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وجكتات\z github - senior\PID_BHA_App\MATLAB - BHA\MATLAB Apps\Controlling DC Motor App\Results\"/>
    </mc:Choice>
  </mc:AlternateContent>
  <xr:revisionPtr revIDLastSave="0" documentId="13_ncr:1_{847F1FE2-7804-451E-B5D3-B3AE95C21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<sst xmlns="http://schemas.openxmlformats.org/spreadsheetml/2006/main" count="5" uniqueCount="5">
  <si>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Time_s</t>
  </si>
  <si>
    <t>Reference_RPM</t>
  </si>
  <si>
    <t>Actual_RPM</t>
  </si>
  <si>
    <t>Error_RPM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</si>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</sst>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Motor Response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Reference</c:v>
          </c:tx>
          <c:marker>
            <c:symbol val="none"/>
          </c:marker>
          <c:cat>
            <c:numRef>
              <c:f>Data!$A$2:$A$126</c:f>
              <c:numCache>
                <c:formatCode>General</c:formatCode>
                <c:ptCount val="125"/>
                <c:pt idx="0">
                  <c:v>0.26301160000000001</c:v>
                </c:pt>
                <c:pt idx="1">
                  <c:v>0.40787879999999999</c:v>
                </c:pt>
                <c:pt idx="2">
                  <c:v>0.63207820000000003</c:v>
                </c:pt>
                <c:pt idx="3">
                  <c:v>0.84434399999999998</c:v>
                </c:pt>
                <c:pt idx="4">
                  <c:v>1.0282665</c:v>
                </c:pt>
                <c:pt idx="5">
                  <c:v>1.3035410999999999</c:v>
                </c:pt>
                <c:pt idx="6">
                  <c:v>2.4426945</c:v>
                </c:pt>
                <c:pt idx="7">
                  <c:v>2.7098013000000001</c:v>
                </c:pt>
                <c:pt idx="8">
                  <c:v>2.9963744000000001</c:v>
                </c:pt>
                <c:pt idx="9">
                  <c:v>3.3109198000000002</c:v>
                </c:pt>
                <c:pt idx="10">
                  <c:v>3.6324676</c:v>
                </c:pt>
                <c:pt idx="11">
                  <c:v>3.9509820000000002</c:v>
                </c:pt>
                <c:pt idx="12">
                  <c:v>4.2680736000000001</c:v>
                </c:pt>
                <c:pt idx="13">
                  <c:v>4.5966218999999997</c:v>
                </c:pt>
                <c:pt idx="14">
                  <c:v>4.8729392000000002</c:v>
                </c:pt>
                <c:pt idx="15">
                  <c:v>5.1291099999999998</c:v>
                </c:pt>
                <c:pt idx="16">
                  <c:v>5.3958358999999998</c:v>
                </c:pt>
                <c:pt idx="17">
                  <c:v>6.4859659000000001</c:v>
                </c:pt>
                <c:pt idx="18">
                  <c:v>6.7203080000000002</c:v>
                </c:pt>
                <c:pt idx="19">
                  <c:v>6.9727895999999996</c:v>
                </c:pt>
                <c:pt idx="20">
                  <c:v>7.2803557999999997</c:v>
                </c:pt>
                <c:pt idx="21">
                  <c:v>7.5269709000000002</c:v>
                </c:pt>
                <c:pt idx="22">
                  <c:v>7.7990981000000001</c:v>
                </c:pt>
                <c:pt idx="23">
                  <c:v>8.0713524000000003</c:v>
                </c:pt>
                <c:pt idx="24">
                  <c:v>8.3078485000000004</c:v>
                </c:pt>
                <c:pt idx="25">
                  <c:v>8.5888969999999993</c:v>
                </c:pt>
                <c:pt idx="26">
                  <c:v>8.8038507999999993</c:v>
                </c:pt>
                <c:pt idx="27">
                  <c:v>8.9987820000000003</c:v>
                </c:pt>
                <c:pt idx="28">
                  <c:v>9.2023638999999999</c:v>
                </c:pt>
                <c:pt idx="29">
                  <c:v>9.4337742000000002</c:v>
                </c:pt>
                <c:pt idx="30">
                  <c:v>9.6785066000000004</c:v>
                </c:pt>
                <c:pt idx="31">
                  <c:v>9.8923658999999997</c:v>
                </c:pt>
                <c:pt idx="32">
                  <c:v>10.098992900000001</c:v>
                </c:pt>
                <c:pt idx="33">
                  <c:v>10.3077785</c:v>
                </c:pt>
                <c:pt idx="34">
                  <c:v>10.520139</c:v>
                </c:pt>
                <c:pt idx="35">
                  <c:v>10.719903</c:v>
                </c:pt>
                <c:pt idx="36">
                  <c:v>10.9183041</c:v>
                </c:pt>
                <c:pt idx="37">
                  <c:v>11.1374979</c:v>
                </c:pt>
                <c:pt idx="38">
                  <c:v>11.3482149</c:v>
                </c:pt>
                <c:pt idx="39">
                  <c:v>11.5630538</c:v>
                </c:pt>
                <c:pt idx="40">
                  <c:v>11.7907042</c:v>
                </c:pt>
                <c:pt idx="41">
                  <c:v>12.172705199999999</c:v>
                </c:pt>
                <c:pt idx="42">
                  <c:v>12.4296878</c:v>
                </c:pt>
                <c:pt idx="43">
                  <c:v>12.6520461</c:v>
                </c:pt>
                <c:pt idx="44">
                  <c:v>12.885983299999999</c:v>
                </c:pt>
                <c:pt idx="45">
                  <c:v>13.114027500000001</c:v>
                </c:pt>
                <c:pt idx="46">
                  <c:v>13.312689900000001</c:v>
                </c:pt>
                <c:pt idx="47">
                  <c:v>13.5160392</c:v>
                </c:pt>
                <c:pt idx="48">
                  <c:v>13.7330828</c:v>
                </c:pt>
                <c:pt idx="49">
                  <c:v>13.9352883</c:v>
                </c:pt>
                <c:pt idx="50">
                  <c:v>14.1504879</c:v>
                </c:pt>
                <c:pt idx="51">
                  <c:v>14.360131300000001</c:v>
                </c:pt>
                <c:pt idx="52">
                  <c:v>14.5841963</c:v>
                </c:pt>
                <c:pt idx="53">
                  <c:v>14.7764943</c:v>
                </c:pt>
                <c:pt idx="54">
                  <c:v>14.9648158</c:v>
                </c:pt>
                <c:pt idx="55">
                  <c:v>15.1811775</c:v>
                </c:pt>
                <c:pt idx="56">
                  <c:v>15.3970825</c:v>
                </c:pt>
                <c:pt idx="57">
                  <c:v>15.6196913</c:v>
                </c:pt>
                <c:pt idx="58">
                  <c:v>15.8252329</c:v>
                </c:pt>
                <c:pt idx="59">
                  <c:v>16.024659</c:v>
                </c:pt>
                <c:pt idx="60">
                  <c:v>16.228094800000001</c:v>
                </c:pt>
                <c:pt idx="61">
                  <c:v>16.438633200000002</c:v>
                </c:pt>
                <c:pt idx="62">
                  <c:v>16.646426999999999</c:v>
                </c:pt>
                <c:pt idx="63">
                  <c:v>16.840448299999998</c:v>
                </c:pt>
                <c:pt idx="64">
                  <c:v>17.0376434</c:v>
                </c:pt>
                <c:pt idx="65">
                  <c:v>17.239754099999999</c:v>
                </c:pt>
                <c:pt idx="66">
                  <c:v>17.443373699999999</c:v>
                </c:pt>
                <c:pt idx="67">
                  <c:v>17.6430431</c:v>
                </c:pt>
                <c:pt idx="68">
                  <c:v>17.846011799999999</c:v>
                </c:pt>
                <c:pt idx="69">
                  <c:v>18.0485896</c:v>
                </c:pt>
                <c:pt idx="70">
                  <c:v>18.2396894</c:v>
                </c:pt>
                <c:pt idx="71">
                  <c:v>18.439401700000001</c:v>
                </c:pt>
                <c:pt idx="72">
                  <c:v>18.649164200000001</c:v>
                </c:pt>
                <c:pt idx="73">
                  <c:v>18.879314900000001</c:v>
                </c:pt>
                <c:pt idx="74">
                  <c:v>19.079080900000001</c:v>
                </c:pt>
                <c:pt idx="75">
                  <c:v>19.279759899999998</c:v>
                </c:pt>
                <c:pt idx="76">
                  <c:v>19.490369999999999</c:v>
                </c:pt>
                <c:pt idx="77">
                  <c:v>19.6851533</c:v>
                </c:pt>
                <c:pt idx="78">
                  <c:v>19.8831159</c:v>
                </c:pt>
                <c:pt idx="79">
                  <c:v>20.0791547</c:v>
                </c:pt>
                <c:pt idx="80">
                  <c:v>20.2792022</c:v>
                </c:pt>
                <c:pt idx="81">
                  <c:v>20.498294000000001</c:v>
                </c:pt>
                <c:pt idx="82">
                  <c:v>20.715750700000001</c:v>
                </c:pt>
                <c:pt idx="83">
                  <c:v>20.9438073</c:v>
                </c:pt>
                <c:pt idx="84">
                  <c:v>21.1584486</c:v>
                </c:pt>
                <c:pt idx="85">
                  <c:v>21.371396300000001</c:v>
                </c:pt>
                <c:pt idx="86">
                  <c:v>21.5734806</c:v>
                </c:pt>
                <c:pt idx="87">
                  <c:v>21.786304099999999</c:v>
                </c:pt>
                <c:pt idx="88">
                  <c:v>22.019356899999998</c:v>
                </c:pt>
                <c:pt idx="89">
                  <c:v>22.228022899999999</c:v>
                </c:pt>
                <c:pt idx="90">
                  <c:v>22.439175299999999</c:v>
                </c:pt>
                <c:pt idx="91">
                  <c:v>22.646884400000001</c:v>
                </c:pt>
                <c:pt idx="92">
                  <c:v>22.848689199999999</c:v>
                </c:pt>
                <c:pt idx="93">
                  <c:v>23.068713899999999</c:v>
                </c:pt>
                <c:pt idx="94">
                  <c:v>23.260199100000001</c:v>
                </c:pt>
                <c:pt idx="95">
                  <c:v>23.469387099999999</c:v>
                </c:pt>
                <c:pt idx="96">
                  <c:v>23.686843499999998</c:v>
                </c:pt>
                <c:pt idx="97">
                  <c:v>23.890094099999999</c:v>
                </c:pt>
                <c:pt idx="98">
                  <c:v>24.088269199999999</c:v>
                </c:pt>
                <c:pt idx="99">
                  <c:v>24.289023799999999</c:v>
                </c:pt>
                <c:pt idx="100">
                  <c:v>24.505659300000001</c:v>
                </c:pt>
                <c:pt idx="101">
                  <c:v>24.731828799999999</c:v>
                </c:pt>
                <c:pt idx="102">
                  <c:v>24.923653699999999</c:v>
                </c:pt>
                <c:pt idx="103">
                  <c:v>25.139120999999999</c:v>
                </c:pt>
                <c:pt idx="104">
                  <c:v>25.3397258</c:v>
                </c:pt>
                <c:pt idx="105">
                  <c:v>25.543421200000001</c:v>
                </c:pt>
                <c:pt idx="106">
                  <c:v>25.738919299999999</c:v>
                </c:pt>
                <c:pt idx="107">
                  <c:v>25.933536400000001</c:v>
                </c:pt>
                <c:pt idx="108">
                  <c:v>26.135943699999999</c:v>
                </c:pt>
                <c:pt idx="109">
                  <c:v>26.333393300000001</c:v>
                </c:pt>
                <c:pt idx="110">
                  <c:v>26.556164200000001</c:v>
                </c:pt>
                <c:pt idx="111">
                  <c:v>26.757989899999998</c:v>
                </c:pt>
                <c:pt idx="112">
                  <c:v>27.069021800000002</c:v>
                </c:pt>
                <c:pt idx="113">
                  <c:v>27.264132700000001</c:v>
                </c:pt>
                <c:pt idx="114">
                  <c:v>27.459375000000001</c:v>
                </c:pt>
                <c:pt idx="115">
                  <c:v>27.6598826</c:v>
                </c:pt>
                <c:pt idx="116">
                  <c:v>27.858719600000001</c:v>
                </c:pt>
                <c:pt idx="117">
                  <c:v>28.1146596</c:v>
                </c:pt>
                <c:pt idx="118">
                  <c:v>28.344839199999999</c:v>
                </c:pt>
                <c:pt idx="119">
                  <c:v>28.559564399999999</c:v>
                </c:pt>
                <c:pt idx="120">
                  <c:v>28.757839100000002</c:v>
                </c:pt>
                <c:pt idx="121">
                  <c:v>29.038229999999999</c:v>
                </c:pt>
                <c:pt idx="122">
                  <c:v>29.2531453</c:v>
                </c:pt>
                <c:pt idx="123">
                  <c:v>29.470334600000001</c:v>
                </c:pt>
                <c:pt idx="124">
                  <c:v>29.683172299999999</c:v>
                </c:pt>
              </c:numCache>
            </c:numRef>
          </c:cat>
          <c:val>
            <c:numRef>
              <c:f>Data!$B$2:$B$126</c:f>
              <c:numCache>
                <c:formatCode>General</c:formatCode>
                <c:ptCount val="12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0D-4C9F-98CD-4AE1937040DD}"/>
            </c:ext>
          </c:extLst>
        </c:ser>
        <c:ser>
          <c:idx val="1"/>
          <c:order val="1"/>
          <c:tx>
            <c:v>Actual RPM</c:v>
          </c:tx>
          <c:marker>
            <c:symbol val="none"/>
          </c:marker>
          <c:cat>
            <c:numRef>
              <c:f>Data!$A$2:$A$126</c:f>
              <c:numCache>
                <c:formatCode>General</c:formatCode>
                <c:ptCount val="125"/>
                <c:pt idx="0">
                  <c:v>0.26301160000000001</c:v>
                </c:pt>
                <c:pt idx="1">
                  <c:v>0.40787879999999999</c:v>
                </c:pt>
                <c:pt idx="2">
                  <c:v>0.63207820000000003</c:v>
                </c:pt>
                <c:pt idx="3">
                  <c:v>0.84434399999999998</c:v>
                </c:pt>
                <c:pt idx="4">
                  <c:v>1.0282665</c:v>
                </c:pt>
                <c:pt idx="5">
                  <c:v>1.3035410999999999</c:v>
                </c:pt>
                <c:pt idx="6">
                  <c:v>2.4426945</c:v>
                </c:pt>
                <c:pt idx="7">
                  <c:v>2.7098013000000001</c:v>
                </c:pt>
                <c:pt idx="8">
                  <c:v>2.9963744000000001</c:v>
                </c:pt>
                <c:pt idx="9">
                  <c:v>3.3109198000000002</c:v>
                </c:pt>
                <c:pt idx="10">
                  <c:v>3.6324676</c:v>
                </c:pt>
                <c:pt idx="11">
                  <c:v>3.9509820000000002</c:v>
                </c:pt>
                <c:pt idx="12">
                  <c:v>4.2680736000000001</c:v>
                </c:pt>
                <c:pt idx="13">
                  <c:v>4.5966218999999997</c:v>
                </c:pt>
                <c:pt idx="14">
                  <c:v>4.8729392000000002</c:v>
                </c:pt>
                <c:pt idx="15">
                  <c:v>5.1291099999999998</c:v>
                </c:pt>
                <c:pt idx="16">
                  <c:v>5.3958358999999998</c:v>
                </c:pt>
                <c:pt idx="17">
                  <c:v>6.4859659000000001</c:v>
                </c:pt>
                <c:pt idx="18">
                  <c:v>6.7203080000000002</c:v>
                </c:pt>
                <c:pt idx="19">
                  <c:v>6.9727895999999996</c:v>
                </c:pt>
                <c:pt idx="20">
                  <c:v>7.2803557999999997</c:v>
                </c:pt>
                <c:pt idx="21">
                  <c:v>7.5269709000000002</c:v>
                </c:pt>
                <c:pt idx="22">
                  <c:v>7.7990981000000001</c:v>
                </c:pt>
                <c:pt idx="23">
                  <c:v>8.0713524000000003</c:v>
                </c:pt>
                <c:pt idx="24">
                  <c:v>8.3078485000000004</c:v>
                </c:pt>
                <c:pt idx="25">
                  <c:v>8.5888969999999993</c:v>
                </c:pt>
                <c:pt idx="26">
                  <c:v>8.8038507999999993</c:v>
                </c:pt>
                <c:pt idx="27">
                  <c:v>8.9987820000000003</c:v>
                </c:pt>
                <c:pt idx="28">
                  <c:v>9.2023638999999999</c:v>
                </c:pt>
                <c:pt idx="29">
                  <c:v>9.4337742000000002</c:v>
                </c:pt>
                <c:pt idx="30">
                  <c:v>9.6785066000000004</c:v>
                </c:pt>
                <c:pt idx="31">
                  <c:v>9.8923658999999997</c:v>
                </c:pt>
                <c:pt idx="32">
                  <c:v>10.098992900000001</c:v>
                </c:pt>
                <c:pt idx="33">
                  <c:v>10.3077785</c:v>
                </c:pt>
                <c:pt idx="34">
                  <c:v>10.520139</c:v>
                </c:pt>
                <c:pt idx="35">
                  <c:v>10.719903</c:v>
                </c:pt>
                <c:pt idx="36">
                  <c:v>10.9183041</c:v>
                </c:pt>
                <c:pt idx="37">
                  <c:v>11.1374979</c:v>
                </c:pt>
                <c:pt idx="38">
                  <c:v>11.3482149</c:v>
                </c:pt>
                <c:pt idx="39">
                  <c:v>11.5630538</c:v>
                </c:pt>
                <c:pt idx="40">
                  <c:v>11.7907042</c:v>
                </c:pt>
                <c:pt idx="41">
                  <c:v>12.172705199999999</c:v>
                </c:pt>
                <c:pt idx="42">
                  <c:v>12.4296878</c:v>
                </c:pt>
                <c:pt idx="43">
                  <c:v>12.6520461</c:v>
                </c:pt>
                <c:pt idx="44">
                  <c:v>12.885983299999999</c:v>
                </c:pt>
                <c:pt idx="45">
                  <c:v>13.114027500000001</c:v>
                </c:pt>
                <c:pt idx="46">
                  <c:v>13.312689900000001</c:v>
                </c:pt>
                <c:pt idx="47">
                  <c:v>13.5160392</c:v>
                </c:pt>
                <c:pt idx="48">
                  <c:v>13.7330828</c:v>
                </c:pt>
                <c:pt idx="49">
                  <c:v>13.9352883</c:v>
                </c:pt>
                <c:pt idx="50">
                  <c:v>14.1504879</c:v>
                </c:pt>
                <c:pt idx="51">
                  <c:v>14.360131300000001</c:v>
                </c:pt>
                <c:pt idx="52">
                  <c:v>14.5841963</c:v>
                </c:pt>
                <c:pt idx="53">
                  <c:v>14.7764943</c:v>
                </c:pt>
                <c:pt idx="54">
                  <c:v>14.9648158</c:v>
                </c:pt>
                <c:pt idx="55">
                  <c:v>15.1811775</c:v>
                </c:pt>
                <c:pt idx="56">
                  <c:v>15.3970825</c:v>
                </c:pt>
                <c:pt idx="57">
                  <c:v>15.6196913</c:v>
                </c:pt>
                <c:pt idx="58">
                  <c:v>15.8252329</c:v>
                </c:pt>
                <c:pt idx="59">
                  <c:v>16.024659</c:v>
                </c:pt>
                <c:pt idx="60">
                  <c:v>16.228094800000001</c:v>
                </c:pt>
                <c:pt idx="61">
                  <c:v>16.438633200000002</c:v>
                </c:pt>
                <c:pt idx="62">
                  <c:v>16.646426999999999</c:v>
                </c:pt>
                <c:pt idx="63">
                  <c:v>16.840448299999998</c:v>
                </c:pt>
                <c:pt idx="64">
                  <c:v>17.0376434</c:v>
                </c:pt>
                <c:pt idx="65">
                  <c:v>17.239754099999999</c:v>
                </c:pt>
                <c:pt idx="66">
                  <c:v>17.443373699999999</c:v>
                </c:pt>
                <c:pt idx="67">
                  <c:v>17.6430431</c:v>
                </c:pt>
                <c:pt idx="68">
                  <c:v>17.846011799999999</c:v>
                </c:pt>
                <c:pt idx="69">
                  <c:v>18.0485896</c:v>
                </c:pt>
                <c:pt idx="70">
                  <c:v>18.2396894</c:v>
                </c:pt>
                <c:pt idx="71">
                  <c:v>18.439401700000001</c:v>
                </c:pt>
                <c:pt idx="72">
                  <c:v>18.649164200000001</c:v>
                </c:pt>
                <c:pt idx="73">
                  <c:v>18.879314900000001</c:v>
                </c:pt>
                <c:pt idx="74">
                  <c:v>19.079080900000001</c:v>
                </c:pt>
                <c:pt idx="75">
                  <c:v>19.279759899999998</c:v>
                </c:pt>
                <c:pt idx="76">
                  <c:v>19.490369999999999</c:v>
                </c:pt>
                <c:pt idx="77">
                  <c:v>19.6851533</c:v>
                </c:pt>
                <c:pt idx="78">
                  <c:v>19.8831159</c:v>
                </c:pt>
                <c:pt idx="79">
                  <c:v>20.0791547</c:v>
                </c:pt>
                <c:pt idx="80">
                  <c:v>20.2792022</c:v>
                </c:pt>
                <c:pt idx="81">
                  <c:v>20.498294000000001</c:v>
                </c:pt>
                <c:pt idx="82">
                  <c:v>20.715750700000001</c:v>
                </c:pt>
                <c:pt idx="83">
                  <c:v>20.9438073</c:v>
                </c:pt>
                <c:pt idx="84">
                  <c:v>21.1584486</c:v>
                </c:pt>
                <c:pt idx="85">
                  <c:v>21.371396300000001</c:v>
                </c:pt>
                <c:pt idx="86">
                  <c:v>21.5734806</c:v>
                </c:pt>
                <c:pt idx="87">
                  <c:v>21.786304099999999</c:v>
                </c:pt>
                <c:pt idx="88">
                  <c:v>22.019356899999998</c:v>
                </c:pt>
                <c:pt idx="89">
                  <c:v>22.228022899999999</c:v>
                </c:pt>
                <c:pt idx="90">
                  <c:v>22.439175299999999</c:v>
                </c:pt>
                <c:pt idx="91">
                  <c:v>22.646884400000001</c:v>
                </c:pt>
                <c:pt idx="92">
                  <c:v>22.848689199999999</c:v>
                </c:pt>
                <c:pt idx="93">
                  <c:v>23.068713899999999</c:v>
                </c:pt>
                <c:pt idx="94">
                  <c:v>23.260199100000001</c:v>
                </c:pt>
                <c:pt idx="95">
                  <c:v>23.469387099999999</c:v>
                </c:pt>
                <c:pt idx="96">
                  <c:v>23.686843499999998</c:v>
                </c:pt>
                <c:pt idx="97">
                  <c:v>23.890094099999999</c:v>
                </c:pt>
                <c:pt idx="98">
                  <c:v>24.088269199999999</c:v>
                </c:pt>
                <c:pt idx="99">
                  <c:v>24.289023799999999</c:v>
                </c:pt>
                <c:pt idx="100">
                  <c:v>24.505659300000001</c:v>
                </c:pt>
                <c:pt idx="101">
                  <c:v>24.731828799999999</c:v>
                </c:pt>
                <c:pt idx="102">
                  <c:v>24.923653699999999</c:v>
                </c:pt>
                <c:pt idx="103">
                  <c:v>25.139120999999999</c:v>
                </c:pt>
                <c:pt idx="104">
                  <c:v>25.3397258</c:v>
                </c:pt>
                <c:pt idx="105">
                  <c:v>25.543421200000001</c:v>
                </c:pt>
                <c:pt idx="106">
                  <c:v>25.738919299999999</c:v>
                </c:pt>
                <c:pt idx="107">
                  <c:v>25.933536400000001</c:v>
                </c:pt>
                <c:pt idx="108">
                  <c:v>26.135943699999999</c:v>
                </c:pt>
                <c:pt idx="109">
                  <c:v>26.333393300000001</c:v>
                </c:pt>
                <c:pt idx="110">
                  <c:v>26.556164200000001</c:v>
                </c:pt>
                <c:pt idx="111">
                  <c:v>26.757989899999998</c:v>
                </c:pt>
                <c:pt idx="112">
                  <c:v>27.069021800000002</c:v>
                </c:pt>
                <c:pt idx="113">
                  <c:v>27.264132700000001</c:v>
                </c:pt>
                <c:pt idx="114">
                  <c:v>27.459375000000001</c:v>
                </c:pt>
                <c:pt idx="115">
                  <c:v>27.6598826</c:v>
                </c:pt>
                <c:pt idx="116">
                  <c:v>27.858719600000001</c:v>
                </c:pt>
                <c:pt idx="117">
                  <c:v>28.1146596</c:v>
                </c:pt>
                <c:pt idx="118">
                  <c:v>28.344839199999999</c:v>
                </c:pt>
                <c:pt idx="119">
                  <c:v>28.559564399999999</c:v>
                </c:pt>
                <c:pt idx="120">
                  <c:v>28.757839100000002</c:v>
                </c:pt>
                <c:pt idx="121">
                  <c:v>29.038229999999999</c:v>
                </c:pt>
                <c:pt idx="122">
                  <c:v>29.2531453</c:v>
                </c:pt>
                <c:pt idx="123">
                  <c:v>29.470334600000001</c:v>
                </c:pt>
                <c:pt idx="124">
                  <c:v>29.683172299999999</c:v>
                </c:pt>
              </c:numCache>
            </c:numRef>
          </c:cat>
          <c:val>
            <c:numRef>
              <c:f>Data!$C$2:$C$126</c:f>
              <c:numCache>
                <c:formatCode>General</c:formatCode>
                <c:ptCount val="125"/>
                <c:pt idx="0">
                  <c:v>2.3369791294720135</c:v>
                </c:pt>
                <c:pt idx="1">
                  <c:v>12.375866606499907</c:v>
                </c:pt>
                <c:pt idx="2">
                  <c:v>72.543841394248645</c:v>
                </c:pt>
                <c:pt idx="3">
                  <c:v>79.718110837584646</c:v>
                </c:pt>
                <c:pt idx="4">
                  <c:v>75.847163886963273</c:v>
                </c:pt>
                <c:pt idx="5">
                  <c:v>6.3572883222789187</c:v>
                </c:pt>
                <c:pt idx="6">
                  <c:v>4.4393870545818119</c:v>
                </c:pt>
                <c:pt idx="7">
                  <c:v>77.01574265959745</c:v>
                </c:pt>
                <c:pt idx="8">
                  <c:v>73.728383538341262</c:v>
                </c:pt>
                <c:pt idx="9">
                  <c:v>3.5425274516356433</c:v>
                </c:pt>
                <c:pt idx="10">
                  <c:v>9.6186543427047067</c:v>
                </c:pt>
                <c:pt idx="11">
                  <c:v>74.834024099740134</c:v>
                </c:pt>
                <c:pt idx="12">
                  <c:v>74.313812520690306</c:v>
                </c:pt>
                <c:pt idx="13">
                  <c:v>3.4785057261204653</c:v>
                </c:pt>
                <c:pt idx="14">
                  <c:v>7.4448572606306334</c:v>
                </c:pt>
                <c:pt idx="15">
                  <c:v>75.368242036730521</c:v>
                </c:pt>
                <c:pt idx="16">
                  <c:v>72.840963058223551</c:v>
                </c:pt>
                <c:pt idx="17">
                  <c:v>8.5179880250192949E-2</c:v>
                </c:pt>
                <c:pt idx="18">
                  <c:v>8.0773243171292819</c:v>
                </c:pt>
                <c:pt idx="19">
                  <c:v>73.414119229735277</c:v>
                </c:pt>
                <c:pt idx="20">
                  <c:v>71.970568566098208</c:v>
                </c:pt>
                <c:pt idx="21">
                  <c:v>3.3018485659868859</c:v>
                </c:pt>
                <c:pt idx="22">
                  <c:v>6.6932984700852103</c:v>
                </c:pt>
                <c:pt idx="23">
                  <c:v>74.483934426642364</c:v>
                </c:pt>
                <c:pt idx="24">
                  <c:v>73.272123424324633</c:v>
                </c:pt>
                <c:pt idx="25">
                  <c:v>4.473045958768191</c:v>
                </c:pt>
                <c:pt idx="26">
                  <c:v>5.7487436170669506</c:v>
                </c:pt>
                <c:pt idx="27">
                  <c:v>72.333212948978556</c:v>
                </c:pt>
                <c:pt idx="28">
                  <c:v>75.399630320770299</c:v>
                </c:pt>
                <c:pt idx="29">
                  <c:v>35.558362910256882</c:v>
                </c:pt>
                <c:pt idx="30">
                  <c:v>7.9095137616199755</c:v>
                </c:pt>
                <c:pt idx="31">
                  <c:v>71.174966772212485</c:v>
                </c:pt>
                <c:pt idx="32">
                  <c:v>75.705774864161356</c:v>
                </c:pt>
                <c:pt idx="33">
                  <c:v>7.1501920767387768</c:v>
                </c:pt>
                <c:pt idx="34">
                  <c:v>8.9470499457290433</c:v>
                </c:pt>
                <c:pt idx="35">
                  <c:v>72.621407546619281</c:v>
                </c:pt>
                <c:pt idx="36">
                  <c:v>75.280400591096992</c:v>
                </c:pt>
                <c:pt idx="37">
                  <c:v>7.3972373827570692</c:v>
                </c:pt>
                <c:pt idx="38">
                  <c:v>6.3389013972023198</c:v>
                </c:pt>
                <c:pt idx="39">
                  <c:v>71.116410615449141</c:v>
                </c:pt>
                <c:pt idx="40">
                  <c:v>81.6414743207756</c:v>
                </c:pt>
                <c:pt idx="41">
                  <c:v>75.018502195394618</c:v>
                </c:pt>
                <c:pt idx="42">
                  <c:v>3.8635189419717149</c:v>
                </c:pt>
                <c:pt idx="43">
                  <c:v>6.4888836749388004</c:v>
                </c:pt>
                <c:pt idx="44">
                  <c:v>74.409469110269242</c:v>
                </c:pt>
                <c:pt idx="45">
                  <c:v>73.513317656338685</c:v>
                </c:pt>
                <c:pt idx="46">
                  <c:v>8.0538642440643056</c:v>
                </c:pt>
                <c:pt idx="47">
                  <c:v>8.7112597458096861</c:v>
                </c:pt>
                <c:pt idx="48">
                  <c:v>72.105328146049843</c:v>
                </c:pt>
                <c:pt idx="49">
                  <c:v>76.195468754029292</c:v>
                </c:pt>
                <c:pt idx="50">
                  <c:v>7.5013416116280602</c:v>
                </c:pt>
                <c:pt idx="51">
                  <c:v>6.6780065578024104</c:v>
                </c:pt>
                <c:pt idx="52">
                  <c:v>71.312214886624261</c:v>
                </c:pt>
                <c:pt idx="53">
                  <c:v>81.086943924831289</c:v>
                </c:pt>
                <c:pt idx="54">
                  <c:v>75.858116496067808</c:v>
                </c:pt>
                <c:pt idx="55">
                  <c:v>7.494064667769619</c:v>
                </c:pt>
                <c:pt idx="56">
                  <c:v>8.7009167391743336</c:v>
                </c:pt>
                <c:pt idx="57">
                  <c:v>72.324184848038442</c:v>
                </c:pt>
                <c:pt idx="58">
                  <c:v>75.897044685844577</c:v>
                </c:pt>
                <c:pt idx="59">
                  <c:v>6.411254236889893</c:v>
                </c:pt>
                <c:pt idx="60">
                  <c:v>9.6555557787061232</c:v>
                </c:pt>
                <c:pt idx="61">
                  <c:v>73.383287799280041</c:v>
                </c:pt>
                <c:pt idx="62">
                  <c:v>76.243165786743091</c:v>
                </c:pt>
                <c:pt idx="63">
                  <c:v>9.6086652047260852</c:v>
                </c:pt>
                <c:pt idx="64">
                  <c:v>8.6571261514248636</c:v>
                </c:pt>
                <c:pt idx="65">
                  <c:v>75.135627582876054</c:v>
                </c:pt>
                <c:pt idx="66">
                  <c:v>75.140114212973728</c:v>
                </c:pt>
                <c:pt idx="67">
                  <c:v>8.5856206022840951</c:v>
                </c:pt>
                <c:pt idx="68">
                  <c:v>8.1293322566484569</c:v>
                </c:pt>
                <c:pt idx="69">
                  <c:v>73.234650024406761</c:v>
                </c:pt>
                <c:pt idx="70">
                  <c:v>76.026094368342783</c:v>
                </c:pt>
                <c:pt idx="71">
                  <c:v>8.7268392725792481</c:v>
                </c:pt>
                <c:pt idx="72">
                  <c:v>8.0022474397064673</c:v>
                </c:pt>
                <c:pt idx="73">
                  <c:v>74.206037298915348</c:v>
                </c:pt>
                <c:pt idx="74">
                  <c:v>75.874487436014306</c:v>
                </c:pt>
                <c:pt idx="75">
                  <c:v>9.1475156130651918</c:v>
                </c:pt>
                <c:pt idx="76">
                  <c:v>9.2588152230116112</c:v>
                </c:pt>
                <c:pt idx="77">
                  <c:v>72.351465155673367</c:v>
                </c:pt>
                <c:pt idx="78">
                  <c:v>74.833760085418618</c:v>
                </c:pt>
                <c:pt idx="79">
                  <c:v>8.4167011836432302</c:v>
                </c:pt>
                <c:pt idx="80">
                  <c:v>7.1054553115063692</c:v>
                </c:pt>
                <c:pt idx="81">
                  <c:v>72.735329600259846</c:v>
                </c:pt>
                <c:pt idx="82">
                  <c:v>74.596131420317704</c:v>
                </c:pt>
                <c:pt idx="83">
                  <c:v>5.8569420298044159</c:v>
                </c:pt>
                <c:pt idx="84">
                  <c:v>8.8186995832448858</c:v>
                </c:pt>
                <c:pt idx="85">
                  <c:v>72.955539250784227</c:v>
                </c:pt>
                <c:pt idx="86">
                  <c:v>77.407582592300358</c:v>
                </c:pt>
                <c:pt idx="87">
                  <c:v>6.7124703266858958</c:v>
                </c:pt>
                <c:pt idx="88">
                  <c:v>7.3251334338950729</c:v>
                </c:pt>
                <c:pt idx="89">
                  <c:v>75.137163833932519</c:v>
                </c:pt>
                <c:pt idx="90">
                  <c:v>75.09809434864529</c:v>
                </c:pt>
                <c:pt idx="91">
                  <c:v>8.4596334832842501</c:v>
                </c:pt>
                <c:pt idx="92">
                  <c:v>6.654237871731282</c:v>
                </c:pt>
                <c:pt idx="93">
                  <c:v>73.011283343577944</c:v>
                </c:pt>
                <c:pt idx="94">
                  <c:v>75.686565556277756</c:v>
                </c:pt>
                <c:pt idx="95">
                  <c:v>8.9120107954841412</c:v>
                </c:pt>
                <c:pt idx="96">
                  <c:v>7.292102167212775</c:v>
                </c:pt>
                <c:pt idx="97">
                  <c:v>73.41394599291975</c:v>
                </c:pt>
                <c:pt idx="98">
                  <c:v>76.231286660851126</c:v>
                </c:pt>
                <c:pt idx="99">
                  <c:v>8.8950105537521313</c:v>
                </c:pt>
                <c:pt idx="100">
                  <c:v>7.2537906826376748</c:v>
                </c:pt>
                <c:pt idx="101">
                  <c:v>71.343458272288999</c:v>
                </c:pt>
                <c:pt idx="102">
                  <c:v>78.456967786767919</c:v>
                </c:pt>
                <c:pt idx="103">
                  <c:v>45.581991195084171</c:v>
                </c:pt>
                <c:pt idx="104">
                  <c:v>3.8099074114164346</c:v>
                </c:pt>
                <c:pt idx="105">
                  <c:v>7.048339263990643</c:v>
                </c:pt>
                <c:pt idx="106">
                  <c:v>73.621468151645843</c:v>
                </c:pt>
                <c:pt idx="107">
                  <c:v>75.312718446337442</c:v>
                </c:pt>
                <c:pt idx="108">
                  <c:v>9.5281713088977238</c:v>
                </c:pt>
                <c:pt idx="109">
                  <c:v>5.7519199112800043</c:v>
                </c:pt>
                <c:pt idx="110">
                  <c:v>73.265532308881177</c:v>
                </c:pt>
                <c:pt idx="111">
                  <c:v>76.268072613435109</c:v>
                </c:pt>
                <c:pt idx="112">
                  <c:v>5.3049220996302404</c:v>
                </c:pt>
                <c:pt idx="113">
                  <c:v>7.0655787481449366</c:v>
                </c:pt>
                <c:pt idx="114">
                  <c:v>71.888695665407866</c:v>
                </c:pt>
                <c:pt idx="115">
                  <c:v>75.237618353191735</c:v>
                </c:pt>
                <c:pt idx="116">
                  <c:v>7.5438675900360206</c:v>
                </c:pt>
                <c:pt idx="117">
                  <c:v>8.0096897710401205</c:v>
                </c:pt>
                <c:pt idx="118">
                  <c:v>76.741317276968701</c:v>
                </c:pt>
                <c:pt idx="119">
                  <c:v>76.376689834262521</c:v>
                </c:pt>
                <c:pt idx="120">
                  <c:v>7.9615373447616307</c:v>
                </c:pt>
                <c:pt idx="121">
                  <c:v>5.0694532933436394</c:v>
                </c:pt>
                <c:pt idx="122">
                  <c:v>73.085270602617712</c:v>
                </c:pt>
                <c:pt idx="123">
                  <c:v>78.535834210722015</c:v>
                </c:pt>
                <c:pt idx="124">
                  <c:v>8.9605500207100341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0D-4C9F-98CD-4AE1937040DD}"/>
            </c:ext>
          </c:extLst>
        </c:ser>
        <c:ser>
          <c:idx val="2"/>
          <c:order val="2"/>
          <c:tx>
            <c:v>Error</c:v>
          </c:tx>
          <c:marker>
            <c:symbol val="none"/>
          </c:marker>
          <c:cat>
            <c:numRef>
              <c:f>Data!$A$2:$A$126</c:f>
              <c:numCache>
                <c:formatCode>General</c:formatCode>
                <c:ptCount val="125"/>
                <c:pt idx="0">
                  <c:v>0.26301160000000001</c:v>
                </c:pt>
                <c:pt idx="1">
                  <c:v>0.40787879999999999</c:v>
                </c:pt>
                <c:pt idx="2">
                  <c:v>0.63207820000000003</c:v>
                </c:pt>
                <c:pt idx="3">
                  <c:v>0.84434399999999998</c:v>
                </c:pt>
                <c:pt idx="4">
                  <c:v>1.0282665</c:v>
                </c:pt>
                <c:pt idx="5">
                  <c:v>1.3035410999999999</c:v>
                </c:pt>
                <c:pt idx="6">
                  <c:v>2.4426945</c:v>
                </c:pt>
                <c:pt idx="7">
                  <c:v>2.7098013000000001</c:v>
                </c:pt>
                <c:pt idx="8">
                  <c:v>2.9963744000000001</c:v>
                </c:pt>
                <c:pt idx="9">
                  <c:v>3.3109198000000002</c:v>
                </c:pt>
                <c:pt idx="10">
                  <c:v>3.6324676</c:v>
                </c:pt>
                <c:pt idx="11">
                  <c:v>3.9509820000000002</c:v>
                </c:pt>
                <c:pt idx="12">
                  <c:v>4.2680736000000001</c:v>
                </c:pt>
                <c:pt idx="13">
                  <c:v>4.5966218999999997</c:v>
                </c:pt>
                <c:pt idx="14">
                  <c:v>4.8729392000000002</c:v>
                </c:pt>
                <c:pt idx="15">
                  <c:v>5.1291099999999998</c:v>
                </c:pt>
                <c:pt idx="16">
                  <c:v>5.3958358999999998</c:v>
                </c:pt>
                <c:pt idx="17">
                  <c:v>6.4859659000000001</c:v>
                </c:pt>
                <c:pt idx="18">
                  <c:v>6.7203080000000002</c:v>
                </c:pt>
                <c:pt idx="19">
                  <c:v>6.9727895999999996</c:v>
                </c:pt>
                <c:pt idx="20">
                  <c:v>7.2803557999999997</c:v>
                </c:pt>
                <c:pt idx="21">
                  <c:v>7.5269709000000002</c:v>
                </c:pt>
                <c:pt idx="22">
                  <c:v>7.7990981000000001</c:v>
                </c:pt>
                <c:pt idx="23">
                  <c:v>8.0713524000000003</c:v>
                </c:pt>
                <c:pt idx="24">
                  <c:v>8.3078485000000004</c:v>
                </c:pt>
                <c:pt idx="25">
                  <c:v>8.5888969999999993</c:v>
                </c:pt>
                <c:pt idx="26">
                  <c:v>8.8038507999999993</c:v>
                </c:pt>
                <c:pt idx="27">
                  <c:v>8.9987820000000003</c:v>
                </c:pt>
                <c:pt idx="28">
                  <c:v>9.2023638999999999</c:v>
                </c:pt>
                <c:pt idx="29">
                  <c:v>9.4337742000000002</c:v>
                </c:pt>
                <c:pt idx="30">
                  <c:v>9.6785066000000004</c:v>
                </c:pt>
                <c:pt idx="31">
                  <c:v>9.8923658999999997</c:v>
                </c:pt>
                <c:pt idx="32">
                  <c:v>10.098992900000001</c:v>
                </c:pt>
                <c:pt idx="33">
                  <c:v>10.3077785</c:v>
                </c:pt>
                <c:pt idx="34">
                  <c:v>10.520139</c:v>
                </c:pt>
                <c:pt idx="35">
                  <c:v>10.719903</c:v>
                </c:pt>
                <c:pt idx="36">
                  <c:v>10.9183041</c:v>
                </c:pt>
                <c:pt idx="37">
                  <c:v>11.1374979</c:v>
                </c:pt>
                <c:pt idx="38">
                  <c:v>11.3482149</c:v>
                </c:pt>
                <c:pt idx="39">
                  <c:v>11.5630538</c:v>
                </c:pt>
                <c:pt idx="40">
                  <c:v>11.7907042</c:v>
                </c:pt>
                <c:pt idx="41">
                  <c:v>12.172705199999999</c:v>
                </c:pt>
                <c:pt idx="42">
                  <c:v>12.4296878</c:v>
                </c:pt>
                <c:pt idx="43">
                  <c:v>12.6520461</c:v>
                </c:pt>
                <c:pt idx="44">
                  <c:v>12.885983299999999</c:v>
                </c:pt>
                <c:pt idx="45">
                  <c:v>13.114027500000001</c:v>
                </c:pt>
                <c:pt idx="46">
                  <c:v>13.312689900000001</c:v>
                </c:pt>
                <c:pt idx="47">
                  <c:v>13.5160392</c:v>
                </c:pt>
                <c:pt idx="48">
                  <c:v>13.7330828</c:v>
                </c:pt>
                <c:pt idx="49">
                  <c:v>13.9352883</c:v>
                </c:pt>
                <c:pt idx="50">
                  <c:v>14.1504879</c:v>
                </c:pt>
                <c:pt idx="51">
                  <c:v>14.360131300000001</c:v>
                </c:pt>
                <c:pt idx="52">
                  <c:v>14.5841963</c:v>
                </c:pt>
                <c:pt idx="53">
                  <c:v>14.7764943</c:v>
                </c:pt>
                <c:pt idx="54">
                  <c:v>14.9648158</c:v>
                </c:pt>
                <c:pt idx="55">
                  <c:v>15.1811775</c:v>
                </c:pt>
                <c:pt idx="56">
                  <c:v>15.3970825</c:v>
                </c:pt>
                <c:pt idx="57">
                  <c:v>15.6196913</c:v>
                </c:pt>
                <c:pt idx="58">
                  <c:v>15.8252329</c:v>
                </c:pt>
                <c:pt idx="59">
                  <c:v>16.024659</c:v>
                </c:pt>
                <c:pt idx="60">
                  <c:v>16.228094800000001</c:v>
                </c:pt>
                <c:pt idx="61">
                  <c:v>16.438633200000002</c:v>
                </c:pt>
                <c:pt idx="62">
                  <c:v>16.646426999999999</c:v>
                </c:pt>
                <c:pt idx="63">
                  <c:v>16.840448299999998</c:v>
                </c:pt>
                <c:pt idx="64">
                  <c:v>17.0376434</c:v>
                </c:pt>
                <c:pt idx="65">
                  <c:v>17.239754099999999</c:v>
                </c:pt>
                <c:pt idx="66">
                  <c:v>17.443373699999999</c:v>
                </c:pt>
                <c:pt idx="67">
                  <c:v>17.6430431</c:v>
                </c:pt>
                <c:pt idx="68">
                  <c:v>17.846011799999999</c:v>
                </c:pt>
                <c:pt idx="69">
                  <c:v>18.0485896</c:v>
                </c:pt>
                <c:pt idx="70">
                  <c:v>18.2396894</c:v>
                </c:pt>
                <c:pt idx="71">
                  <c:v>18.439401700000001</c:v>
                </c:pt>
                <c:pt idx="72">
                  <c:v>18.649164200000001</c:v>
                </c:pt>
                <c:pt idx="73">
                  <c:v>18.879314900000001</c:v>
                </c:pt>
                <c:pt idx="74">
                  <c:v>19.079080900000001</c:v>
                </c:pt>
                <c:pt idx="75">
                  <c:v>19.279759899999998</c:v>
                </c:pt>
                <c:pt idx="76">
                  <c:v>19.490369999999999</c:v>
                </c:pt>
                <c:pt idx="77">
                  <c:v>19.6851533</c:v>
                </c:pt>
                <c:pt idx="78">
                  <c:v>19.8831159</c:v>
                </c:pt>
                <c:pt idx="79">
                  <c:v>20.0791547</c:v>
                </c:pt>
                <c:pt idx="80">
                  <c:v>20.2792022</c:v>
                </c:pt>
                <c:pt idx="81">
                  <c:v>20.498294000000001</c:v>
                </c:pt>
                <c:pt idx="82">
                  <c:v>20.715750700000001</c:v>
                </c:pt>
                <c:pt idx="83">
                  <c:v>20.9438073</c:v>
                </c:pt>
                <c:pt idx="84">
                  <c:v>21.1584486</c:v>
                </c:pt>
                <c:pt idx="85">
                  <c:v>21.371396300000001</c:v>
                </c:pt>
                <c:pt idx="86">
                  <c:v>21.5734806</c:v>
                </c:pt>
                <c:pt idx="87">
                  <c:v>21.786304099999999</c:v>
                </c:pt>
                <c:pt idx="88">
                  <c:v>22.019356899999998</c:v>
                </c:pt>
                <c:pt idx="89">
                  <c:v>22.228022899999999</c:v>
                </c:pt>
                <c:pt idx="90">
                  <c:v>22.439175299999999</c:v>
                </c:pt>
                <c:pt idx="91">
                  <c:v>22.646884400000001</c:v>
                </c:pt>
                <c:pt idx="92">
                  <c:v>22.848689199999999</c:v>
                </c:pt>
                <c:pt idx="93">
                  <c:v>23.068713899999999</c:v>
                </c:pt>
                <c:pt idx="94">
                  <c:v>23.260199100000001</c:v>
                </c:pt>
                <c:pt idx="95">
                  <c:v>23.469387099999999</c:v>
                </c:pt>
                <c:pt idx="96">
                  <c:v>23.686843499999998</c:v>
                </c:pt>
                <c:pt idx="97">
                  <c:v>23.890094099999999</c:v>
                </c:pt>
                <c:pt idx="98">
                  <c:v>24.088269199999999</c:v>
                </c:pt>
                <c:pt idx="99">
                  <c:v>24.289023799999999</c:v>
                </c:pt>
                <c:pt idx="100">
                  <c:v>24.505659300000001</c:v>
                </c:pt>
                <c:pt idx="101">
                  <c:v>24.731828799999999</c:v>
                </c:pt>
                <c:pt idx="102">
                  <c:v>24.923653699999999</c:v>
                </c:pt>
                <c:pt idx="103">
                  <c:v>25.139120999999999</c:v>
                </c:pt>
                <c:pt idx="104">
                  <c:v>25.3397258</c:v>
                </c:pt>
                <c:pt idx="105">
                  <c:v>25.543421200000001</c:v>
                </c:pt>
                <c:pt idx="106">
                  <c:v>25.738919299999999</c:v>
                </c:pt>
                <c:pt idx="107">
                  <c:v>25.933536400000001</c:v>
                </c:pt>
                <c:pt idx="108">
                  <c:v>26.135943699999999</c:v>
                </c:pt>
                <c:pt idx="109">
                  <c:v>26.333393300000001</c:v>
                </c:pt>
                <c:pt idx="110">
                  <c:v>26.556164200000001</c:v>
                </c:pt>
                <c:pt idx="111">
                  <c:v>26.757989899999998</c:v>
                </c:pt>
                <c:pt idx="112">
                  <c:v>27.069021800000002</c:v>
                </c:pt>
                <c:pt idx="113">
                  <c:v>27.264132700000001</c:v>
                </c:pt>
                <c:pt idx="114">
                  <c:v>27.459375000000001</c:v>
                </c:pt>
                <c:pt idx="115">
                  <c:v>27.6598826</c:v>
                </c:pt>
                <c:pt idx="116">
                  <c:v>27.858719600000001</c:v>
                </c:pt>
                <c:pt idx="117">
                  <c:v>28.1146596</c:v>
                </c:pt>
                <c:pt idx="118">
                  <c:v>28.344839199999999</c:v>
                </c:pt>
                <c:pt idx="119">
                  <c:v>28.559564399999999</c:v>
                </c:pt>
                <c:pt idx="120">
                  <c:v>28.757839100000002</c:v>
                </c:pt>
                <c:pt idx="121">
                  <c:v>29.038229999999999</c:v>
                </c:pt>
                <c:pt idx="122">
                  <c:v>29.2531453</c:v>
                </c:pt>
                <c:pt idx="123">
                  <c:v>29.470334600000001</c:v>
                </c:pt>
                <c:pt idx="124">
                  <c:v>29.683172299999999</c:v>
                </c:pt>
              </c:numCache>
            </c:numRef>
          </c:cat>
          <c:val>
            <c:numRef>
              <c:f>Data!$D$2:$D$126</c:f>
              <c:numCache>
                <c:formatCode>General</c:formatCode>
                <c:ptCount val="125"/>
                <c:pt idx="0">
                  <c:v>47.663020870527987</c:v>
                </c:pt>
                <c:pt idx="1">
                  <c:v>41.639688384311249</c:v>
                </c:pt>
                <c:pt idx="2">
                  <c:v>3.1295705171753099</c:v>
                </c:pt>
                <c:pt idx="3">
                  <c:v>-16.579038295680661</c:v>
                </c:pt>
                <c:pt idx="4">
                  <c:v>-22.139913650450239</c:v>
                </c:pt>
                <c:pt idx="5">
                  <c:v>17.329661546452549</c:v>
                </c:pt>
                <c:pt idx="6">
                  <c:v>34.268232385831929</c:v>
                </c:pt>
                <c:pt idx="7">
                  <c:v>-2.5021526414256954</c:v>
                </c:pt>
                <c:pt idx="8">
                  <c:v>-15.23789117957503</c:v>
                </c:pt>
                <c:pt idx="9">
                  <c:v>21.779327057188603</c:v>
                </c:pt>
                <c:pt idx="10">
                  <c:v>32.940538217252616</c:v>
                </c:pt>
                <c:pt idx="11">
                  <c:v>-1.724199172943031</c:v>
                </c:pt>
                <c:pt idx="12">
                  <c:v>-15.277967181591393</c:v>
                </c:pt>
                <c:pt idx="13">
                  <c:v>21.801709691691162</c:v>
                </c:pt>
                <c:pt idx="14">
                  <c:v>34.253769520298086</c:v>
                </c:pt>
                <c:pt idx="15">
                  <c:v>-1.5194374139190785</c:v>
                </c:pt>
                <c:pt idx="16">
                  <c:v>-14.312352800501756</c:v>
                </c:pt>
                <c:pt idx="17">
                  <c:v>24.223950951649179</c:v>
                </c:pt>
                <c:pt idx="18">
                  <c:v>34.843185790382101</c:v>
                </c:pt>
                <c:pt idx="19">
                  <c:v>-0.1111972216883288</c:v>
                </c:pt>
                <c:pt idx="20">
                  <c:v>-13.226820028334259</c:v>
                </c:pt>
                <c:pt idx="21">
                  <c:v>22.728162849074163</c:v>
                </c:pt>
                <c:pt idx="22">
                  <c:v>35.075286057578538</c:v>
                </c:pt>
                <c:pt idx="23">
                  <c:v>-0.66024623295400175</c:v>
                </c:pt>
                <c:pt idx="24">
                  <c:v>-14.227372547776383</c:v>
                </c:pt>
                <c:pt idx="25">
                  <c:v>21.625223405628532</c:v>
                </c:pt>
                <c:pt idx="26">
                  <c:v>35.200843192011241</c:v>
                </c:pt>
                <c:pt idx="27">
                  <c:v>0.68040950741736594</c:v>
                </c:pt>
                <c:pt idx="28">
                  <c:v>-14.967614389495225</c:v>
                </c:pt>
                <c:pt idx="29">
                  <c:v>2.677936498047778</c:v>
                </c:pt>
                <c:pt idx="30">
                  <c:v>26.325466342247125</c:v>
                </c:pt>
                <c:pt idx="31">
                  <c:v>-2.174793526428644</c:v>
                </c:pt>
                <c:pt idx="32">
                  <c:v>-16.293382329068265</c:v>
                </c:pt>
                <c:pt idx="33">
                  <c:v>19.192531822329428</c:v>
                </c:pt>
                <c:pt idx="34">
                  <c:v>32.308782761494342</c:v>
                </c:pt>
                <c:pt idx="35">
                  <c:v>-0.64933142337383032</c:v>
                </c:pt>
                <c:pt idx="36">
                  <c:v>-15.427972924007733</c:v>
                </c:pt>
                <c:pt idx="37">
                  <c:v>19.390468400742662</c:v>
                </c:pt>
                <c:pt idx="38">
                  <c:v>33.952846521975673</c:v>
                </c:pt>
                <c:pt idx="39">
                  <c:v>0.9112922395207832</c:v>
                </c:pt>
                <c:pt idx="40">
                  <c:v>-18.620367696657041</c:v>
                </c:pt>
                <c:pt idx="41">
                  <c:v>-22.459248395899593</c:v>
                </c:pt>
                <c:pt idx="42">
                  <c:v>18.698189276457132</c:v>
                </c:pt>
                <c:pt idx="43">
                  <c:v>33.585945505619577</c:v>
                </c:pt>
                <c:pt idx="44">
                  <c:v>-1.2113032639137131</c:v>
                </c:pt>
                <c:pt idx="45">
                  <c:v>-14.592511899368702</c:v>
                </c:pt>
                <c:pt idx="46">
                  <c:v>19.330676693813935</c:v>
                </c:pt>
                <c:pt idx="47">
                  <c:v>32.505514830039758</c:v>
                </c:pt>
                <c:pt idx="48">
                  <c:v>-0.26099095561399821</c:v>
                </c:pt>
                <c:pt idx="49">
                  <c:v>-15.821677634663175</c:v>
                </c:pt>
                <c:pt idx="50">
                  <c:v>19.170523979157892</c:v>
                </c:pt>
                <c:pt idx="51">
                  <c:v>33.661405656981714</c:v>
                </c:pt>
                <c:pt idx="52">
                  <c:v>0.67723333081812598</c:v>
                </c:pt>
                <c:pt idx="53">
                  <c:v>-18.38127302257152</c:v>
                </c:pt>
                <c:pt idx="54">
                  <c:v>-22.86737910666929</c:v>
                </c:pt>
                <c:pt idx="55">
                  <c:v>16.356609556670513</c:v>
                </c:pt>
                <c:pt idx="56">
                  <c:v>31.322093779163602</c:v>
                </c:pt>
                <c:pt idx="57">
                  <c:v>-0.86567339715762159</c:v>
                </c:pt>
                <c:pt idx="58">
                  <c:v>-15.8844961703698</c:v>
                </c:pt>
                <c:pt idx="59">
                  <c:v>19.799448989718144</c:v>
                </c:pt>
                <c:pt idx="60">
                  <c:v>32.126446128663581</c:v>
                </c:pt>
                <c:pt idx="61">
                  <c:v>-1.1793942281025949</c:v>
                </c:pt>
                <c:pt idx="62">
                  <c:v>-16.217657163286901</c:v>
                </c:pt>
                <c:pt idx="63">
                  <c:v>17.747738011849584</c:v>
                </c:pt>
                <c:pt idx="64">
                  <c:v>31.904819513884913</c:v>
                </c:pt>
                <c:pt idx="65">
                  <c:v>-2.319448744171666</c:v>
                </c:pt>
                <c:pt idx="66">
                  <c:v>-16.011848025452906</c:v>
                </c:pt>
                <c:pt idx="67">
                  <c:v>18.443888428448382</c:v>
                </c:pt>
                <c:pt idx="68">
                  <c:v>32.499956017390275</c:v>
                </c:pt>
                <c:pt idx="69">
                  <c:v>-0.94080760768794391</c:v>
                </c:pt>
                <c:pt idx="70">
                  <c:v>-15.991979664080844</c:v>
                </c:pt>
                <c:pt idx="71">
                  <c:v>18.367104570820114</c:v>
                </c:pt>
                <c:pt idx="72">
                  <c:v>32.545493364504168</c:v>
                </c:pt>
                <c:pt idx="73">
                  <c:v>-1.5054250335475388</c:v>
                </c:pt>
                <c:pt idx="74">
                  <c:v>-16.126862475027593</c:v>
                </c:pt>
                <c:pt idx="75">
                  <c:v>18.060745642149847</c:v>
                </c:pt>
                <c:pt idx="76">
                  <c:v>31.669009123052973</c:v>
                </c:pt>
                <c:pt idx="77">
                  <c:v>-0.74327544418282798</c:v>
                </c:pt>
                <c:pt idx="78">
                  <c:v>-15.197566228924302</c:v>
                </c:pt>
                <c:pt idx="79">
                  <c:v>18.870952798244343</c:v>
                </c:pt>
                <c:pt idx="80">
                  <c:v>33.285107932393913</c:v>
                </c:pt>
                <c:pt idx="81">
                  <c:v>-0.32715458719833634</c:v>
                </c:pt>
                <c:pt idx="82">
                  <c:v>-14.888540687069963</c:v>
                </c:pt>
                <c:pt idx="83">
                  <c:v>20.530418507289365</c:v>
                </c:pt>
                <c:pt idx="84">
                  <c:v>32.920947652968813</c:v>
                </c:pt>
                <c:pt idx="85">
                  <c:v>-0.60494448928301381</c:v>
                </c:pt>
                <c:pt idx="86">
                  <c:v>-16.686527351093417</c:v>
                </c:pt>
                <c:pt idx="87">
                  <c:v>19.297906863551095</c:v>
                </c:pt>
                <c:pt idx="88">
                  <c:v>33.324082685083397</c:v>
                </c:pt>
                <c:pt idx="89">
                  <c:v>-1.7526652263261582</c:v>
                </c:pt>
                <c:pt idx="90">
                  <c:v>-15.759922699717634</c:v>
                </c:pt>
                <c:pt idx="91">
                  <c:v>18.620250830142396</c:v>
                </c:pt>
                <c:pt idx="92">
                  <c:v>33.455557609018186</c:v>
                </c:pt>
                <c:pt idx="93">
                  <c:v>-0.42454696253948754</c:v>
                </c:pt>
                <c:pt idx="94">
                  <c:v>-15.581758118782446</c:v>
                </c:pt>
                <c:pt idx="95">
                  <c:v>18.420090275196536</c:v>
                </c:pt>
                <c:pt idx="96">
                  <c:v>32.992774809750948</c:v>
                </c:pt>
                <c:pt idx="97">
                  <c:v>-0.85125767185147083</c:v>
                </c:pt>
                <c:pt idx="98">
                  <c:v>-16.079275065251267</c:v>
                </c:pt>
                <c:pt idx="99">
                  <c:v>18.231283641648215</c:v>
                </c:pt>
                <c:pt idx="100">
                  <c:v>32.94023904707668</c:v>
                </c:pt>
                <c:pt idx="101">
                  <c:v>0.37002065545727447</c:v>
                </c:pt>
                <c:pt idx="102">
                  <c:v>-16.926172409877836</c:v>
                </c:pt>
                <c:pt idx="103">
                  <c:v>-4.11966368100164</c:v>
                </c:pt>
                <c:pt idx="104">
                  <c:v>26.066190080749482</c:v>
                </c:pt>
                <c:pt idx="105">
                  <c:v>36.197472473905407</c:v>
                </c:pt>
                <c:pt idx="106">
                  <c:v>0.30610809857465426</c:v>
                </c:pt>
                <c:pt idx="107">
                  <c:v>-15.065187828372601</c:v>
                </c:pt>
                <c:pt idx="108">
                  <c:v>18.257022083312322</c:v>
                </c:pt>
                <c:pt idx="109">
                  <c:v>33.851656886556924</c:v>
                </c:pt>
                <c:pt idx="110">
                  <c:v>-0.41865663070593939</c:v>
                </c:pt>
                <c:pt idx="111">
                  <c:v>-15.928306220343444</c:v>
                </c:pt>
                <c:pt idx="112">
                  <c:v>20.445724252084474</c:v>
                </c:pt>
                <c:pt idx="113">
                  <c:v>33.938942451946829</c:v>
                </c:pt>
                <c:pt idx="114">
                  <c:v>0.44235958153400645</c:v>
                </c:pt>
                <c:pt idx="115">
                  <c:v>-14.965627179301435</c:v>
                </c:pt>
                <c:pt idx="116">
                  <c:v>19.487428574257812</c:v>
                </c:pt>
                <c:pt idx="117">
                  <c:v>32.989157567079054</c:v>
                </c:pt>
                <c:pt idx="118">
                  <c:v>-2.8491273393495931</c:v>
                </c:pt>
                <c:pt idx="119">
                  <c:v>-16.96566483629735</c:v>
                </c:pt>
                <c:pt idx="120">
                  <c:v>18.43681165862408</c:v>
                </c:pt>
                <c:pt idx="121">
                  <c:v>34.333052687443448</c:v>
                </c:pt>
                <c:pt idx="122">
                  <c:v>-0.11794128659324343</c:v>
                </c:pt>
                <c:pt idx="123">
                  <c:v>-17.168677041070509</c:v>
                </c:pt>
                <c:pt idx="124">
                  <c:v>17.756199171145774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0D-4C9F-98CD-4AE1937040DD}"/>
            </c:ext>
          </c:extLst>
        </c:ser>
        <c:ser>
          <c:idx val="3"/>
          <c:order val="3"/>
          <c:tx>
            <c:v>PWM</c:v>
          </c:tx>
          <c:marker>
            <c:symbol val="none"/>
          </c:marker>
          <c:cat>
            <c:numRef>
              <c:f>Data!$A$2:$A$126</c:f>
              <c:numCache>
                <c:formatCode>General</c:formatCode>
                <c:ptCount val="125"/>
                <c:pt idx="0">
                  <c:v>0.26301160000000001</c:v>
                </c:pt>
                <c:pt idx="1">
                  <c:v>0.40787879999999999</c:v>
                </c:pt>
                <c:pt idx="2">
                  <c:v>0.63207820000000003</c:v>
                </c:pt>
                <c:pt idx="3">
                  <c:v>0.84434399999999998</c:v>
                </c:pt>
                <c:pt idx="4">
                  <c:v>1.0282665</c:v>
                </c:pt>
                <c:pt idx="5">
                  <c:v>1.3035410999999999</c:v>
                </c:pt>
                <c:pt idx="6">
                  <c:v>2.4426945</c:v>
                </c:pt>
                <c:pt idx="7">
                  <c:v>2.7098013000000001</c:v>
                </c:pt>
                <c:pt idx="8">
                  <c:v>2.9963744000000001</c:v>
                </c:pt>
                <c:pt idx="9">
                  <c:v>3.3109198000000002</c:v>
                </c:pt>
                <c:pt idx="10">
                  <c:v>3.6324676</c:v>
                </c:pt>
                <c:pt idx="11">
                  <c:v>3.9509820000000002</c:v>
                </c:pt>
                <c:pt idx="12">
                  <c:v>4.2680736000000001</c:v>
                </c:pt>
                <c:pt idx="13">
                  <c:v>4.5966218999999997</c:v>
                </c:pt>
                <c:pt idx="14">
                  <c:v>4.8729392000000002</c:v>
                </c:pt>
                <c:pt idx="15">
                  <c:v>5.1291099999999998</c:v>
                </c:pt>
                <c:pt idx="16">
                  <c:v>5.3958358999999998</c:v>
                </c:pt>
                <c:pt idx="17">
                  <c:v>6.4859659000000001</c:v>
                </c:pt>
                <c:pt idx="18">
                  <c:v>6.7203080000000002</c:v>
                </c:pt>
                <c:pt idx="19">
                  <c:v>6.9727895999999996</c:v>
                </c:pt>
                <c:pt idx="20">
                  <c:v>7.2803557999999997</c:v>
                </c:pt>
                <c:pt idx="21">
                  <c:v>7.5269709000000002</c:v>
                </c:pt>
                <c:pt idx="22">
                  <c:v>7.7990981000000001</c:v>
                </c:pt>
                <c:pt idx="23">
                  <c:v>8.0713524000000003</c:v>
                </c:pt>
                <c:pt idx="24">
                  <c:v>8.3078485000000004</c:v>
                </c:pt>
                <c:pt idx="25">
                  <c:v>8.5888969999999993</c:v>
                </c:pt>
                <c:pt idx="26">
                  <c:v>8.8038507999999993</c:v>
                </c:pt>
                <c:pt idx="27">
                  <c:v>8.9987820000000003</c:v>
                </c:pt>
                <c:pt idx="28">
                  <c:v>9.2023638999999999</c:v>
                </c:pt>
                <c:pt idx="29">
                  <c:v>9.4337742000000002</c:v>
                </c:pt>
                <c:pt idx="30">
                  <c:v>9.6785066000000004</c:v>
                </c:pt>
                <c:pt idx="31">
                  <c:v>9.8923658999999997</c:v>
                </c:pt>
                <c:pt idx="32">
                  <c:v>10.098992900000001</c:v>
                </c:pt>
                <c:pt idx="33">
                  <c:v>10.3077785</c:v>
                </c:pt>
                <c:pt idx="34">
                  <c:v>10.520139</c:v>
                </c:pt>
                <c:pt idx="35">
                  <c:v>10.719903</c:v>
                </c:pt>
                <c:pt idx="36">
                  <c:v>10.9183041</c:v>
                </c:pt>
                <c:pt idx="37">
                  <c:v>11.1374979</c:v>
                </c:pt>
                <c:pt idx="38">
                  <c:v>11.3482149</c:v>
                </c:pt>
                <c:pt idx="39">
                  <c:v>11.5630538</c:v>
                </c:pt>
                <c:pt idx="40">
                  <c:v>11.7907042</c:v>
                </c:pt>
                <c:pt idx="41">
                  <c:v>12.172705199999999</c:v>
                </c:pt>
                <c:pt idx="42">
                  <c:v>12.4296878</c:v>
                </c:pt>
                <c:pt idx="43">
                  <c:v>12.6520461</c:v>
                </c:pt>
                <c:pt idx="44">
                  <c:v>12.885983299999999</c:v>
                </c:pt>
                <c:pt idx="45">
                  <c:v>13.114027500000001</c:v>
                </c:pt>
                <c:pt idx="46">
                  <c:v>13.312689900000001</c:v>
                </c:pt>
                <c:pt idx="47">
                  <c:v>13.5160392</c:v>
                </c:pt>
                <c:pt idx="48">
                  <c:v>13.7330828</c:v>
                </c:pt>
                <c:pt idx="49">
                  <c:v>13.9352883</c:v>
                </c:pt>
                <c:pt idx="50">
                  <c:v>14.1504879</c:v>
                </c:pt>
                <c:pt idx="51">
                  <c:v>14.360131300000001</c:v>
                </c:pt>
                <c:pt idx="52">
                  <c:v>14.5841963</c:v>
                </c:pt>
                <c:pt idx="53">
                  <c:v>14.7764943</c:v>
                </c:pt>
                <c:pt idx="54">
                  <c:v>14.9648158</c:v>
                </c:pt>
                <c:pt idx="55">
                  <c:v>15.1811775</c:v>
                </c:pt>
                <c:pt idx="56">
                  <c:v>15.3970825</c:v>
                </c:pt>
                <c:pt idx="57">
                  <c:v>15.6196913</c:v>
                </c:pt>
                <c:pt idx="58">
                  <c:v>15.8252329</c:v>
                </c:pt>
                <c:pt idx="59">
                  <c:v>16.024659</c:v>
                </c:pt>
                <c:pt idx="60">
                  <c:v>16.228094800000001</c:v>
                </c:pt>
                <c:pt idx="61">
                  <c:v>16.438633200000002</c:v>
                </c:pt>
                <c:pt idx="62">
                  <c:v>16.646426999999999</c:v>
                </c:pt>
                <c:pt idx="63">
                  <c:v>16.840448299999998</c:v>
                </c:pt>
                <c:pt idx="64">
                  <c:v>17.0376434</c:v>
                </c:pt>
                <c:pt idx="65">
                  <c:v>17.239754099999999</c:v>
                </c:pt>
                <c:pt idx="66">
                  <c:v>17.443373699999999</c:v>
                </c:pt>
                <c:pt idx="67">
                  <c:v>17.6430431</c:v>
                </c:pt>
                <c:pt idx="68">
                  <c:v>17.846011799999999</c:v>
                </c:pt>
                <c:pt idx="69">
                  <c:v>18.0485896</c:v>
                </c:pt>
                <c:pt idx="70">
                  <c:v>18.2396894</c:v>
                </c:pt>
                <c:pt idx="71">
                  <c:v>18.439401700000001</c:v>
                </c:pt>
                <c:pt idx="72">
                  <c:v>18.649164200000001</c:v>
                </c:pt>
                <c:pt idx="73">
                  <c:v>18.879314900000001</c:v>
                </c:pt>
                <c:pt idx="74">
                  <c:v>19.079080900000001</c:v>
                </c:pt>
                <c:pt idx="75">
                  <c:v>19.279759899999998</c:v>
                </c:pt>
                <c:pt idx="76">
                  <c:v>19.490369999999999</c:v>
                </c:pt>
                <c:pt idx="77">
                  <c:v>19.6851533</c:v>
                </c:pt>
                <c:pt idx="78">
                  <c:v>19.8831159</c:v>
                </c:pt>
                <c:pt idx="79">
                  <c:v>20.0791547</c:v>
                </c:pt>
                <c:pt idx="80">
                  <c:v>20.2792022</c:v>
                </c:pt>
                <c:pt idx="81">
                  <c:v>20.498294000000001</c:v>
                </c:pt>
                <c:pt idx="82">
                  <c:v>20.715750700000001</c:v>
                </c:pt>
                <c:pt idx="83">
                  <c:v>20.9438073</c:v>
                </c:pt>
                <c:pt idx="84">
                  <c:v>21.1584486</c:v>
                </c:pt>
                <c:pt idx="85">
                  <c:v>21.371396300000001</c:v>
                </c:pt>
                <c:pt idx="86">
                  <c:v>21.5734806</c:v>
                </c:pt>
                <c:pt idx="87">
                  <c:v>21.786304099999999</c:v>
                </c:pt>
                <c:pt idx="88">
                  <c:v>22.019356899999998</c:v>
                </c:pt>
                <c:pt idx="89">
                  <c:v>22.228022899999999</c:v>
                </c:pt>
                <c:pt idx="90">
                  <c:v>22.439175299999999</c:v>
                </c:pt>
                <c:pt idx="91">
                  <c:v>22.646884400000001</c:v>
                </c:pt>
                <c:pt idx="92">
                  <c:v>22.848689199999999</c:v>
                </c:pt>
                <c:pt idx="93">
                  <c:v>23.068713899999999</c:v>
                </c:pt>
                <c:pt idx="94">
                  <c:v>23.260199100000001</c:v>
                </c:pt>
                <c:pt idx="95">
                  <c:v>23.469387099999999</c:v>
                </c:pt>
                <c:pt idx="96">
                  <c:v>23.686843499999998</c:v>
                </c:pt>
                <c:pt idx="97">
                  <c:v>23.890094099999999</c:v>
                </c:pt>
                <c:pt idx="98">
                  <c:v>24.088269199999999</c:v>
                </c:pt>
                <c:pt idx="99">
                  <c:v>24.289023799999999</c:v>
                </c:pt>
                <c:pt idx="100">
                  <c:v>24.505659300000001</c:v>
                </c:pt>
                <c:pt idx="101">
                  <c:v>24.731828799999999</c:v>
                </c:pt>
                <c:pt idx="102">
                  <c:v>24.923653699999999</c:v>
                </c:pt>
                <c:pt idx="103">
                  <c:v>25.139120999999999</c:v>
                </c:pt>
                <c:pt idx="104">
                  <c:v>25.3397258</c:v>
                </c:pt>
                <c:pt idx="105">
                  <c:v>25.543421200000001</c:v>
                </c:pt>
                <c:pt idx="106">
                  <c:v>25.738919299999999</c:v>
                </c:pt>
                <c:pt idx="107">
                  <c:v>25.933536400000001</c:v>
                </c:pt>
                <c:pt idx="108">
                  <c:v>26.135943699999999</c:v>
                </c:pt>
                <c:pt idx="109">
                  <c:v>26.333393300000001</c:v>
                </c:pt>
                <c:pt idx="110">
                  <c:v>26.556164200000001</c:v>
                </c:pt>
                <c:pt idx="111">
                  <c:v>26.757989899999998</c:v>
                </c:pt>
                <c:pt idx="112">
                  <c:v>27.069021800000002</c:v>
                </c:pt>
                <c:pt idx="113">
                  <c:v>27.264132700000001</c:v>
                </c:pt>
                <c:pt idx="114">
                  <c:v>27.459375000000001</c:v>
                </c:pt>
                <c:pt idx="115">
                  <c:v>27.6598826</c:v>
                </c:pt>
                <c:pt idx="116">
                  <c:v>27.858719600000001</c:v>
                </c:pt>
                <c:pt idx="117">
                  <c:v>28.1146596</c:v>
                </c:pt>
                <c:pt idx="118">
                  <c:v>28.344839199999999</c:v>
                </c:pt>
                <c:pt idx="119">
                  <c:v>28.559564399999999</c:v>
                </c:pt>
                <c:pt idx="120">
                  <c:v>28.757839100000002</c:v>
                </c:pt>
                <c:pt idx="121">
                  <c:v>29.038229999999999</c:v>
                </c:pt>
                <c:pt idx="122">
                  <c:v>29.2531453</c:v>
                </c:pt>
                <c:pt idx="123">
                  <c:v>29.470334600000001</c:v>
                </c:pt>
                <c:pt idx="124">
                  <c:v>29.683172299999999</c:v>
                </c:pt>
              </c:numCache>
            </c:numRef>
          </c:cat>
          <c:val>
            <c:numRef>
              <c:f>Data!$E$2:$E$126</c:f>
              <c:numCache>
                <c:formatCode>General</c:formatCode>
                <c:ptCount val="125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0</c:v>
                </c:pt>
                <c:pt idx="4">
                  <c:v>0</c:v>
                </c:pt>
                <c:pt idx="5">
                  <c:v>255</c:v>
                </c:pt>
                <c:pt idx="6">
                  <c:v>255</c:v>
                </c:pt>
                <c:pt idx="7">
                  <c:v>0</c:v>
                </c:pt>
                <c:pt idx="8">
                  <c:v>0</c:v>
                </c:pt>
                <c:pt idx="9">
                  <c:v>255</c:v>
                </c:pt>
                <c:pt idx="10">
                  <c:v>255</c:v>
                </c:pt>
                <c:pt idx="11">
                  <c:v>0</c:v>
                </c:pt>
                <c:pt idx="12">
                  <c:v>0</c:v>
                </c:pt>
                <c:pt idx="13">
                  <c:v>255</c:v>
                </c:pt>
                <c:pt idx="14">
                  <c:v>255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255</c:v>
                </c:pt>
                <c:pt idx="19">
                  <c:v>0</c:v>
                </c:pt>
                <c:pt idx="20">
                  <c:v>0</c:v>
                </c:pt>
                <c:pt idx="21">
                  <c:v>255</c:v>
                </c:pt>
                <c:pt idx="22">
                  <c:v>255</c:v>
                </c:pt>
                <c:pt idx="23">
                  <c:v>0</c:v>
                </c:pt>
                <c:pt idx="24">
                  <c:v>0</c:v>
                </c:pt>
                <c:pt idx="25">
                  <c:v>255</c:v>
                </c:pt>
                <c:pt idx="26">
                  <c:v>255</c:v>
                </c:pt>
                <c:pt idx="27">
                  <c:v>103</c:v>
                </c:pt>
                <c:pt idx="28">
                  <c:v>0</c:v>
                </c:pt>
                <c:pt idx="29">
                  <c:v>255</c:v>
                </c:pt>
                <c:pt idx="30">
                  <c:v>255</c:v>
                </c:pt>
                <c:pt idx="31">
                  <c:v>0</c:v>
                </c:pt>
                <c:pt idx="32">
                  <c:v>0</c:v>
                </c:pt>
                <c:pt idx="33">
                  <c:v>255</c:v>
                </c:pt>
                <c:pt idx="34">
                  <c:v>255</c:v>
                </c:pt>
                <c:pt idx="35">
                  <c:v>0</c:v>
                </c:pt>
                <c:pt idx="36">
                  <c:v>0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0</c:v>
                </c:pt>
                <c:pt idx="41">
                  <c:v>0</c:v>
                </c:pt>
                <c:pt idx="42">
                  <c:v>255</c:v>
                </c:pt>
                <c:pt idx="43">
                  <c:v>255</c:v>
                </c:pt>
                <c:pt idx="44">
                  <c:v>0</c:v>
                </c:pt>
                <c:pt idx="45">
                  <c:v>0</c:v>
                </c:pt>
                <c:pt idx="46">
                  <c:v>255</c:v>
                </c:pt>
                <c:pt idx="47">
                  <c:v>255</c:v>
                </c:pt>
                <c:pt idx="48">
                  <c:v>0</c:v>
                </c:pt>
                <c:pt idx="49">
                  <c:v>0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0</c:v>
                </c:pt>
                <c:pt idx="54">
                  <c:v>0</c:v>
                </c:pt>
                <c:pt idx="55">
                  <c:v>255</c:v>
                </c:pt>
                <c:pt idx="56">
                  <c:v>255</c:v>
                </c:pt>
                <c:pt idx="57">
                  <c:v>0</c:v>
                </c:pt>
                <c:pt idx="58">
                  <c:v>0</c:v>
                </c:pt>
                <c:pt idx="59">
                  <c:v>255</c:v>
                </c:pt>
                <c:pt idx="60">
                  <c:v>255</c:v>
                </c:pt>
                <c:pt idx="61">
                  <c:v>0</c:v>
                </c:pt>
                <c:pt idx="62">
                  <c:v>0</c:v>
                </c:pt>
                <c:pt idx="63">
                  <c:v>255</c:v>
                </c:pt>
                <c:pt idx="64">
                  <c:v>255</c:v>
                </c:pt>
                <c:pt idx="65">
                  <c:v>0</c:v>
                </c:pt>
                <c:pt idx="66">
                  <c:v>0</c:v>
                </c:pt>
                <c:pt idx="67">
                  <c:v>255</c:v>
                </c:pt>
                <c:pt idx="68">
                  <c:v>255</c:v>
                </c:pt>
                <c:pt idx="69">
                  <c:v>0</c:v>
                </c:pt>
                <c:pt idx="70">
                  <c:v>0</c:v>
                </c:pt>
                <c:pt idx="71">
                  <c:v>255</c:v>
                </c:pt>
                <c:pt idx="72">
                  <c:v>255</c:v>
                </c:pt>
                <c:pt idx="73">
                  <c:v>0</c:v>
                </c:pt>
                <c:pt idx="74">
                  <c:v>0</c:v>
                </c:pt>
                <c:pt idx="75">
                  <c:v>255</c:v>
                </c:pt>
                <c:pt idx="76">
                  <c:v>255</c:v>
                </c:pt>
                <c:pt idx="77">
                  <c:v>0</c:v>
                </c:pt>
                <c:pt idx="78">
                  <c:v>0</c:v>
                </c:pt>
                <c:pt idx="79">
                  <c:v>255</c:v>
                </c:pt>
                <c:pt idx="80">
                  <c:v>255</c:v>
                </c:pt>
                <c:pt idx="81">
                  <c:v>0</c:v>
                </c:pt>
                <c:pt idx="82">
                  <c:v>0</c:v>
                </c:pt>
                <c:pt idx="83">
                  <c:v>255</c:v>
                </c:pt>
                <c:pt idx="84">
                  <c:v>255</c:v>
                </c:pt>
                <c:pt idx="85">
                  <c:v>0</c:v>
                </c:pt>
                <c:pt idx="86">
                  <c:v>0</c:v>
                </c:pt>
                <c:pt idx="87">
                  <c:v>255</c:v>
                </c:pt>
                <c:pt idx="88">
                  <c:v>255</c:v>
                </c:pt>
                <c:pt idx="89">
                  <c:v>0</c:v>
                </c:pt>
                <c:pt idx="90">
                  <c:v>0</c:v>
                </c:pt>
                <c:pt idx="91">
                  <c:v>255</c:v>
                </c:pt>
                <c:pt idx="92">
                  <c:v>255</c:v>
                </c:pt>
                <c:pt idx="93">
                  <c:v>0</c:v>
                </c:pt>
                <c:pt idx="94">
                  <c:v>0</c:v>
                </c:pt>
                <c:pt idx="95">
                  <c:v>255</c:v>
                </c:pt>
                <c:pt idx="96">
                  <c:v>255</c:v>
                </c:pt>
                <c:pt idx="97">
                  <c:v>0</c:v>
                </c:pt>
                <c:pt idx="98">
                  <c:v>0</c:v>
                </c:pt>
                <c:pt idx="99">
                  <c:v>255</c:v>
                </c:pt>
                <c:pt idx="100">
                  <c:v>255</c:v>
                </c:pt>
                <c:pt idx="101">
                  <c:v>127</c:v>
                </c:pt>
                <c:pt idx="102">
                  <c:v>0</c:v>
                </c:pt>
                <c:pt idx="103">
                  <c:v>0</c:v>
                </c:pt>
                <c:pt idx="104">
                  <c:v>255</c:v>
                </c:pt>
                <c:pt idx="105">
                  <c:v>255</c:v>
                </c:pt>
                <c:pt idx="106">
                  <c:v>0</c:v>
                </c:pt>
                <c:pt idx="107">
                  <c:v>0</c:v>
                </c:pt>
                <c:pt idx="108">
                  <c:v>255</c:v>
                </c:pt>
                <c:pt idx="109">
                  <c:v>255</c:v>
                </c:pt>
                <c:pt idx="110">
                  <c:v>0</c:v>
                </c:pt>
                <c:pt idx="111">
                  <c:v>0</c:v>
                </c:pt>
                <c:pt idx="112">
                  <c:v>255</c:v>
                </c:pt>
                <c:pt idx="113">
                  <c:v>255</c:v>
                </c:pt>
                <c:pt idx="114">
                  <c:v>0</c:v>
                </c:pt>
                <c:pt idx="115">
                  <c:v>0</c:v>
                </c:pt>
                <c:pt idx="116">
                  <c:v>255</c:v>
                </c:pt>
                <c:pt idx="117">
                  <c:v>255</c:v>
                </c:pt>
                <c:pt idx="118">
                  <c:v>0</c:v>
                </c:pt>
                <c:pt idx="119">
                  <c:v>0</c:v>
                </c:pt>
                <c:pt idx="120">
                  <c:v>255</c:v>
                </c:pt>
                <c:pt idx="121">
                  <c:v>255</c:v>
                </c:pt>
                <c:pt idx="122">
                  <c:v>0</c:v>
                </c:pt>
                <c:pt idx="123">
                  <c:v>0</c:v>
                </c:pt>
                <c:pt idx="12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0D-4C9F-98CD-4AE193704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128592"/>
        <c:axId val="1607128112"/>
      </c:lineChart>
      <c:catAx>
        <c:axId val="160712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7128112"/>
        <c:crosses val="autoZero"/>
        <c:auto val="1"/>
        <c:lblAlgn val="ctr"/>
        <c:lblOffset val="100"/>
        <c:noMultiLvlLbl val="0"/>
      </c:catAx>
      <c:valAx>
        <c:axId val="1607128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RPM / PWM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7128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1</xdr:row>
      <xdr:rowOff>71120</xdr:rowOff>
    </xdr:from>
    <xdr:to>
      <xdr:col>17</xdr:col>
      <xdr:colOff>467360</xdr:colOff>
      <xdr:row>22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DDEFC-572E-E769-EC0C-84743814C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workbookViewId="0"/>
  </sheetViews>
  <sheetFormatPr defaultRowHeight="14.4" x14ac:dyDescent="0.3"/>
  <cols>
    <col min="1" max="1" width="10.5546875" customWidth="1"/>
    <col min="2" max="2" width="14.109375" customWidth="1"/>
    <col min="3" max="3" width="13.5546875" customWidth="1"/>
    <col min="4" max="4" width="13.21875" customWidth="1"/>
    <col min="5" max="5" width="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0.26301160000000001</v>
      </c>
      <c r="B2">
        <v>50</v>
      </c>
      <c r="C2">
        <v>2.3369791294720135</v>
      </c>
      <c r="D2">
        <v>47.663020870527987</v>
      </c>
      <c r="E2">
        <v>255</v>
      </c>
    </row>
    <row r="3" spans="1:5" x14ac:dyDescent="0.3">
      <c r="A3">
        <v>0.40787879999999999</v>
      </c>
      <c r="B3">
        <v>50</v>
      </c>
      <c r="C3">
        <v>12.375866606499907</v>
      </c>
      <c r="D3">
        <v>41.639688384311249</v>
      </c>
      <c r="E3">
        <v>255</v>
      </c>
    </row>
    <row r="4" spans="1:5" x14ac:dyDescent="0.3">
      <c r="A4">
        <v>0.63207820000000003</v>
      </c>
      <c r="B4">
        <v>50</v>
      </c>
      <c r="C4">
        <v>72.543841394248645</v>
      </c>
      <c r="D4">
        <v>3.1295705171753099</v>
      </c>
      <c r="E4">
        <v>255</v>
      </c>
    </row>
    <row r="5" spans="1:5" x14ac:dyDescent="0.3">
      <c r="A5">
        <v>0.84434399999999998</v>
      </c>
      <c r="B5">
        <v>50</v>
      </c>
      <c r="C5">
        <v>79.718110837584646</v>
      </c>
      <c r="D5">
        <v>-16.579038295680661</v>
      </c>
      <c r="E5">
        <v>0</v>
      </c>
    </row>
    <row r="6" spans="1:5" x14ac:dyDescent="0.3">
      <c r="A6">
        <v>1.0282665</v>
      </c>
      <c r="B6">
        <v>50</v>
      </c>
      <c r="C6">
        <v>75.847163886963273</v>
      </c>
      <c r="D6">
        <v>-22.139913650450239</v>
      </c>
      <c r="E6">
        <v>0</v>
      </c>
    </row>
    <row r="7" spans="1:5" x14ac:dyDescent="0.3">
      <c r="A7">
        <v>1.3035410999999999</v>
      </c>
      <c r="B7">
        <v>50</v>
      </c>
      <c r="C7">
        <v>6.3572883222789187</v>
      </c>
      <c r="D7">
        <v>17.329661546452549</v>
      </c>
      <c r="E7">
        <v>255</v>
      </c>
    </row>
    <row r="8" spans="1:5" x14ac:dyDescent="0.3">
      <c r="A8">
        <v>2.4426945</v>
      </c>
      <c r="B8">
        <v>50</v>
      </c>
      <c r="C8">
        <v>4.4393870545818119</v>
      </c>
      <c r="D8">
        <v>34.268232385831929</v>
      </c>
      <c r="E8">
        <v>255</v>
      </c>
    </row>
    <row r="9" spans="1:5" x14ac:dyDescent="0.3">
      <c r="A9">
        <v>2.7098013000000001</v>
      </c>
      <c r="B9">
        <v>50</v>
      </c>
      <c r="C9">
        <v>77.01574265959745</v>
      </c>
      <c r="D9">
        <v>-2.5021526414256954</v>
      </c>
      <c r="E9">
        <v>0</v>
      </c>
    </row>
    <row r="10" spans="1:5" x14ac:dyDescent="0.3">
      <c r="A10">
        <v>2.9963744000000001</v>
      </c>
      <c r="B10">
        <v>50</v>
      </c>
      <c r="C10">
        <v>73.728383538341262</v>
      </c>
      <c r="D10">
        <v>-15.23789117957503</v>
      </c>
      <c r="E10">
        <v>0</v>
      </c>
    </row>
    <row r="11" spans="1:5" x14ac:dyDescent="0.3">
      <c r="A11">
        <v>3.3109198000000002</v>
      </c>
      <c r="B11">
        <v>50</v>
      </c>
      <c r="C11">
        <v>3.5425274516356433</v>
      </c>
      <c r="D11">
        <v>21.779327057188603</v>
      </c>
      <c r="E11">
        <v>255</v>
      </c>
    </row>
    <row r="12" spans="1:5" x14ac:dyDescent="0.3">
      <c r="A12">
        <v>3.6324676</v>
      </c>
      <c r="B12">
        <v>50</v>
      </c>
      <c r="C12">
        <v>9.6186543427047067</v>
      </c>
      <c r="D12">
        <v>32.940538217252616</v>
      </c>
      <c r="E12">
        <v>255</v>
      </c>
    </row>
    <row r="13" spans="1:5" x14ac:dyDescent="0.3">
      <c r="A13">
        <v>3.9509820000000002</v>
      </c>
      <c r="B13">
        <v>50</v>
      </c>
      <c r="C13">
        <v>74.834024099740134</v>
      </c>
      <c r="D13">
        <v>-1.724199172943031</v>
      </c>
      <c r="E13">
        <v>0</v>
      </c>
    </row>
    <row r="14" spans="1:5" x14ac:dyDescent="0.3">
      <c r="A14">
        <v>4.2680736000000001</v>
      </c>
      <c r="B14">
        <v>50</v>
      </c>
      <c r="C14">
        <v>74.313812520690306</v>
      </c>
      <c r="D14">
        <v>-15.277967181591393</v>
      </c>
      <c r="E14">
        <v>0</v>
      </c>
    </row>
    <row r="15" spans="1:5" x14ac:dyDescent="0.3">
      <c r="A15">
        <v>4.5966218999999997</v>
      </c>
      <c r="B15">
        <v>50</v>
      </c>
      <c r="C15">
        <v>3.4785057261204653</v>
      </c>
      <c r="D15">
        <v>21.801709691691162</v>
      </c>
      <c r="E15">
        <v>255</v>
      </c>
    </row>
    <row r="16" spans="1:5" x14ac:dyDescent="0.3">
      <c r="A16">
        <v>4.8729392000000002</v>
      </c>
      <c r="B16">
        <v>50</v>
      </c>
      <c r="C16">
        <v>7.4448572606306334</v>
      </c>
      <c r="D16">
        <v>34.253769520298086</v>
      </c>
      <c r="E16">
        <v>255</v>
      </c>
    </row>
    <row r="17" spans="1:5" x14ac:dyDescent="0.3">
      <c r="A17">
        <v>5.1291099999999998</v>
      </c>
      <c r="B17">
        <v>50</v>
      </c>
      <c r="C17">
        <v>75.368242036730521</v>
      </c>
      <c r="D17">
        <v>-1.5194374139190785</v>
      </c>
      <c r="E17">
        <v>0</v>
      </c>
    </row>
    <row r="18" spans="1:5" x14ac:dyDescent="0.3">
      <c r="A18">
        <v>5.3958358999999998</v>
      </c>
      <c r="B18">
        <v>50</v>
      </c>
      <c r="C18">
        <v>72.840963058223551</v>
      </c>
      <c r="D18">
        <v>-14.312352800501756</v>
      </c>
      <c r="E18">
        <v>0</v>
      </c>
    </row>
    <row r="19" spans="1:5" x14ac:dyDescent="0.3">
      <c r="A19">
        <v>6.4859659000000001</v>
      </c>
      <c r="B19">
        <v>50</v>
      </c>
      <c r="C19">
        <v>8.5179880250192949E-2</v>
      </c>
      <c r="D19">
        <v>24.223950951649179</v>
      </c>
      <c r="E19">
        <v>255</v>
      </c>
    </row>
    <row r="20" spans="1:5" x14ac:dyDescent="0.3">
      <c r="A20">
        <v>6.7203080000000002</v>
      </c>
      <c r="B20">
        <v>50</v>
      </c>
      <c r="C20">
        <v>8.0773243171292819</v>
      </c>
      <c r="D20">
        <v>34.843185790382101</v>
      </c>
      <c r="E20">
        <v>255</v>
      </c>
    </row>
    <row r="21" spans="1:5" x14ac:dyDescent="0.3">
      <c r="A21">
        <v>6.9727895999999996</v>
      </c>
      <c r="B21">
        <v>50</v>
      </c>
      <c r="C21">
        <v>73.414119229735277</v>
      </c>
      <c r="D21">
        <v>-0.1111972216883288</v>
      </c>
      <c r="E21">
        <v>0</v>
      </c>
    </row>
    <row r="22" spans="1:5" x14ac:dyDescent="0.3">
      <c r="A22">
        <v>7.2803557999999997</v>
      </c>
      <c r="B22">
        <v>50</v>
      </c>
      <c r="C22">
        <v>71.970568566098208</v>
      </c>
      <c r="D22">
        <v>-13.226820028334259</v>
      </c>
      <c r="E22">
        <v>0</v>
      </c>
    </row>
    <row r="23" spans="1:5" x14ac:dyDescent="0.3">
      <c r="A23">
        <v>7.5269709000000002</v>
      </c>
      <c r="B23">
        <v>50</v>
      </c>
      <c r="C23">
        <v>3.3018485659868859</v>
      </c>
      <c r="D23">
        <v>22.728162849074163</v>
      </c>
      <c r="E23">
        <v>255</v>
      </c>
    </row>
    <row r="24" spans="1:5" x14ac:dyDescent="0.3">
      <c r="A24">
        <v>7.7990981000000001</v>
      </c>
      <c r="B24">
        <v>50</v>
      </c>
      <c r="C24">
        <v>6.6932984700852103</v>
      </c>
      <c r="D24">
        <v>35.075286057578538</v>
      </c>
      <c r="E24">
        <v>255</v>
      </c>
    </row>
    <row r="25" spans="1:5" x14ac:dyDescent="0.3">
      <c r="A25">
        <v>8.0713524000000003</v>
      </c>
      <c r="B25">
        <v>50</v>
      </c>
      <c r="C25">
        <v>74.483934426642364</v>
      </c>
      <c r="D25">
        <v>-0.66024623295400175</v>
      </c>
      <c r="E25">
        <v>0</v>
      </c>
    </row>
    <row r="26" spans="1:5" x14ac:dyDescent="0.3">
      <c r="A26">
        <v>8.3078485000000004</v>
      </c>
      <c r="B26">
        <v>50</v>
      </c>
      <c r="C26">
        <v>73.272123424324633</v>
      </c>
      <c r="D26">
        <v>-14.227372547776383</v>
      </c>
      <c r="E26">
        <v>0</v>
      </c>
    </row>
    <row r="27" spans="1:5" x14ac:dyDescent="0.3">
      <c r="A27">
        <v>8.5888969999999993</v>
      </c>
      <c r="B27">
        <v>50</v>
      </c>
      <c r="C27">
        <v>4.473045958768191</v>
      </c>
      <c r="D27">
        <v>21.625223405628532</v>
      </c>
      <c r="E27">
        <v>255</v>
      </c>
    </row>
    <row r="28" spans="1:5" x14ac:dyDescent="0.3">
      <c r="A28">
        <v>8.8038507999999993</v>
      </c>
      <c r="B28">
        <v>50</v>
      </c>
      <c r="C28">
        <v>5.7487436170669506</v>
      </c>
      <c r="D28">
        <v>35.200843192011241</v>
      </c>
      <c r="E28">
        <v>255</v>
      </c>
    </row>
    <row r="29" spans="1:5" x14ac:dyDescent="0.3">
      <c r="A29">
        <v>8.9987820000000003</v>
      </c>
      <c r="B29">
        <v>50</v>
      </c>
      <c r="C29">
        <v>72.333212948978556</v>
      </c>
      <c r="D29">
        <v>0.68040950741736594</v>
      </c>
      <c r="E29">
        <v>103</v>
      </c>
    </row>
    <row r="30" spans="1:5" x14ac:dyDescent="0.3">
      <c r="A30">
        <v>9.2023638999999999</v>
      </c>
      <c r="B30">
        <v>50</v>
      </c>
      <c r="C30">
        <v>75.399630320770299</v>
      </c>
      <c r="D30">
        <v>-14.967614389495225</v>
      </c>
      <c r="E30">
        <v>0</v>
      </c>
    </row>
    <row r="31" spans="1:5" x14ac:dyDescent="0.3">
      <c r="A31">
        <v>9.4337742000000002</v>
      </c>
      <c r="B31">
        <v>50</v>
      </c>
      <c r="C31">
        <v>35.558362910256882</v>
      </c>
      <c r="D31">
        <v>2.677936498047778</v>
      </c>
      <c r="E31">
        <v>255</v>
      </c>
    </row>
    <row r="32" spans="1:5" x14ac:dyDescent="0.3">
      <c r="A32">
        <v>9.6785066000000004</v>
      </c>
      <c r="B32">
        <v>50</v>
      </c>
      <c r="C32">
        <v>7.9095137616199755</v>
      </c>
      <c r="D32">
        <v>26.325466342247125</v>
      </c>
      <c r="E32">
        <v>255</v>
      </c>
    </row>
    <row r="33" spans="1:5" x14ac:dyDescent="0.3">
      <c r="A33">
        <v>9.8923658999999997</v>
      </c>
      <c r="B33">
        <v>50</v>
      </c>
      <c r="C33">
        <v>71.174966772212485</v>
      </c>
      <c r="D33">
        <v>-2.174793526428644</v>
      </c>
      <c r="E33">
        <v>0</v>
      </c>
    </row>
    <row r="34" spans="1:5" x14ac:dyDescent="0.3">
      <c r="A34">
        <v>10.098992900000001</v>
      </c>
      <c r="B34">
        <v>50</v>
      </c>
      <c r="C34">
        <v>75.705774864161356</v>
      </c>
      <c r="D34">
        <v>-16.293382329068265</v>
      </c>
      <c r="E34">
        <v>0</v>
      </c>
    </row>
    <row r="35" spans="1:5" x14ac:dyDescent="0.3">
      <c r="A35">
        <v>10.3077785</v>
      </c>
      <c r="B35">
        <v>50</v>
      </c>
      <c r="C35">
        <v>7.1501920767387768</v>
      </c>
      <c r="D35">
        <v>19.192531822329428</v>
      </c>
      <c r="E35">
        <v>255</v>
      </c>
    </row>
    <row r="36" spans="1:5" x14ac:dyDescent="0.3">
      <c r="A36">
        <v>10.520139</v>
      </c>
      <c r="B36">
        <v>50</v>
      </c>
      <c r="C36">
        <v>8.9470499457290433</v>
      </c>
      <c r="D36">
        <v>32.308782761494342</v>
      </c>
      <c r="E36">
        <v>255</v>
      </c>
    </row>
    <row r="37" spans="1:5" x14ac:dyDescent="0.3">
      <c r="A37">
        <v>10.719903</v>
      </c>
      <c r="B37">
        <v>50</v>
      </c>
      <c r="C37">
        <v>72.621407546619281</v>
      </c>
      <c r="D37">
        <v>-0.64933142337383032</v>
      </c>
      <c r="E37">
        <v>0</v>
      </c>
    </row>
    <row r="38" spans="1:5" x14ac:dyDescent="0.3">
      <c r="A38">
        <v>10.9183041</v>
      </c>
      <c r="B38">
        <v>50</v>
      </c>
      <c r="C38">
        <v>75.280400591096992</v>
      </c>
      <c r="D38">
        <v>-15.427972924007733</v>
      </c>
      <c r="E38">
        <v>0</v>
      </c>
    </row>
    <row r="39" spans="1:5" x14ac:dyDescent="0.3">
      <c r="A39">
        <v>11.1374979</v>
      </c>
      <c r="B39">
        <v>50</v>
      </c>
      <c r="C39">
        <v>7.3972373827570692</v>
      </c>
      <c r="D39">
        <v>19.390468400742662</v>
      </c>
      <c r="E39">
        <v>255</v>
      </c>
    </row>
    <row r="40" spans="1:5" x14ac:dyDescent="0.3">
      <c r="A40">
        <v>11.3482149</v>
      </c>
      <c r="B40">
        <v>50</v>
      </c>
      <c r="C40">
        <v>6.3389013972023198</v>
      </c>
      <c r="D40">
        <v>33.952846521975673</v>
      </c>
      <c r="E40">
        <v>255</v>
      </c>
    </row>
    <row r="41" spans="1:5" x14ac:dyDescent="0.3">
      <c r="A41">
        <v>11.5630538</v>
      </c>
      <c r="B41">
        <v>50</v>
      </c>
      <c r="C41">
        <v>71.116410615449141</v>
      </c>
      <c r="D41">
        <v>0.9112922395207832</v>
      </c>
      <c r="E41">
        <v>255</v>
      </c>
    </row>
    <row r="42" spans="1:5" x14ac:dyDescent="0.3">
      <c r="A42">
        <v>11.7907042</v>
      </c>
      <c r="B42">
        <v>50</v>
      </c>
      <c r="C42">
        <v>81.6414743207756</v>
      </c>
      <c r="D42">
        <v>-18.620367696657041</v>
      </c>
      <c r="E42">
        <v>0</v>
      </c>
    </row>
    <row r="43" spans="1:5" x14ac:dyDescent="0.3">
      <c r="A43">
        <v>12.172705199999999</v>
      </c>
      <c r="B43">
        <v>50</v>
      </c>
      <c r="C43">
        <v>75.018502195394618</v>
      </c>
      <c r="D43">
        <v>-22.459248395899593</v>
      </c>
      <c r="E43">
        <v>0</v>
      </c>
    </row>
    <row r="44" spans="1:5" x14ac:dyDescent="0.3">
      <c r="A44">
        <v>12.4296878</v>
      </c>
      <c r="B44">
        <v>50</v>
      </c>
      <c r="C44">
        <v>3.8635189419717149</v>
      </c>
      <c r="D44">
        <v>18.698189276457132</v>
      </c>
      <c r="E44">
        <v>255</v>
      </c>
    </row>
    <row r="45" spans="1:5" x14ac:dyDescent="0.3">
      <c r="A45">
        <v>12.6520461</v>
      </c>
      <c r="B45">
        <v>50</v>
      </c>
      <c r="C45">
        <v>6.4888836749388004</v>
      </c>
      <c r="D45">
        <v>33.585945505619577</v>
      </c>
      <c r="E45">
        <v>255</v>
      </c>
    </row>
    <row r="46" spans="1:5" x14ac:dyDescent="0.3">
      <c r="A46">
        <v>12.885983299999999</v>
      </c>
      <c r="B46">
        <v>50</v>
      </c>
      <c r="C46">
        <v>74.409469110269242</v>
      </c>
      <c r="D46">
        <v>-1.2113032639137131</v>
      </c>
      <c r="E46">
        <v>0</v>
      </c>
    </row>
    <row r="47" spans="1:5" x14ac:dyDescent="0.3">
      <c r="A47">
        <v>13.114027500000001</v>
      </c>
      <c r="B47">
        <v>50</v>
      </c>
      <c r="C47">
        <v>73.513317656338685</v>
      </c>
      <c r="D47">
        <v>-14.592511899368702</v>
      </c>
      <c r="E47">
        <v>0</v>
      </c>
    </row>
    <row r="48" spans="1:5" x14ac:dyDescent="0.3">
      <c r="A48">
        <v>13.312689900000001</v>
      </c>
      <c r="B48">
        <v>50</v>
      </c>
      <c r="C48">
        <v>8.0538642440643056</v>
      </c>
      <c r="D48">
        <v>19.330676693813935</v>
      </c>
      <c r="E48">
        <v>255</v>
      </c>
    </row>
    <row r="49" spans="1:5" x14ac:dyDescent="0.3">
      <c r="A49">
        <v>13.5160392</v>
      </c>
      <c r="B49">
        <v>50</v>
      </c>
      <c r="C49">
        <v>8.7112597458096861</v>
      </c>
      <c r="D49">
        <v>32.505514830039758</v>
      </c>
      <c r="E49">
        <v>255</v>
      </c>
    </row>
    <row r="50" spans="1:5" x14ac:dyDescent="0.3">
      <c r="A50">
        <v>13.7330828</v>
      </c>
      <c r="B50">
        <v>50</v>
      </c>
      <c r="C50">
        <v>72.105328146049843</v>
      </c>
      <c r="D50">
        <v>-0.26099095561399821</v>
      </c>
      <c r="E50">
        <v>0</v>
      </c>
    </row>
    <row r="51" spans="1:5" x14ac:dyDescent="0.3">
      <c r="A51">
        <v>13.9352883</v>
      </c>
      <c r="B51">
        <v>50</v>
      </c>
      <c r="C51">
        <v>76.195468754029292</v>
      </c>
      <c r="D51">
        <v>-15.821677634663175</v>
      </c>
      <c r="E51">
        <v>0</v>
      </c>
    </row>
    <row r="52" spans="1:5" x14ac:dyDescent="0.3">
      <c r="A52">
        <v>14.1504879</v>
      </c>
      <c r="B52">
        <v>50</v>
      </c>
      <c r="C52">
        <v>7.5013416116280602</v>
      </c>
      <c r="D52">
        <v>19.170523979157892</v>
      </c>
      <c r="E52">
        <v>255</v>
      </c>
    </row>
    <row r="53" spans="1:5" x14ac:dyDescent="0.3">
      <c r="A53">
        <v>14.360131300000001</v>
      </c>
      <c r="B53">
        <v>50</v>
      </c>
      <c r="C53">
        <v>6.6780065578024104</v>
      </c>
      <c r="D53">
        <v>33.661405656981714</v>
      </c>
      <c r="E53">
        <v>255</v>
      </c>
    </row>
    <row r="54" spans="1:5" x14ac:dyDescent="0.3">
      <c r="A54">
        <v>14.5841963</v>
      </c>
      <c r="B54">
        <v>50</v>
      </c>
      <c r="C54">
        <v>71.312214886624261</v>
      </c>
      <c r="D54">
        <v>0.67723333081812598</v>
      </c>
      <c r="E54">
        <v>255</v>
      </c>
    </row>
    <row r="55" spans="1:5" x14ac:dyDescent="0.3">
      <c r="A55">
        <v>14.7764943</v>
      </c>
      <c r="B55">
        <v>50</v>
      </c>
      <c r="C55">
        <v>81.086943924831289</v>
      </c>
      <c r="D55">
        <v>-18.38127302257152</v>
      </c>
      <c r="E55">
        <v>0</v>
      </c>
    </row>
    <row r="56" spans="1:5" x14ac:dyDescent="0.3">
      <c r="A56">
        <v>14.9648158</v>
      </c>
      <c r="B56">
        <v>50</v>
      </c>
      <c r="C56">
        <v>75.858116496067808</v>
      </c>
      <c r="D56">
        <v>-22.86737910666929</v>
      </c>
      <c r="E56">
        <v>0</v>
      </c>
    </row>
    <row r="57" spans="1:5" x14ac:dyDescent="0.3">
      <c r="A57">
        <v>15.1811775</v>
      </c>
      <c r="B57">
        <v>50</v>
      </c>
      <c r="C57">
        <v>7.494064667769619</v>
      </c>
      <c r="D57">
        <v>16.356609556670513</v>
      </c>
      <c r="E57">
        <v>255</v>
      </c>
    </row>
    <row r="58" spans="1:5" x14ac:dyDescent="0.3">
      <c r="A58">
        <v>15.3970825</v>
      </c>
      <c r="B58">
        <v>50</v>
      </c>
      <c r="C58">
        <v>8.7009167391743336</v>
      </c>
      <c r="D58">
        <v>31.322093779163602</v>
      </c>
      <c r="E58">
        <v>255</v>
      </c>
    </row>
    <row r="59" spans="1:5" x14ac:dyDescent="0.3">
      <c r="A59">
        <v>15.6196913</v>
      </c>
      <c r="B59">
        <v>50</v>
      </c>
      <c r="C59">
        <v>72.324184848038442</v>
      </c>
      <c r="D59">
        <v>-0.86567339715762159</v>
      </c>
      <c r="E59">
        <v>0</v>
      </c>
    </row>
    <row r="60" spans="1:5" x14ac:dyDescent="0.3">
      <c r="A60">
        <v>15.8252329</v>
      </c>
      <c r="B60">
        <v>50</v>
      </c>
      <c r="C60">
        <v>75.897044685844577</v>
      </c>
      <c r="D60">
        <v>-15.8844961703698</v>
      </c>
      <c r="E60">
        <v>0</v>
      </c>
    </row>
    <row r="61" spans="1:5" x14ac:dyDescent="0.3">
      <c r="A61">
        <v>16.024659</v>
      </c>
      <c r="B61">
        <v>50</v>
      </c>
      <c r="C61">
        <v>6.411254236889893</v>
      </c>
      <c r="D61">
        <v>19.799448989718144</v>
      </c>
      <c r="E61">
        <v>255</v>
      </c>
    </row>
    <row r="62" spans="1:5" x14ac:dyDescent="0.3">
      <c r="A62">
        <v>16.228094800000001</v>
      </c>
      <c r="B62">
        <v>50</v>
      </c>
      <c r="C62">
        <v>9.6555557787061232</v>
      </c>
      <c r="D62">
        <v>32.126446128663581</v>
      </c>
      <c r="E62">
        <v>255</v>
      </c>
    </row>
    <row r="63" spans="1:5" x14ac:dyDescent="0.3">
      <c r="A63">
        <v>16.438633200000002</v>
      </c>
      <c r="B63">
        <v>50</v>
      </c>
      <c r="C63">
        <v>73.383287799280041</v>
      </c>
      <c r="D63">
        <v>-1.1793942281025949</v>
      </c>
      <c r="E63">
        <v>0</v>
      </c>
    </row>
    <row r="64" spans="1:5" x14ac:dyDescent="0.3">
      <c r="A64">
        <v>16.646426999999999</v>
      </c>
      <c r="B64">
        <v>50</v>
      </c>
      <c r="C64">
        <v>76.243165786743091</v>
      </c>
      <c r="D64">
        <v>-16.217657163286901</v>
      </c>
      <c r="E64">
        <v>0</v>
      </c>
    </row>
    <row r="65" spans="1:5" x14ac:dyDescent="0.3">
      <c r="A65">
        <v>16.840448299999998</v>
      </c>
      <c r="B65">
        <v>50</v>
      </c>
      <c r="C65">
        <v>9.6086652047260852</v>
      </c>
      <c r="D65">
        <v>17.747738011849584</v>
      </c>
      <c r="E65">
        <v>255</v>
      </c>
    </row>
    <row r="66" spans="1:5" x14ac:dyDescent="0.3">
      <c r="A66">
        <v>17.0376434</v>
      </c>
      <c r="B66">
        <v>50</v>
      </c>
      <c r="C66">
        <v>8.6571261514248636</v>
      </c>
      <c r="D66">
        <v>31.904819513884913</v>
      </c>
      <c r="E66">
        <v>255</v>
      </c>
    </row>
    <row r="67" spans="1:5" x14ac:dyDescent="0.3">
      <c r="A67">
        <v>17.239754099999999</v>
      </c>
      <c r="B67">
        <v>50</v>
      </c>
      <c r="C67">
        <v>75.135627582876054</v>
      </c>
      <c r="D67">
        <v>-2.319448744171666</v>
      </c>
      <c r="E67">
        <v>0</v>
      </c>
    </row>
    <row r="68" spans="1:5" x14ac:dyDescent="0.3">
      <c r="A68">
        <v>17.443373699999999</v>
      </c>
      <c r="B68">
        <v>50</v>
      </c>
      <c r="C68">
        <v>75.140114212973728</v>
      </c>
      <c r="D68">
        <v>-16.011848025452906</v>
      </c>
      <c r="E68">
        <v>0</v>
      </c>
    </row>
    <row r="69" spans="1:5" x14ac:dyDescent="0.3">
      <c r="A69">
        <v>17.6430431</v>
      </c>
      <c r="B69">
        <v>50</v>
      </c>
      <c r="C69">
        <v>8.5856206022840951</v>
      </c>
      <c r="D69">
        <v>18.443888428448382</v>
      </c>
      <c r="E69">
        <v>255</v>
      </c>
    </row>
    <row r="70" spans="1:5" x14ac:dyDescent="0.3">
      <c r="A70">
        <v>17.846011799999999</v>
      </c>
      <c r="B70">
        <v>50</v>
      </c>
      <c r="C70">
        <v>8.1293322566484569</v>
      </c>
      <c r="D70">
        <v>32.499956017390275</v>
      </c>
      <c r="E70">
        <v>255</v>
      </c>
    </row>
    <row r="71" spans="1:5" x14ac:dyDescent="0.3">
      <c r="A71">
        <v>18.0485896</v>
      </c>
      <c r="B71">
        <v>50</v>
      </c>
      <c r="C71">
        <v>73.234650024406761</v>
      </c>
      <c r="D71">
        <v>-0.94080760768794391</v>
      </c>
      <c r="E71">
        <v>0</v>
      </c>
    </row>
    <row r="72" spans="1:5" x14ac:dyDescent="0.3">
      <c r="A72">
        <v>18.2396894</v>
      </c>
      <c r="B72">
        <v>50</v>
      </c>
      <c r="C72">
        <v>76.026094368342783</v>
      </c>
      <c r="D72">
        <v>-15.991979664080844</v>
      </c>
      <c r="E72">
        <v>0</v>
      </c>
    </row>
    <row r="73" spans="1:5" x14ac:dyDescent="0.3">
      <c r="A73">
        <v>18.439401700000001</v>
      </c>
      <c r="B73">
        <v>50</v>
      </c>
      <c r="C73">
        <v>8.7268392725792481</v>
      </c>
      <c r="D73">
        <v>18.367104570820114</v>
      </c>
      <c r="E73">
        <v>255</v>
      </c>
    </row>
    <row r="74" spans="1:5" x14ac:dyDescent="0.3">
      <c r="A74">
        <v>18.649164200000001</v>
      </c>
      <c r="B74">
        <v>50</v>
      </c>
      <c r="C74">
        <v>8.0022474397064673</v>
      </c>
      <c r="D74">
        <v>32.545493364504168</v>
      </c>
      <c r="E74">
        <v>255</v>
      </c>
    </row>
    <row r="75" spans="1:5" x14ac:dyDescent="0.3">
      <c r="A75">
        <v>18.879314900000001</v>
      </c>
      <c r="B75">
        <v>50</v>
      </c>
      <c r="C75">
        <v>74.206037298915348</v>
      </c>
      <c r="D75">
        <v>-1.5054250335475388</v>
      </c>
      <c r="E75">
        <v>0</v>
      </c>
    </row>
    <row r="76" spans="1:5" x14ac:dyDescent="0.3">
      <c r="A76">
        <v>19.079080900000001</v>
      </c>
      <c r="B76">
        <v>50</v>
      </c>
      <c r="C76">
        <v>75.874487436014306</v>
      </c>
      <c r="D76">
        <v>-16.126862475027593</v>
      </c>
      <c r="E76">
        <v>0</v>
      </c>
    </row>
    <row r="77" spans="1:5" x14ac:dyDescent="0.3">
      <c r="A77">
        <v>19.279759899999998</v>
      </c>
      <c r="B77">
        <v>50</v>
      </c>
      <c r="C77">
        <v>9.1475156130651918</v>
      </c>
      <c r="D77">
        <v>18.060745642149847</v>
      </c>
      <c r="E77">
        <v>255</v>
      </c>
    </row>
    <row r="78" spans="1:5" x14ac:dyDescent="0.3">
      <c r="A78">
        <v>19.490369999999999</v>
      </c>
      <c r="B78">
        <v>50</v>
      </c>
      <c r="C78">
        <v>9.2588152230116112</v>
      </c>
      <c r="D78">
        <v>31.669009123052973</v>
      </c>
      <c r="E78">
        <v>255</v>
      </c>
    </row>
    <row r="79" spans="1:5" x14ac:dyDescent="0.3">
      <c r="A79">
        <v>19.6851533</v>
      </c>
      <c r="B79">
        <v>50</v>
      </c>
      <c r="C79">
        <v>72.351465155673367</v>
      </c>
      <c r="D79">
        <v>-0.74327544418282798</v>
      </c>
      <c r="E79">
        <v>0</v>
      </c>
    </row>
    <row r="80" spans="1:5" x14ac:dyDescent="0.3">
      <c r="A80">
        <v>19.8831159</v>
      </c>
      <c r="B80">
        <v>50</v>
      </c>
      <c r="C80">
        <v>74.833760085418618</v>
      </c>
      <c r="D80">
        <v>-15.197566228924302</v>
      </c>
      <c r="E80">
        <v>0</v>
      </c>
    </row>
    <row r="81" spans="1:5" x14ac:dyDescent="0.3">
      <c r="A81">
        <v>20.0791547</v>
      </c>
      <c r="B81">
        <v>50</v>
      </c>
      <c r="C81">
        <v>8.4167011836432302</v>
      </c>
      <c r="D81">
        <v>18.870952798244343</v>
      </c>
      <c r="E81">
        <v>255</v>
      </c>
    </row>
    <row r="82" spans="1:5" x14ac:dyDescent="0.3">
      <c r="A82">
        <v>20.2792022</v>
      </c>
      <c r="B82">
        <v>50</v>
      </c>
      <c r="C82">
        <v>7.1054553115063692</v>
      </c>
      <c r="D82">
        <v>33.285107932393913</v>
      </c>
      <c r="E82">
        <v>255</v>
      </c>
    </row>
    <row r="83" spans="1:5" x14ac:dyDescent="0.3">
      <c r="A83">
        <v>20.498294000000001</v>
      </c>
      <c r="B83">
        <v>50</v>
      </c>
      <c r="C83">
        <v>72.735329600259846</v>
      </c>
      <c r="D83">
        <v>-0.32715458719833634</v>
      </c>
      <c r="E83">
        <v>0</v>
      </c>
    </row>
    <row r="84" spans="1:5" x14ac:dyDescent="0.3">
      <c r="A84">
        <v>20.715750700000001</v>
      </c>
      <c r="B84">
        <v>50</v>
      </c>
      <c r="C84">
        <v>74.596131420317704</v>
      </c>
      <c r="D84">
        <v>-14.888540687069963</v>
      </c>
      <c r="E84">
        <v>0</v>
      </c>
    </row>
    <row r="85" spans="1:5" x14ac:dyDescent="0.3">
      <c r="A85">
        <v>20.9438073</v>
      </c>
      <c r="B85">
        <v>50</v>
      </c>
      <c r="C85">
        <v>5.8569420298044159</v>
      </c>
      <c r="D85">
        <v>20.530418507289365</v>
      </c>
      <c r="E85">
        <v>255</v>
      </c>
    </row>
    <row r="86" spans="1:5" x14ac:dyDescent="0.3">
      <c r="A86">
        <v>21.1584486</v>
      </c>
      <c r="B86">
        <v>50</v>
      </c>
      <c r="C86">
        <v>8.8186995832448858</v>
      </c>
      <c r="D86">
        <v>32.920947652968813</v>
      </c>
      <c r="E86">
        <v>255</v>
      </c>
    </row>
    <row r="87" spans="1:5" x14ac:dyDescent="0.3">
      <c r="A87">
        <v>21.371396300000001</v>
      </c>
      <c r="B87">
        <v>50</v>
      </c>
      <c r="C87">
        <v>72.955539250784227</v>
      </c>
      <c r="D87">
        <v>-0.60494448928301381</v>
      </c>
      <c r="E87">
        <v>0</v>
      </c>
    </row>
    <row r="88" spans="1:5" x14ac:dyDescent="0.3">
      <c r="A88">
        <v>21.5734806</v>
      </c>
      <c r="B88">
        <v>50</v>
      </c>
      <c r="C88">
        <v>77.407582592300358</v>
      </c>
      <c r="D88">
        <v>-16.686527351093417</v>
      </c>
      <c r="E88">
        <v>0</v>
      </c>
    </row>
    <row r="89" spans="1:5" x14ac:dyDescent="0.3">
      <c r="A89">
        <v>21.786304099999999</v>
      </c>
      <c r="B89">
        <v>50</v>
      </c>
      <c r="C89">
        <v>6.7124703266858958</v>
      </c>
      <c r="D89">
        <v>19.297906863551095</v>
      </c>
      <c r="E89">
        <v>255</v>
      </c>
    </row>
    <row r="90" spans="1:5" x14ac:dyDescent="0.3">
      <c r="A90">
        <v>22.019356899999998</v>
      </c>
      <c r="B90">
        <v>50</v>
      </c>
      <c r="C90">
        <v>7.3251334338950729</v>
      </c>
      <c r="D90">
        <v>33.324082685083397</v>
      </c>
      <c r="E90">
        <v>255</v>
      </c>
    </row>
    <row r="91" spans="1:5" x14ac:dyDescent="0.3">
      <c r="A91">
        <v>22.228022899999999</v>
      </c>
      <c r="B91">
        <v>50</v>
      </c>
      <c r="C91">
        <v>75.137163833932519</v>
      </c>
      <c r="D91">
        <v>-1.7526652263261582</v>
      </c>
      <c r="E91">
        <v>0</v>
      </c>
    </row>
    <row r="92" spans="1:5" x14ac:dyDescent="0.3">
      <c r="A92">
        <v>22.439175299999999</v>
      </c>
      <c r="B92">
        <v>50</v>
      </c>
      <c r="C92">
        <v>75.09809434864529</v>
      </c>
      <c r="D92">
        <v>-15.759922699717634</v>
      </c>
      <c r="E92">
        <v>0</v>
      </c>
    </row>
    <row r="93" spans="1:5" x14ac:dyDescent="0.3">
      <c r="A93">
        <v>22.646884400000001</v>
      </c>
      <c r="B93">
        <v>50</v>
      </c>
      <c r="C93">
        <v>8.4596334832842501</v>
      </c>
      <c r="D93">
        <v>18.620250830142396</v>
      </c>
      <c r="E93">
        <v>255</v>
      </c>
    </row>
    <row r="94" spans="1:5" x14ac:dyDescent="0.3">
      <c r="A94">
        <v>22.848689199999999</v>
      </c>
      <c r="B94">
        <v>50</v>
      </c>
      <c r="C94">
        <v>6.654237871731282</v>
      </c>
      <c r="D94">
        <v>33.455557609018186</v>
      </c>
      <c r="E94">
        <v>255</v>
      </c>
    </row>
    <row r="95" spans="1:5" x14ac:dyDescent="0.3">
      <c r="A95">
        <v>23.068713899999999</v>
      </c>
      <c r="B95">
        <v>50</v>
      </c>
      <c r="C95">
        <v>73.011283343577944</v>
      </c>
      <c r="D95">
        <v>-0.42454696253948754</v>
      </c>
      <c r="E95">
        <v>0</v>
      </c>
    </row>
    <row r="96" spans="1:5" x14ac:dyDescent="0.3">
      <c r="A96">
        <v>23.260199100000001</v>
      </c>
      <c r="B96">
        <v>50</v>
      </c>
      <c r="C96">
        <v>75.686565556277756</v>
      </c>
      <c r="D96">
        <v>-15.581758118782446</v>
      </c>
      <c r="E96">
        <v>0</v>
      </c>
    </row>
    <row r="97" spans="1:5" x14ac:dyDescent="0.3">
      <c r="A97">
        <v>23.469387099999999</v>
      </c>
      <c r="B97">
        <v>50</v>
      </c>
      <c r="C97">
        <v>8.9120107954841412</v>
      </c>
      <c r="D97">
        <v>18.420090275196536</v>
      </c>
      <c r="E97">
        <v>255</v>
      </c>
    </row>
    <row r="98" spans="1:5" x14ac:dyDescent="0.3">
      <c r="A98">
        <v>23.686843499999998</v>
      </c>
      <c r="B98">
        <v>50</v>
      </c>
      <c r="C98">
        <v>7.292102167212775</v>
      </c>
      <c r="D98">
        <v>32.992774809750948</v>
      </c>
      <c r="E98">
        <v>255</v>
      </c>
    </row>
    <row r="99" spans="1:5" x14ac:dyDescent="0.3">
      <c r="A99">
        <v>23.890094099999999</v>
      </c>
      <c r="B99">
        <v>50</v>
      </c>
      <c r="C99">
        <v>73.41394599291975</v>
      </c>
      <c r="D99">
        <v>-0.85125767185147083</v>
      </c>
      <c r="E99">
        <v>0</v>
      </c>
    </row>
    <row r="100" spans="1:5" x14ac:dyDescent="0.3">
      <c r="A100">
        <v>24.088269199999999</v>
      </c>
      <c r="B100">
        <v>50</v>
      </c>
      <c r="C100">
        <v>76.231286660851126</v>
      </c>
      <c r="D100">
        <v>-16.079275065251267</v>
      </c>
      <c r="E100">
        <v>0</v>
      </c>
    </row>
    <row r="101" spans="1:5" x14ac:dyDescent="0.3">
      <c r="A101">
        <v>24.289023799999999</v>
      </c>
      <c r="B101">
        <v>50</v>
      </c>
      <c r="C101">
        <v>8.8950105537521313</v>
      </c>
      <c r="D101">
        <v>18.231283641648215</v>
      </c>
      <c r="E101">
        <v>255</v>
      </c>
    </row>
    <row r="102" spans="1:5" x14ac:dyDescent="0.3">
      <c r="A102">
        <v>24.505659300000001</v>
      </c>
      <c r="B102">
        <v>50</v>
      </c>
      <c r="C102">
        <v>7.2537906826376748</v>
      </c>
      <c r="D102">
        <v>32.94023904707668</v>
      </c>
      <c r="E102">
        <v>255</v>
      </c>
    </row>
    <row r="103" spans="1:5" x14ac:dyDescent="0.3">
      <c r="A103">
        <v>24.731828799999999</v>
      </c>
      <c r="B103">
        <v>50</v>
      </c>
      <c r="C103">
        <v>71.343458272288999</v>
      </c>
      <c r="D103">
        <v>0.37002065545727447</v>
      </c>
      <c r="E103">
        <v>127</v>
      </c>
    </row>
    <row r="104" spans="1:5" x14ac:dyDescent="0.3">
      <c r="A104">
        <v>24.923653699999999</v>
      </c>
      <c r="B104">
        <v>50</v>
      </c>
      <c r="C104">
        <v>78.456967786767919</v>
      </c>
      <c r="D104">
        <v>-16.926172409877836</v>
      </c>
      <c r="E104">
        <v>0</v>
      </c>
    </row>
    <row r="105" spans="1:5" x14ac:dyDescent="0.3">
      <c r="A105">
        <v>25.139120999999999</v>
      </c>
      <c r="B105">
        <v>50</v>
      </c>
      <c r="C105">
        <v>45.581991195084171</v>
      </c>
      <c r="D105">
        <v>-4.11966368100164</v>
      </c>
      <c r="E105">
        <v>0</v>
      </c>
    </row>
    <row r="106" spans="1:5" x14ac:dyDescent="0.3">
      <c r="A106">
        <v>25.3397258</v>
      </c>
      <c r="B106">
        <v>50</v>
      </c>
      <c r="C106">
        <v>3.8099074114164346</v>
      </c>
      <c r="D106">
        <v>26.066190080749482</v>
      </c>
      <c r="E106">
        <v>255</v>
      </c>
    </row>
    <row r="107" spans="1:5" x14ac:dyDescent="0.3">
      <c r="A107">
        <v>25.543421200000001</v>
      </c>
      <c r="B107">
        <v>50</v>
      </c>
      <c r="C107">
        <v>7.048339263990643</v>
      </c>
      <c r="D107">
        <v>36.197472473905407</v>
      </c>
      <c r="E107">
        <v>255</v>
      </c>
    </row>
    <row r="108" spans="1:5" x14ac:dyDescent="0.3">
      <c r="A108">
        <v>25.738919299999999</v>
      </c>
      <c r="B108">
        <v>50</v>
      </c>
      <c r="C108">
        <v>73.621468151645843</v>
      </c>
      <c r="D108">
        <v>0.30610809857465426</v>
      </c>
      <c r="E108">
        <v>0</v>
      </c>
    </row>
    <row r="109" spans="1:5" x14ac:dyDescent="0.3">
      <c r="A109">
        <v>25.933536400000001</v>
      </c>
      <c r="B109">
        <v>50</v>
      </c>
      <c r="C109">
        <v>75.312718446337442</v>
      </c>
      <c r="D109">
        <v>-15.065187828372601</v>
      </c>
      <c r="E109">
        <v>0</v>
      </c>
    </row>
    <row r="110" spans="1:5" x14ac:dyDescent="0.3">
      <c r="A110">
        <v>26.135943699999999</v>
      </c>
      <c r="B110">
        <v>50</v>
      </c>
      <c r="C110">
        <v>9.5281713088977238</v>
      </c>
      <c r="D110">
        <v>18.257022083312322</v>
      </c>
      <c r="E110">
        <v>255</v>
      </c>
    </row>
    <row r="111" spans="1:5" x14ac:dyDescent="0.3">
      <c r="A111">
        <v>26.333393300000001</v>
      </c>
      <c r="B111">
        <v>50</v>
      </c>
      <c r="C111">
        <v>5.7519199112800043</v>
      </c>
      <c r="D111">
        <v>33.851656886556924</v>
      </c>
      <c r="E111">
        <v>255</v>
      </c>
    </row>
    <row r="112" spans="1:5" x14ac:dyDescent="0.3">
      <c r="A112">
        <v>26.556164200000001</v>
      </c>
      <c r="B112">
        <v>50</v>
      </c>
      <c r="C112">
        <v>73.265532308881177</v>
      </c>
      <c r="D112">
        <v>-0.41865663070593939</v>
      </c>
      <c r="E112">
        <v>0</v>
      </c>
    </row>
    <row r="113" spans="1:5" x14ac:dyDescent="0.3">
      <c r="A113">
        <v>26.757989899999998</v>
      </c>
      <c r="B113">
        <v>50</v>
      </c>
      <c r="C113">
        <v>76.268072613435109</v>
      </c>
      <c r="D113">
        <v>-15.928306220343444</v>
      </c>
      <c r="E113">
        <v>0</v>
      </c>
    </row>
    <row r="114" spans="1:5" x14ac:dyDescent="0.3">
      <c r="A114">
        <v>27.069021800000002</v>
      </c>
      <c r="B114">
        <v>50</v>
      </c>
      <c r="C114">
        <v>5.3049220996302404</v>
      </c>
      <c r="D114">
        <v>20.445724252084474</v>
      </c>
      <c r="E114">
        <v>255</v>
      </c>
    </row>
    <row r="115" spans="1:5" x14ac:dyDescent="0.3">
      <c r="A115">
        <v>27.264132700000001</v>
      </c>
      <c r="B115">
        <v>50</v>
      </c>
      <c r="C115">
        <v>7.0655787481449366</v>
      </c>
      <c r="D115">
        <v>33.938942451946829</v>
      </c>
      <c r="E115">
        <v>255</v>
      </c>
    </row>
    <row r="116" spans="1:5" x14ac:dyDescent="0.3">
      <c r="A116">
        <v>27.459375000000001</v>
      </c>
      <c r="B116">
        <v>50</v>
      </c>
      <c r="C116">
        <v>71.888695665407866</v>
      </c>
      <c r="D116">
        <v>0.44235958153400645</v>
      </c>
      <c r="E116">
        <v>0</v>
      </c>
    </row>
    <row r="117" spans="1:5" x14ac:dyDescent="0.3">
      <c r="A117">
        <v>27.6598826</v>
      </c>
      <c r="B117">
        <v>50</v>
      </c>
      <c r="C117">
        <v>75.237618353191735</v>
      </c>
      <c r="D117">
        <v>-14.965627179301435</v>
      </c>
      <c r="E117">
        <v>0</v>
      </c>
    </row>
    <row r="118" spans="1:5" x14ac:dyDescent="0.3">
      <c r="A118">
        <v>27.858719600000001</v>
      </c>
      <c r="B118">
        <v>50</v>
      </c>
      <c r="C118">
        <v>7.5438675900360206</v>
      </c>
      <c r="D118">
        <v>19.487428574257812</v>
      </c>
      <c r="E118">
        <v>255</v>
      </c>
    </row>
    <row r="119" spans="1:5" x14ac:dyDescent="0.3">
      <c r="A119">
        <v>28.1146596</v>
      </c>
      <c r="B119">
        <v>50</v>
      </c>
      <c r="C119">
        <v>8.0096897710401205</v>
      </c>
      <c r="D119">
        <v>32.989157567079054</v>
      </c>
      <c r="E119">
        <v>255</v>
      </c>
    </row>
    <row r="120" spans="1:5" x14ac:dyDescent="0.3">
      <c r="A120">
        <v>28.344839199999999</v>
      </c>
      <c r="B120">
        <v>50</v>
      </c>
      <c r="C120">
        <v>76.741317276968701</v>
      </c>
      <c r="D120">
        <v>-2.8491273393495931</v>
      </c>
      <c r="E120">
        <v>0</v>
      </c>
    </row>
    <row r="121" spans="1:5" x14ac:dyDescent="0.3">
      <c r="A121">
        <v>28.559564399999999</v>
      </c>
      <c r="B121">
        <v>50</v>
      </c>
      <c r="C121">
        <v>76.376689834262521</v>
      </c>
      <c r="D121">
        <v>-16.96566483629735</v>
      </c>
      <c r="E121">
        <v>0</v>
      </c>
    </row>
    <row r="122" spans="1:5" x14ac:dyDescent="0.3">
      <c r="A122">
        <v>28.757839100000002</v>
      </c>
      <c r="B122">
        <v>50</v>
      </c>
      <c r="C122">
        <v>7.9615373447616307</v>
      </c>
      <c r="D122">
        <v>18.43681165862408</v>
      </c>
      <c r="E122">
        <v>255</v>
      </c>
    </row>
    <row r="123" spans="1:5" x14ac:dyDescent="0.3">
      <c r="A123">
        <v>29.038229999999999</v>
      </c>
      <c r="B123">
        <v>50</v>
      </c>
      <c r="C123">
        <v>5.0694532933436394</v>
      </c>
      <c r="D123">
        <v>34.333052687443448</v>
      </c>
      <c r="E123">
        <v>255</v>
      </c>
    </row>
    <row r="124" spans="1:5" x14ac:dyDescent="0.3">
      <c r="A124">
        <v>29.2531453</v>
      </c>
      <c r="B124">
        <v>50</v>
      </c>
      <c r="C124">
        <v>73.085270602617712</v>
      </c>
      <c r="D124">
        <v>-0.11794128659324343</v>
      </c>
      <c r="E124">
        <v>0</v>
      </c>
    </row>
    <row r="125" spans="1:5" x14ac:dyDescent="0.3">
      <c r="A125">
        <v>29.470334600000001</v>
      </c>
      <c r="B125">
        <v>50</v>
      </c>
      <c r="C125">
        <v>78.535834210722015</v>
      </c>
      <c r="D125">
        <v>-17.168677041070509</v>
      </c>
      <c r="E125">
        <v>0</v>
      </c>
    </row>
    <row r="126" spans="1:5" x14ac:dyDescent="0.3">
      <c r="A126">
        <v>29.683172299999999</v>
      </c>
      <c r="B126">
        <v>50</v>
      </c>
      <c r="C126">
        <v>8.9605500207100341</v>
      </c>
      <c r="D126">
        <v>17.756199171145774</v>
      </c>
      <c r="E126">
        <v>255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Abduljalil Mohamed Ali Hubail</cp:lastModifiedBy>
  <dcterms:modified xsi:type="dcterms:W3CDTF">2026-04-23T10:48:59Z</dcterms:modified>
</cp:coreProperties>
</file>