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بروجكتات\z github - senior\PID_BHA_App\MATLAB - BHA\MATLAB Apps\Controlling DC Motor App\Results\"/>
    </mc:Choice>
  </mc:AlternateContent>
  <xr:revisionPtr revIDLastSave="0" documentId="13_ncr:1_{2FFE8014-FDA9-4EA3-8D26-70E82A07E8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<sst xmlns="http://schemas.openxmlformats.org/spreadsheetml/2006/main" count="5" uniqueCount="5">
  <si>
    <t>Time_s</t>
  </si>
  <si>
    <t>Reference_RPM</t>
  </si>
  <si>
    <t>Actual_RPM</t>
  </si>
  <si>
    <t>Error_RPM</t>
  </si>
  <si>
    <t>PWM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</si>
</sst>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Motor Response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Reference</c:v>
          </c:tx>
          <c:marker>
            <c:symbol val="none"/>
          </c:marker>
          <c:cat>
            <c:numRef>
              <c:f>Data!$A$2:$A$235</c:f>
              <c:numCache>
                <c:formatCode>General</c:formatCode>
                <c:ptCount val="234"/>
                <c:pt idx="0">
                  <c:v>0.12819120000000001</c:v>
                </c:pt>
                <c:pt idx="1">
                  <c:v>0.31870959999999998</c:v>
                </c:pt>
                <c:pt idx="2">
                  <c:v>0.46718320000000002</c:v>
                </c:pt>
                <c:pt idx="3">
                  <c:v>0.60752899999999999</c:v>
                </c:pt>
                <c:pt idx="4">
                  <c:v>0.75831910000000002</c:v>
                </c:pt>
                <c:pt idx="5">
                  <c:v>0.98070329999999994</c:v>
                </c:pt>
                <c:pt idx="6">
                  <c:v>1.1060078</c:v>
                </c:pt>
                <c:pt idx="7">
                  <c:v>1.2265128999999999</c:v>
                </c:pt>
                <c:pt idx="8">
                  <c:v>1.3650701000000001</c:v>
                </c:pt>
                <c:pt idx="9">
                  <c:v>1.7246767999999999</c:v>
                </c:pt>
                <c:pt idx="10">
                  <c:v>2.1967984</c:v>
                </c:pt>
                <c:pt idx="11">
                  <c:v>2.6958166000000001</c:v>
                </c:pt>
                <c:pt idx="12">
                  <c:v>2.8496564000000002</c:v>
                </c:pt>
                <c:pt idx="13">
                  <c:v>2.9988595999999998</c:v>
                </c:pt>
                <c:pt idx="14">
                  <c:v>3.1460485</c:v>
                </c:pt>
                <c:pt idx="15">
                  <c:v>3.2889697999999998</c:v>
                </c:pt>
                <c:pt idx="16">
                  <c:v>3.4893972999999998</c:v>
                </c:pt>
                <c:pt idx="17">
                  <c:v>3.6294895999999999</c:v>
                </c:pt>
                <c:pt idx="18">
                  <c:v>3.7708387999999999</c:v>
                </c:pt>
                <c:pt idx="19">
                  <c:v>3.9094169000000001</c:v>
                </c:pt>
                <c:pt idx="20">
                  <c:v>4.0533292000000003</c:v>
                </c:pt>
                <c:pt idx="21">
                  <c:v>4.2794834000000002</c:v>
                </c:pt>
                <c:pt idx="22">
                  <c:v>4.4234619000000004</c:v>
                </c:pt>
                <c:pt idx="23">
                  <c:v>4.5681751000000004</c:v>
                </c:pt>
                <c:pt idx="24">
                  <c:v>4.7039030000000004</c:v>
                </c:pt>
                <c:pt idx="25">
                  <c:v>4.8535626000000001</c:v>
                </c:pt>
                <c:pt idx="26">
                  <c:v>5.0379978999999997</c:v>
                </c:pt>
                <c:pt idx="27">
                  <c:v>5.1700160000000004</c:v>
                </c:pt>
                <c:pt idx="28">
                  <c:v>5.2938445999999999</c:v>
                </c:pt>
                <c:pt idx="29">
                  <c:v>5.4166962999999999</c:v>
                </c:pt>
                <c:pt idx="30">
                  <c:v>5.5451117999999999</c:v>
                </c:pt>
                <c:pt idx="31">
                  <c:v>5.7107033999999999</c:v>
                </c:pt>
                <c:pt idx="32">
                  <c:v>5.8371864999999996</c:v>
                </c:pt>
                <c:pt idx="33">
                  <c:v>5.9735316999999997</c:v>
                </c:pt>
                <c:pt idx="34">
                  <c:v>6.1149674999999997</c:v>
                </c:pt>
                <c:pt idx="35">
                  <c:v>6.2554334000000003</c:v>
                </c:pt>
                <c:pt idx="36">
                  <c:v>6.4376712999999999</c:v>
                </c:pt>
                <c:pt idx="37">
                  <c:v>6.5640153999999997</c:v>
                </c:pt>
                <c:pt idx="38">
                  <c:v>6.6837780999999996</c:v>
                </c:pt>
                <c:pt idx="39">
                  <c:v>6.8067311999999998</c:v>
                </c:pt>
                <c:pt idx="40">
                  <c:v>6.9784676000000001</c:v>
                </c:pt>
                <c:pt idx="41">
                  <c:v>7.1165491000000003</c:v>
                </c:pt>
                <c:pt idx="42">
                  <c:v>7.2357714</c:v>
                </c:pt>
                <c:pt idx="43">
                  <c:v>7.3595809000000001</c:v>
                </c:pt>
                <c:pt idx="44">
                  <c:v>7.484172</c:v>
                </c:pt>
                <c:pt idx="45">
                  <c:v>7.6143074999999998</c:v>
                </c:pt>
                <c:pt idx="46">
                  <c:v>7.8290911000000003</c:v>
                </c:pt>
                <c:pt idx="47">
                  <c:v>8.1071463999999995</c:v>
                </c:pt>
                <c:pt idx="48">
                  <c:v>8.2726600000000001</c:v>
                </c:pt>
                <c:pt idx="49">
                  <c:v>8.3993452000000008</c:v>
                </c:pt>
                <c:pt idx="50">
                  <c:v>8.5356331000000001</c:v>
                </c:pt>
                <c:pt idx="51">
                  <c:v>8.7073044999999993</c:v>
                </c:pt>
                <c:pt idx="52">
                  <c:v>8.8361370000000008</c:v>
                </c:pt>
                <c:pt idx="53">
                  <c:v>8.9520009999999992</c:v>
                </c:pt>
                <c:pt idx="54">
                  <c:v>9.0893449999999998</c:v>
                </c:pt>
                <c:pt idx="55">
                  <c:v>9.3224751000000001</c:v>
                </c:pt>
                <c:pt idx="56">
                  <c:v>9.4625359000000007</c:v>
                </c:pt>
                <c:pt idx="57">
                  <c:v>9.5857644000000004</c:v>
                </c:pt>
                <c:pt idx="58">
                  <c:v>9.7115127999999995</c:v>
                </c:pt>
                <c:pt idx="59">
                  <c:v>9.8383278000000001</c:v>
                </c:pt>
                <c:pt idx="60">
                  <c:v>9.9744525999999993</c:v>
                </c:pt>
                <c:pt idx="61">
                  <c:v>10.1425438</c:v>
                </c:pt>
                <c:pt idx="62">
                  <c:v>10.2720135</c:v>
                </c:pt>
                <c:pt idx="63">
                  <c:v>10.391500499999999</c:v>
                </c:pt>
                <c:pt idx="64">
                  <c:v>10.516601400000001</c:v>
                </c:pt>
                <c:pt idx="65">
                  <c:v>10.6491115</c:v>
                </c:pt>
                <c:pt idx="66">
                  <c:v>10.8163061</c:v>
                </c:pt>
                <c:pt idx="67">
                  <c:v>10.938442500000001</c:v>
                </c:pt>
                <c:pt idx="68">
                  <c:v>11.060314</c:v>
                </c:pt>
                <c:pt idx="69">
                  <c:v>11.176983999999999</c:v>
                </c:pt>
                <c:pt idx="70">
                  <c:v>11.3103359</c:v>
                </c:pt>
                <c:pt idx="71">
                  <c:v>11.4816591</c:v>
                </c:pt>
                <c:pt idx="72">
                  <c:v>11.600387899999999</c:v>
                </c:pt>
                <c:pt idx="73">
                  <c:v>11.732910800000001</c:v>
                </c:pt>
                <c:pt idx="74">
                  <c:v>11.851514399999999</c:v>
                </c:pt>
                <c:pt idx="75">
                  <c:v>12.018175400000001</c:v>
                </c:pt>
                <c:pt idx="76">
                  <c:v>12.167488199999999</c:v>
                </c:pt>
                <c:pt idx="77">
                  <c:v>12.2966028</c:v>
                </c:pt>
                <c:pt idx="78">
                  <c:v>12.4172642</c:v>
                </c:pt>
                <c:pt idx="79">
                  <c:v>12.542241499999999</c:v>
                </c:pt>
                <c:pt idx="80">
                  <c:v>12.667500199999999</c:v>
                </c:pt>
                <c:pt idx="81">
                  <c:v>12.8492125</c:v>
                </c:pt>
                <c:pt idx="82">
                  <c:v>12.9768224</c:v>
                </c:pt>
                <c:pt idx="83">
                  <c:v>13.1972047</c:v>
                </c:pt>
                <c:pt idx="84">
                  <c:v>13.349687599999999</c:v>
                </c:pt>
                <c:pt idx="85">
                  <c:v>13.533450500000001</c:v>
                </c:pt>
                <c:pt idx="86">
                  <c:v>13.7132383</c:v>
                </c:pt>
                <c:pt idx="87">
                  <c:v>13.855187300000001</c:v>
                </c:pt>
                <c:pt idx="88">
                  <c:v>14.046928100000001</c:v>
                </c:pt>
                <c:pt idx="89">
                  <c:v>14.1670392</c:v>
                </c:pt>
                <c:pt idx="90">
                  <c:v>14.333760399999999</c:v>
                </c:pt>
                <c:pt idx="91">
                  <c:v>14.456796000000001</c:v>
                </c:pt>
                <c:pt idx="92">
                  <c:v>14.567645499999999</c:v>
                </c:pt>
                <c:pt idx="93">
                  <c:v>14.706738100000001</c:v>
                </c:pt>
                <c:pt idx="94">
                  <c:v>14.8220232</c:v>
                </c:pt>
                <c:pt idx="95">
                  <c:v>14.9927952</c:v>
                </c:pt>
                <c:pt idx="96">
                  <c:v>15.1176333</c:v>
                </c:pt>
                <c:pt idx="97">
                  <c:v>15.2376527</c:v>
                </c:pt>
                <c:pt idx="98">
                  <c:v>15.3628708</c:v>
                </c:pt>
                <c:pt idx="99">
                  <c:v>15.4769887</c:v>
                </c:pt>
                <c:pt idx="100">
                  <c:v>15.6473408</c:v>
                </c:pt>
                <c:pt idx="101">
                  <c:v>15.769134599999999</c:v>
                </c:pt>
                <c:pt idx="102">
                  <c:v>15.8914378</c:v>
                </c:pt>
                <c:pt idx="103">
                  <c:v>16.015705700000002</c:v>
                </c:pt>
                <c:pt idx="104">
                  <c:v>16.148524800000001</c:v>
                </c:pt>
                <c:pt idx="105">
                  <c:v>16.320536400000002</c:v>
                </c:pt>
                <c:pt idx="106">
                  <c:v>16.447364700000001</c:v>
                </c:pt>
                <c:pt idx="107">
                  <c:v>16.566524999999999</c:v>
                </c:pt>
                <c:pt idx="108">
                  <c:v>16.6871282</c:v>
                </c:pt>
                <c:pt idx="109">
                  <c:v>16.812376100000002</c:v>
                </c:pt>
                <c:pt idx="110">
                  <c:v>16.967159299999999</c:v>
                </c:pt>
                <c:pt idx="111">
                  <c:v>17.153929399999999</c:v>
                </c:pt>
                <c:pt idx="112">
                  <c:v>17.2770492</c:v>
                </c:pt>
                <c:pt idx="113">
                  <c:v>17.398265899999998</c:v>
                </c:pt>
                <c:pt idx="114">
                  <c:v>17.524453000000001</c:v>
                </c:pt>
                <c:pt idx="115">
                  <c:v>17.702802200000001</c:v>
                </c:pt>
                <c:pt idx="116">
                  <c:v>17.838302299999999</c:v>
                </c:pt>
                <c:pt idx="117">
                  <c:v>17.956577200000002</c:v>
                </c:pt>
                <c:pt idx="118">
                  <c:v>18.077074100000001</c:v>
                </c:pt>
                <c:pt idx="119">
                  <c:v>18.195780299999999</c:v>
                </c:pt>
                <c:pt idx="120">
                  <c:v>18.369879699999998</c:v>
                </c:pt>
                <c:pt idx="121">
                  <c:v>18.499915600000001</c:v>
                </c:pt>
                <c:pt idx="122">
                  <c:v>18.6231869</c:v>
                </c:pt>
                <c:pt idx="123">
                  <c:v>18.746984099999999</c:v>
                </c:pt>
                <c:pt idx="124">
                  <c:v>18.872910099999999</c:v>
                </c:pt>
                <c:pt idx="125">
                  <c:v>19.039638100000001</c:v>
                </c:pt>
                <c:pt idx="126">
                  <c:v>19.172288900000002</c:v>
                </c:pt>
                <c:pt idx="127">
                  <c:v>19.281293999999999</c:v>
                </c:pt>
                <c:pt idx="128">
                  <c:v>19.4030469</c:v>
                </c:pt>
                <c:pt idx="129">
                  <c:v>19.5336131</c:v>
                </c:pt>
                <c:pt idx="130">
                  <c:v>19.706330099999999</c:v>
                </c:pt>
                <c:pt idx="131">
                  <c:v>19.824206799999999</c:v>
                </c:pt>
                <c:pt idx="132">
                  <c:v>19.9552823</c:v>
                </c:pt>
                <c:pt idx="133">
                  <c:v>20.097570900000001</c:v>
                </c:pt>
                <c:pt idx="134">
                  <c:v>20.248804700000001</c:v>
                </c:pt>
                <c:pt idx="135">
                  <c:v>20.412510300000001</c:v>
                </c:pt>
                <c:pt idx="136">
                  <c:v>20.5818826</c:v>
                </c:pt>
                <c:pt idx="137">
                  <c:v>20.701443600000001</c:v>
                </c:pt>
                <c:pt idx="138">
                  <c:v>20.828037699999999</c:v>
                </c:pt>
                <c:pt idx="139">
                  <c:v>20.948058100000001</c:v>
                </c:pt>
                <c:pt idx="140">
                  <c:v>21.0741634</c:v>
                </c:pt>
                <c:pt idx="141">
                  <c:v>21.242510299999999</c:v>
                </c:pt>
                <c:pt idx="142">
                  <c:v>21.361797899999999</c:v>
                </c:pt>
                <c:pt idx="143">
                  <c:v>21.478603100000001</c:v>
                </c:pt>
                <c:pt idx="144">
                  <c:v>21.600500199999999</c:v>
                </c:pt>
                <c:pt idx="145">
                  <c:v>21.7660418</c:v>
                </c:pt>
                <c:pt idx="146">
                  <c:v>21.897118800000001</c:v>
                </c:pt>
                <c:pt idx="147">
                  <c:v>22.016420499999999</c:v>
                </c:pt>
                <c:pt idx="148">
                  <c:v>22.1375995</c:v>
                </c:pt>
                <c:pt idx="149">
                  <c:v>22.272962700000001</c:v>
                </c:pt>
                <c:pt idx="150">
                  <c:v>22.397191100000001</c:v>
                </c:pt>
                <c:pt idx="151">
                  <c:v>22.574340599999999</c:v>
                </c:pt>
                <c:pt idx="152">
                  <c:v>22.693985300000001</c:v>
                </c:pt>
                <c:pt idx="153">
                  <c:v>22.822698800000001</c:v>
                </c:pt>
                <c:pt idx="154">
                  <c:v>22.942855600000001</c:v>
                </c:pt>
                <c:pt idx="155">
                  <c:v>23.0639577</c:v>
                </c:pt>
                <c:pt idx="156">
                  <c:v>23.225801100000002</c:v>
                </c:pt>
                <c:pt idx="157">
                  <c:v>23.336765700000001</c:v>
                </c:pt>
                <c:pt idx="158">
                  <c:v>23.4562244</c:v>
                </c:pt>
                <c:pt idx="159">
                  <c:v>23.575828000000001</c:v>
                </c:pt>
                <c:pt idx="160">
                  <c:v>23.6932583</c:v>
                </c:pt>
                <c:pt idx="161">
                  <c:v>23.869410200000001</c:v>
                </c:pt>
                <c:pt idx="162">
                  <c:v>23.9962421</c:v>
                </c:pt>
                <c:pt idx="163">
                  <c:v>24.1211071</c:v>
                </c:pt>
                <c:pt idx="164">
                  <c:v>24.244077399999998</c:v>
                </c:pt>
                <c:pt idx="165">
                  <c:v>24.384461300000002</c:v>
                </c:pt>
                <c:pt idx="166">
                  <c:v>24.546101400000001</c:v>
                </c:pt>
                <c:pt idx="167">
                  <c:v>24.663925500000001</c:v>
                </c:pt>
                <c:pt idx="168">
                  <c:v>24.7874339</c:v>
                </c:pt>
                <c:pt idx="169">
                  <c:v>24.914588299999998</c:v>
                </c:pt>
                <c:pt idx="170">
                  <c:v>25.111690100000001</c:v>
                </c:pt>
                <c:pt idx="171">
                  <c:v>25.252716299999999</c:v>
                </c:pt>
                <c:pt idx="172">
                  <c:v>25.372991599999999</c:v>
                </c:pt>
                <c:pt idx="173">
                  <c:v>25.4970669</c:v>
                </c:pt>
                <c:pt idx="174">
                  <c:v>25.616389099999999</c:v>
                </c:pt>
                <c:pt idx="175">
                  <c:v>25.7896359</c:v>
                </c:pt>
                <c:pt idx="176">
                  <c:v>25.918529500000002</c:v>
                </c:pt>
                <c:pt idx="177">
                  <c:v>26.0570126</c:v>
                </c:pt>
                <c:pt idx="178">
                  <c:v>26.203163499999999</c:v>
                </c:pt>
                <c:pt idx="179">
                  <c:v>26.323080999999998</c:v>
                </c:pt>
                <c:pt idx="180">
                  <c:v>26.4890677</c:v>
                </c:pt>
                <c:pt idx="181">
                  <c:v>26.607554199999999</c:v>
                </c:pt>
                <c:pt idx="182">
                  <c:v>26.731536299999998</c:v>
                </c:pt>
                <c:pt idx="183">
                  <c:v>26.844561599999999</c:v>
                </c:pt>
                <c:pt idx="184">
                  <c:v>26.957222999999999</c:v>
                </c:pt>
                <c:pt idx="185">
                  <c:v>27.124864599999999</c:v>
                </c:pt>
                <c:pt idx="186">
                  <c:v>27.247608700000001</c:v>
                </c:pt>
                <c:pt idx="187">
                  <c:v>27.366074600000001</c:v>
                </c:pt>
                <c:pt idx="188">
                  <c:v>27.4855087</c:v>
                </c:pt>
                <c:pt idx="189">
                  <c:v>27.6071007</c:v>
                </c:pt>
                <c:pt idx="190">
                  <c:v>27.7405352</c:v>
                </c:pt>
                <c:pt idx="191">
                  <c:v>27.933402300000001</c:v>
                </c:pt>
                <c:pt idx="192">
                  <c:v>28.065840600000001</c:v>
                </c:pt>
                <c:pt idx="193">
                  <c:v>28.205424399999998</c:v>
                </c:pt>
                <c:pt idx="194">
                  <c:v>28.347405899999998</c:v>
                </c:pt>
                <c:pt idx="195">
                  <c:v>28.490057100000001</c:v>
                </c:pt>
                <c:pt idx="196">
                  <c:v>28.657756200000001</c:v>
                </c:pt>
                <c:pt idx="197">
                  <c:v>28.7774359</c:v>
                </c:pt>
                <c:pt idx="198">
                  <c:v>28.914452099999998</c:v>
                </c:pt>
                <c:pt idx="199">
                  <c:v>29.0415624</c:v>
                </c:pt>
                <c:pt idx="200">
                  <c:v>29.2107849</c:v>
                </c:pt>
                <c:pt idx="201">
                  <c:v>29.3376515</c:v>
                </c:pt>
                <c:pt idx="202">
                  <c:v>29.464880900000001</c:v>
                </c:pt>
                <c:pt idx="203">
                  <c:v>29.598916899999999</c:v>
                </c:pt>
                <c:pt idx="204">
                  <c:v>29.726363299999999</c:v>
                </c:pt>
                <c:pt idx="205">
                  <c:v>29.849702499999999</c:v>
                </c:pt>
                <c:pt idx="206">
                  <c:v>30.039822600000001</c:v>
                </c:pt>
                <c:pt idx="207">
                  <c:v>30.157310599999999</c:v>
                </c:pt>
                <c:pt idx="208">
                  <c:v>30.283946100000001</c:v>
                </c:pt>
                <c:pt idx="209">
                  <c:v>30.459187</c:v>
                </c:pt>
                <c:pt idx="210">
                  <c:v>30.715449199999998</c:v>
                </c:pt>
                <c:pt idx="211">
                  <c:v>30.899203</c:v>
                </c:pt>
                <c:pt idx="212">
                  <c:v>31.116643799999999</c:v>
                </c:pt>
                <c:pt idx="213">
                  <c:v>31.315142600000001</c:v>
                </c:pt>
                <c:pt idx="214">
                  <c:v>31.467342500000001</c:v>
                </c:pt>
                <c:pt idx="215">
                  <c:v>31.6120409</c:v>
                </c:pt>
                <c:pt idx="216">
                  <c:v>31.840390500000002</c:v>
                </c:pt>
                <c:pt idx="217">
                  <c:v>31.9737841</c:v>
                </c:pt>
                <c:pt idx="218">
                  <c:v>32.121439500000001</c:v>
                </c:pt>
                <c:pt idx="219">
                  <c:v>32.289944200000001</c:v>
                </c:pt>
                <c:pt idx="220">
                  <c:v>32.518422399999999</c:v>
                </c:pt>
                <c:pt idx="221">
                  <c:v>32.671128899999999</c:v>
                </c:pt>
                <c:pt idx="222">
                  <c:v>32.8188362</c:v>
                </c:pt>
                <c:pt idx="223">
                  <c:v>32.953877499999997</c:v>
                </c:pt>
                <c:pt idx="224">
                  <c:v>33.089980300000001</c:v>
                </c:pt>
                <c:pt idx="225">
                  <c:v>33.238887300000002</c:v>
                </c:pt>
                <c:pt idx="226">
                  <c:v>33.412087900000003</c:v>
                </c:pt>
                <c:pt idx="227">
                  <c:v>33.525904500000003</c:v>
                </c:pt>
                <c:pt idx="228">
                  <c:v>33.6431477</c:v>
                </c:pt>
                <c:pt idx="229">
                  <c:v>33.766289100000002</c:v>
                </c:pt>
                <c:pt idx="230">
                  <c:v>33.9355458</c:v>
                </c:pt>
                <c:pt idx="231">
                  <c:v>34.062457899999998</c:v>
                </c:pt>
                <c:pt idx="232">
                  <c:v>34.189164099999999</c:v>
                </c:pt>
                <c:pt idx="233">
                  <c:v>34.301914400000001</c:v>
                </c:pt>
              </c:numCache>
            </c:numRef>
          </c:cat>
          <c:val>
            <c:numRef>
              <c:f>Data!$B$2:$B$235</c:f>
              <c:numCache>
                <c:formatCode>General</c:formatCode>
                <c:ptCount val="234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20</c:v>
                </c:pt>
                <c:pt idx="88">
                  <c:v>20</c:v>
                </c:pt>
                <c:pt idx="89">
                  <c:v>20</c:v>
                </c:pt>
                <c:pt idx="90">
                  <c:v>20</c:v>
                </c:pt>
                <c:pt idx="91">
                  <c:v>20</c:v>
                </c:pt>
                <c:pt idx="92">
                  <c:v>20</c:v>
                </c:pt>
                <c:pt idx="93">
                  <c:v>20</c:v>
                </c:pt>
                <c:pt idx="94">
                  <c:v>20</c:v>
                </c:pt>
                <c:pt idx="95">
                  <c:v>20</c:v>
                </c:pt>
                <c:pt idx="96">
                  <c:v>20</c:v>
                </c:pt>
                <c:pt idx="97">
                  <c:v>20</c:v>
                </c:pt>
                <c:pt idx="98">
                  <c:v>20</c:v>
                </c:pt>
                <c:pt idx="99">
                  <c:v>20</c:v>
                </c:pt>
                <c:pt idx="100">
                  <c:v>20</c:v>
                </c:pt>
                <c:pt idx="101">
                  <c:v>20</c:v>
                </c:pt>
                <c:pt idx="102">
                  <c:v>20</c:v>
                </c:pt>
                <c:pt idx="103">
                  <c:v>20</c:v>
                </c:pt>
                <c:pt idx="104">
                  <c:v>20</c:v>
                </c:pt>
                <c:pt idx="105">
                  <c:v>20</c:v>
                </c:pt>
                <c:pt idx="106">
                  <c:v>20</c:v>
                </c:pt>
                <c:pt idx="107">
                  <c:v>20</c:v>
                </c:pt>
                <c:pt idx="108">
                  <c:v>20</c:v>
                </c:pt>
                <c:pt idx="109">
                  <c:v>20</c:v>
                </c:pt>
                <c:pt idx="110">
                  <c:v>20</c:v>
                </c:pt>
                <c:pt idx="111">
                  <c:v>20</c:v>
                </c:pt>
                <c:pt idx="112">
                  <c:v>20</c:v>
                </c:pt>
                <c:pt idx="113">
                  <c:v>20</c:v>
                </c:pt>
                <c:pt idx="114">
                  <c:v>20</c:v>
                </c:pt>
                <c:pt idx="115">
                  <c:v>20</c:v>
                </c:pt>
                <c:pt idx="116">
                  <c:v>20</c:v>
                </c:pt>
                <c:pt idx="117">
                  <c:v>20</c:v>
                </c:pt>
                <c:pt idx="118">
                  <c:v>20</c:v>
                </c:pt>
                <c:pt idx="119">
                  <c:v>20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20</c:v>
                </c:pt>
                <c:pt idx="127">
                  <c:v>20</c:v>
                </c:pt>
                <c:pt idx="128">
                  <c:v>20</c:v>
                </c:pt>
                <c:pt idx="129">
                  <c:v>20</c:v>
                </c:pt>
                <c:pt idx="130">
                  <c:v>20</c:v>
                </c:pt>
                <c:pt idx="131">
                  <c:v>20</c:v>
                </c:pt>
                <c:pt idx="132">
                  <c:v>20</c:v>
                </c:pt>
                <c:pt idx="133">
                  <c:v>20</c:v>
                </c:pt>
                <c:pt idx="134">
                  <c:v>20</c:v>
                </c:pt>
                <c:pt idx="135">
                  <c:v>20</c:v>
                </c:pt>
                <c:pt idx="136">
                  <c:v>20</c:v>
                </c:pt>
                <c:pt idx="137">
                  <c:v>20</c:v>
                </c:pt>
                <c:pt idx="138">
                  <c:v>20</c:v>
                </c:pt>
                <c:pt idx="139">
                  <c:v>20</c:v>
                </c:pt>
                <c:pt idx="140">
                  <c:v>20</c:v>
                </c:pt>
                <c:pt idx="141">
                  <c:v>20</c:v>
                </c:pt>
                <c:pt idx="142">
                  <c:v>20</c:v>
                </c:pt>
                <c:pt idx="143">
                  <c:v>20</c:v>
                </c:pt>
                <c:pt idx="144">
                  <c:v>20</c:v>
                </c:pt>
                <c:pt idx="145">
                  <c:v>20</c:v>
                </c:pt>
                <c:pt idx="146">
                  <c:v>20</c:v>
                </c:pt>
                <c:pt idx="147">
                  <c:v>20</c:v>
                </c:pt>
                <c:pt idx="148">
                  <c:v>20</c:v>
                </c:pt>
                <c:pt idx="149">
                  <c:v>20</c:v>
                </c:pt>
                <c:pt idx="150">
                  <c:v>20</c:v>
                </c:pt>
                <c:pt idx="151">
                  <c:v>20</c:v>
                </c:pt>
                <c:pt idx="152">
                  <c:v>20</c:v>
                </c:pt>
                <c:pt idx="153">
                  <c:v>20</c:v>
                </c:pt>
                <c:pt idx="154">
                  <c:v>20</c:v>
                </c:pt>
                <c:pt idx="155">
                  <c:v>20</c:v>
                </c:pt>
                <c:pt idx="156">
                  <c:v>20</c:v>
                </c:pt>
                <c:pt idx="157">
                  <c:v>20</c:v>
                </c:pt>
                <c:pt idx="158">
                  <c:v>20</c:v>
                </c:pt>
                <c:pt idx="159">
                  <c:v>20</c:v>
                </c:pt>
                <c:pt idx="160">
                  <c:v>20</c:v>
                </c:pt>
                <c:pt idx="161">
                  <c:v>20</c:v>
                </c:pt>
                <c:pt idx="162">
                  <c:v>20</c:v>
                </c:pt>
                <c:pt idx="163">
                  <c:v>20</c:v>
                </c:pt>
                <c:pt idx="164">
                  <c:v>20</c:v>
                </c:pt>
                <c:pt idx="165">
                  <c:v>20</c:v>
                </c:pt>
                <c:pt idx="166">
                  <c:v>20</c:v>
                </c:pt>
                <c:pt idx="167">
                  <c:v>20</c:v>
                </c:pt>
                <c:pt idx="168">
                  <c:v>20</c:v>
                </c:pt>
                <c:pt idx="169">
                  <c:v>20</c:v>
                </c:pt>
                <c:pt idx="170">
                  <c:v>50</c:v>
                </c:pt>
                <c:pt idx="171">
                  <c:v>50</c:v>
                </c:pt>
                <c:pt idx="172">
                  <c:v>50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50</c:v>
                </c:pt>
                <c:pt idx="177">
                  <c:v>50</c:v>
                </c:pt>
                <c:pt idx="178">
                  <c:v>50</c:v>
                </c:pt>
                <c:pt idx="179">
                  <c:v>50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50</c:v>
                </c:pt>
                <c:pt idx="188">
                  <c:v>50</c:v>
                </c:pt>
                <c:pt idx="189">
                  <c:v>50</c:v>
                </c:pt>
                <c:pt idx="190">
                  <c:v>50</c:v>
                </c:pt>
                <c:pt idx="191">
                  <c:v>50</c:v>
                </c:pt>
                <c:pt idx="192">
                  <c:v>50</c:v>
                </c:pt>
                <c:pt idx="193">
                  <c:v>50</c:v>
                </c:pt>
                <c:pt idx="194">
                  <c:v>50</c:v>
                </c:pt>
                <c:pt idx="195">
                  <c:v>50</c:v>
                </c:pt>
                <c:pt idx="196">
                  <c:v>50</c:v>
                </c:pt>
                <c:pt idx="197">
                  <c:v>50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</c:v>
                </c:pt>
                <c:pt idx="206">
                  <c:v>50</c:v>
                </c:pt>
                <c:pt idx="207">
                  <c:v>50</c:v>
                </c:pt>
                <c:pt idx="208">
                  <c:v>50</c:v>
                </c:pt>
                <c:pt idx="209">
                  <c:v>50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  <c:pt idx="216">
                  <c:v>50</c:v>
                </c:pt>
                <c:pt idx="217">
                  <c:v>50</c:v>
                </c:pt>
                <c:pt idx="218">
                  <c:v>50</c:v>
                </c:pt>
                <c:pt idx="219">
                  <c:v>50</c:v>
                </c:pt>
                <c:pt idx="220">
                  <c:v>50</c:v>
                </c:pt>
                <c:pt idx="221">
                  <c:v>50</c:v>
                </c:pt>
                <c:pt idx="222">
                  <c:v>50</c:v>
                </c:pt>
                <c:pt idx="223">
                  <c:v>50</c:v>
                </c:pt>
                <c:pt idx="224">
                  <c:v>50</c:v>
                </c:pt>
                <c:pt idx="225">
                  <c:v>50</c:v>
                </c:pt>
                <c:pt idx="226">
                  <c:v>50</c:v>
                </c:pt>
                <c:pt idx="227">
                  <c:v>50</c:v>
                </c:pt>
                <c:pt idx="228">
                  <c:v>50</c:v>
                </c:pt>
                <c:pt idx="229">
                  <c:v>50</c:v>
                </c:pt>
                <c:pt idx="230">
                  <c:v>50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941-4BE1-B857-75B4084E6BAB}"/>
            </c:ext>
          </c:extLst>
        </c:ser>
        <c:ser>
          <c:idx val="1"/>
          <c:order val="1"/>
          <c:tx>
            <c:v>Actual RPM</c:v>
          </c:tx>
          <c:marker>
            <c:symbol val="none"/>
          </c:marker>
          <c:cat>
            <c:numRef>
              <c:f>Data!$A$2:$A$235</c:f>
              <c:numCache>
                <c:formatCode>General</c:formatCode>
                <c:ptCount val="234"/>
                <c:pt idx="0">
                  <c:v>0.12819120000000001</c:v>
                </c:pt>
                <c:pt idx="1">
                  <c:v>0.31870959999999998</c:v>
                </c:pt>
                <c:pt idx="2">
                  <c:v>0.46718320000000002</c:v>
                </c:pt>
                <c:pt idx="3">
                  <c:v>0.60752899999999999</c:v>
                </c:pt>
                <c:pt idx="4">
                  <c:v>0.75831910000000002</c:v>
                </c:pt>
                <c:pt idx="5">
                  <c:v>0.98070329999999994</c:v>
                </c:pt>
                <c:pt idx="6">
                  <c:v>1.1060078</c:v>
                </c:pt>
                <c:pt idx="7">
                  <c:v>1.2265128999999999</c:v>
                </c:pt>
                <c:pt idx="8">
                  <c:v>1.3650701000000001</c:v>
                </c:pt>
                <c:pt idx="9">
                  <c:v>1.7246767999999999</c:v>
                </c:pt>
                <c:pt idx="10">
                  <c:v>2.1967984</c:v>
                </c:pt>
                <c:pt idx="11">
                  <c:v>2.6958166000000001</c:v>
                </c:pt>
                <c:pt idx="12">
                  <c:v>2.8496564000000002</c:v>
                </c:pt>
                <c:pt idx="13">
                  <c:v>2.9988595999999998</c:v>
                </c:pt>
                <c:pt idx="14">
                  <c:v>3.1460485</c:v>
                </c:pt>
                <c:pt idx="15">
                  <c:v>3.2889697999999998</c:v>
                </c:pt>
                <c:pt idx="16">
                  <c:v>3.4893972999999998</c:v>
                </c:pt>
                <c:pt idx="17">
                  <c:v>3.6294895999999999</c:v>
                </c:pt>
                <c:pt idx="18">
                  <c:v>3.7708387999999999</c:v>
                </c:pt>
                <c:pt idx="19">
                  <c:v>3.9094169000000001</c:v>
                </c:pt>
                <c:pt idx="20">
                  <c:v>4.0533292000000003</c:v>
                </c:pt>
                <c:pt idx="21">
                  <c:v>4.2794834000000002</c:v>
                </c:pt>
                <c:pt idx="22">
                  <c:v>4.4234619000000004</c:v>
                </c:pt>
                <c:pt idx="23">
                  <c:v>4.5681751000000004</c:v>
                </c:pt>
                <c:pt idx="24">
                  <c:v>4.7039030000000004</c:v>
                </c:pt>
                <c:pt idx="25">
                  <c:v>4.8535626000000001</c:v>
                </c:pt>
                <c:pt idx="26">
                  <c:v>5.0379978999999997</c:v>
                </c:pt>
                <c:pt idx="27">
                  <c:v>5.1700160000000004</c:v>
                </c:pt>
                <c:pt idx="28">
                  <c:v>5.2938445999999999</c:v>
                </c:pt>
                <c:pt idx="29">
                  <c:v>5.4166962999999999</c:v>
                </c:pt>
                <c:pt idx="30">
                  <c:v>5.5451117999999999</c:v>
                </c:pt>
                <c:pt idx="31">
                  <c:v>5.7107033999999999</c:v>
                </c:pt>
                <c:pt idx="32">
                  <c:v>5.8371864999999996</c:v>
                </c:pt>
                <c:pt idx="33">
                  <c:v>5.9735316999999997</c:v>
                </c:pt>
                <c:pt idx="34">
                  <c:v>6.1149674999999997</c:v>
                </c:pt>
                <c:pt idx="35">
                  <c:v>6.2554334000000003</c:v>
                </c:pt>
                <c:pt idx="36">
                  <c:v>6.4376712999999999</c:v>
                </c:pt>
                <c:pt idx="37">
                  <c:v>6.5640153999999997</c:v>
                </c:pt>
                <c:pt idx="38">
                  <c:v>6.6837780999999996</c:v>
                </c:pt>
                <c:pt idx="39">
                  <c:v>6.8067311999999998</c:v>
                </c:pt>
                <c:pt idx="40">
                  <c:v>6.9784676000000001</c:v>
                </c:pt>
                <c:pt idx="41">
                  <c:v>7.1165491000000003</c:v>
                </c:pt>
                <c:pt idx="42">
                  <c:v>7.2357714</c:v>
                </c:pt>
                <c:pt idx="43">
                  <c:v>7.3595809000000001</c:v>
                </c:pt>
                <c:pt idx="44">
                  <c:v>7.484172</c:v>
                </c:pt>
                <c:pt idx="45">
                  <c:v>7.6143074999999998</c:v>
                </c:pt>
                <c:pt idx="46">
                  <c:v>7.8290911000000003</c:v>
                </c:pt>
                <c:pt idx="47">
                  <c:v>8.1071463999999995</c:v>
                </c:pt>
                <c:pt idx="48">
                  <c:v>8.2726600000000001</c:v>
                </c:pt>
                <c:pt idx="49">
                  <c:v>8.3993452000000008</c:v>
                </c:pt>
                <c:pt idx="50">
                  <c:v>8.5356331000000001</c:v>
                </c:pt>
                <c:pt idx="51">
                  <c:v>8.7073044999999993</c:v>
                </c:pt>
                <c:pt idx="52">
                  <c:v>8.8361370000000008</c:v>
                </c:pt>
                <c:pt idx="53">
                  <c:v>8.9520009999999992</c:v>
                </c:pt>
                <c:pt idx="54">
                  <c:v>9.0893449999999998</c:v>
                </c:pt>
                <c:pt idx="55">
                  <c:v>9.3224751000000001</c:v>
                </c:pt>
                <c:pt idx="56">
                  <c:v>9.4625359000000007</c:v>
                </c:pt>
                <c:pt idx="57">
                  <c:v>9.5857644000000004</c:v>
                </c:pt>
                <c:pt idx="58">
                  <c:v>9.7115127999999995</c:v>
                </c:pt>
                <c:pt idx="59">
                  <c:v>9.8383278000000001</c:v>
                </c:pt>
                <c:pt idx="60">
                  <c:v>9.9744525999999993</c:v>
                </c:pt>
                <c:pt idx="61">
                  <c:v>10.1425438</c:v>
                </c:pt>
                <c:pt idx="62">
                  <c:v>10.2720135</c:v>
                </c:pt>
                <c:pt idx="63">
                  <c:v>10.391500499999999</c:v>
                </c:pt>
                <c:pt idx="64">
                  <c:v>10.516601400000001</c:v>
                </c:pt>
                <c:pt idx="65">
                  <c:v>10.6491115</c:v>
                </c:pt>
                <c:pt idx="66">
                  <c:v>10.8163061</c:v>
                </c:pt>
                <c:pt idx="67">
                  <c:v>10.938442500000001</c:v>
                </c:pt>
                <c:pt idx="68">
                  <c:v>11.060314</c:v>
                </c:pt>
                <c:pt idx="69">
                  <c:v>11.176983999999999</c:v>
                </c:pt>
                <c:pt idx="70">
                  <c:v>11.3103359</c:v>
                </c:pt>
                <c:pt idx="71">
                  <c:v>11.4816591</c:v>
                </c:pt>
                <c:pt idx="72">
                  <c:v>11.600387899999999</c:v>
                </c:pt>
                <c:pt idx="73">
                  <c:v>11.732910800000001</c:v>
                </c:pt>
                <c:pt idx="74">
                  <c:v>11.851514399999999</c:v>
                </c:pt>
                <c:pt idx="75">
                  <c:v>12.018175400000001</c:v>
                </c:pt>
                <c:pt idx="76">
                  <c:v>12.167488199999999</c:v>
                </c:pt>
                <c:pt idx="77">
                  <c:v>12.2966028</c:v>
                </c:pt>
                <c:pt idx="78">
                  <c:v>12.4172642</c:v>
                </c:pt>
                <c:pt idx="79">
                  <c:v>12.542241499999999</c:v>
                </c:pt>
                <c:pt idx="80">
                  <c:v>12.667500199999999</c:v>
                </c:pt>
                <c:pt idx="81">
                  <c:v>12.8492125</c:v>
                </c:pt>
                <c:pt idx="82">
                  <c:v>12.9768224</c:v>
                </c:pt>
                <c:pt idx="83">
                  <c:v>13.1972047</c:v>
                </c:pt>
                <c:pt idx="84">
                  <c:v>13.349687599999999</c:v>
                </c:pt>
                <c:pt idx="85">
                  <c:v>13.533450500000001</c:v>
                </c:pt>
                <c:pt idx="86">
                  <c:v>13.7132383</c:v>
                </c:pt>
                <c:pt idx="87">
                  <c:v>13.855187300000001</c:v>
                </c:pt>
                <c:pt idx="88">
                  <c:v>14.046928100000001</c:v>
                </c:pt>
                <c:pt idx="89">
                  <c:v>14.1670392</c:v>
                </c:pt>
                <c:pt idx="90">
                  <c:v>14.333760399999999</c:v>
                </c:pt>
                <c:pt idx="91">
                  <c:v>14.456796000000001</c:v>
                </c:pt>
                <c:pt idx="92">
                  <c:v>14.567645499999999</c:v>
                </c:pt>
                <c:pt idx="93">
                  <c:v>14.706738100000001</c:v>
                </c:pt>
                <c:pt idx="94">
                  <c:v>14.8220232</c:v>
                </c:pt>
                <c:pt idx="95">
                  <c:v>14.9927952</c:v>
                </c:pt>
                <c:pt idx="96">
                  <c:v>15.1176333</c:v>
                </c:pt>
                <c:pt idx="97">
                  <c:v>15.2376527</c:v>
                </c:pt>
                <c:pt idx="98">
                  <c:v>15.3628708</c:v>
                </c:pt>
                <c:pt idx="99">
                  <c:v>15.4769887</c:v>
                </c:pt>
                <c:pt idx="100">
                  <c:v>15.6473408</c:v>
                </c:pt>
                <c:pt idx="101">
                  <c:v>15.769134599999999</c:v>
                </c:pt>
                <c:pt idx="102">
                  <c:v>15.8914378</c:v>
                </c:pt>
                <c:pt idx="103">
                  <c:v>16.015705700000002</c:v>
                </c:pt>
                <c:pt idx="104">
                  <c:v>16.148524800000001</c:v>
                </c:pt>
                <c:pt idx="105">
                  <c:v>16.320536400000002</c:v>
                </c:pt>
                <c:pt idx="106">
                  <c:v>16.447364700000001</c:v>
                </c:pt>
                <c:pt idx="107">
                  <c:v>16.566524999999999</c:v>
                </c:pt>
                <c:pt idx="108">
                  <c:v>16.6871282</c:v>
                </c:pt>
                <c:pt idx="109">
                  <c:v>16.812376100000002</c:v>
                </c:pt>
                <c:pt idx="110">
                  <c:v>16.967159299999999</c:v>
                </c:pt>
                <c:pt idx="111">
                  <c:v>17.153929399999999</c:v>
                </c:pt>
                <c:pt idx="112">
                  <c:v>17.2770492</c:v>
                </c:pt>
                <c:pt idx="113">
                  <c:v>17.398265899999998</c:v>
                </c:pt>
                <c:pt idx="114">
                  <c:v>17.524453000000001</c:v>
                </c:pt>
                <c:pt idx="115">
                  <c:v>17.702802200000001</c:v>
                </c:pt>
                <c:pt idx="116">
                  <c:v>17.838302299999999</c:v>
                </c:pt>
                <c:pt idx="117">
                  <c:v>17.956577200000002</c:v>
                </c:pt>
                <c:pt idx="118">
                  <c:v>18.077074100000001</c:v>
                </c:pt>
                <c:pt idx="119">
                  <c:v>18.195780299999999</c:v>
                </c:pt>
                <c:pt idx="120">
                  <c:v>18.369879699999998</c:v>
                </c:pt>
                <c:pt idx="121">
                  <c:v>18.499915600000001</c:v>
                </c:pt>
                <c:pt idx="122">
                  <c:v>18.6231869</c:v>
                </c:pt>
                <c:pt idx="123">
                  <c:v>18.746984099999999</c:v>
                </c:pt>
                <c:pt idx="124">
                  <c:v>18.872910099999999</c:v>
                </c:pt>
                <c:pt idx="125">
                  <c:v>19.039638100000001</c:v>
                </c:pt>
                <c:pt idx="126">
                  <c:v>19.172288900000002</c:v>
                </c:pt>
                <c:pt idx="127">
                  <c:v>19.281293999999999</c:v>
                </c:pt>
                <c:pt idx="128">
                  <c:v>19.4030469</c:v>
                </c:pt>
                <c:pt idx="129">
                  <c:v>19.5336131</c:v>
                </c:pt>
                <c:pt idx="130">
                  <c:v>19.706330099999999</c:v>
                </c:pt>
                <c:pt idx="131">
                  <c:v>19.824206799999999</c:v>
                </c:pt>
                <c:pt idx="132">
                  <c:v>19.9552823</c:v>
                </c:pt>
                <c:pt idx="133">
                  <c:v>20.097570900000001</c:v>
                </c:pt>
                <c:pt idx="134">
                  <c:v>20.248804700000001</c:v>
                </c:pt>
                <c:pt idx="135">
                  <c:v>20.412510300000001</c:v>
                </c:pt>
                <c:pt idx="136">
                  <c:v>20.5818826</c:v>
                </c:pt>
                <c:pt idx="137">
                  <c:v>20.701443600000001</c:v>
                </c:pt>
                <c:pt idx="138">
                  <c:v>20.828037699999999</c:v>
                </c:pt>
                <c:pt idx="139">
                  <c:v>20.948058100000001</c:v>
                </c:pt>
                <c:pt idx="140">
                  <c:v>21.0741634</c:v>
                </c:pt>
                <c:pt idx="141">
                  <c:v>21.242510299999999</c:v>
                </c:pt>
                <c:pt idx="142">
                  <c:v>21.361797899999999</c:v>
                </c:pt>
                <c:pt idx="143">
                  <c:v>21.478603100000001</c:v>
                </c:pt>
                <c:pt idx="144">
                  <c:v>21.600500199999999</c:v>
                </c:pt>
                <c:pt idx="145">
                  <c:v>21.7660418</c:v>
                </c:pt>
                <c:pt idx="146">
                  <c:v>21.897118800000001</c:v>
                </c:pt>
                <c:pt idx="147">
                  <c:v>22.016420499999999</c:v>
                </c:pt>
                <c:pt idx="148">
                  <c:v>22.1375995</c:v>
                </c:pt>
                <c:pt idx="149">
                  <c:v>22.272962700000001</c:v>
                </c:pt>
                <c:pt idx="150">
                  <c:v>22.397191100000001</c:v>
                </c:pt>
                <c:pt idx="151">
                  <c:v>22.574340599999999</c:v>
                </c:pt>
                <c:pt idx="152">
                  <c:v>22.693985300000001</c:v>
                </c:pt>
                <c:pt idx="153">
                  <c:v>22.822698800000001</c:v>
                </c:pt>
                <c:pt idx="154">
                  <c:v>22.942855600000001</c:v>
                </c:pt>
                <c:pt idx="155">
                  <c:v>23.0639577</c:v>
                </c:pt>
                <c:pt idx="156">
                  <c:v>23.225801100000002</c:v>
                </c:pt>
                <c:pt idx="157">
                  <c:v>23.336765700000001</c:v>
                </c:pt>
                <c:pt idx="158">
                  <c:v>23.4562244</c:v>
                </c:pt>
                <c:pt idx="159">
                  <c:v>23.575828000000001</c:v>
                </c:pt>
                <c:pt idx="160">
                  <c:v>23.6932583</c:v>
                </c:pt>
                <c:pt idx="161">
                  <c:v>23.869410200000001</c:v>
                </c:pt>
                <c:pt idx="162">
                  <c:v>23.9962421</c:v>
                </c:pt>
                <c:pt idx="163">
                  <c:v>24.1211071</c:v>
                </c:pt>
                <c:pt idx="164">
                  <c:v>24.244077399999998</c:v>
                </c:pt>
                <c:pt idx="165">
                  <c:v>24.384461300000002</c:v>
                </c:pt>
                <c:pt idx="166">
                  <c:v>24.546101400000001</c:v>
                </c:pt>
                <c:pt idx="167">
                  <c:v>24.663925500000001</c:v>
                </c:pt>
                <c:pt idx="168">
                  <c:v>24.7874339</c:v>
                </c:pt>
                <c:pt idx="169">
                  <c:v>24.914588299999998</c:v>
                </c:pt>
                <c:pt idx="170">
                  <c:v>25.111690100000001</c:v>
                </c:pt>
                <c:pt idx="171">
                  <c:v>25.252716299999999</c:v>
                </c:pt>
                <c:pt idx="172">
                  <c:v>25.372991599999999</c:v>
                </c:pt>
                <c:pt idx="173">
                  <c:v>25.4970669</c:v>
                </c:pt>
                <c:pt idx="174">
                  <c:v>25.616389099999999</c:v>
                </c:pt>
                <c:pt idx="175">
                  <c:v>25.7896359</c:v>
                </c:pt>
                <c:pt idx="176">
                  <c:v>25.918529500000002</c:v>
                </c:pt>
                <c:pt idx="177">
                  <c:v>26.0570126</c:v>
                </c:pt>
                <c:pt idx="178">
                  <c:v>26.203163499999999</c:v>
                </c:pt>
                <c:pt idx="179">
                  <c:v>26.323080999999998</c:v>
                </c:pt>
                <c:pt idx="180">
                  <c:v>26.4890677</c:v>
                </c:pt>
                <c:pt idx="181">
                  <c:v>26.607554199999999</c:v>
                </c:pt>
                <c:pt idx="182">
                  <c:v>26.731536299999998</c:v>
                </c:pt>
                <c:pt idx="183">
                  <c:v>26.844561599999999</c:v>
                </c:pt>
                <c:pt idx="184">
                  <c:v>26.957222999999999</c:v>
                </c:pt>
                <c:pt idx="185">
                  <c:v>27.124864599999999</c:v>
                </c:pt>
                <c:pt idx="186">
                  <c:v>27.247608700000001</c:v>
                </c:pt>
                <c:pt idx="187">
                  <c:v>27.366074600000001</c:v>
                </c:pt>
                <c:pt idx="188">
                  <c:v>27.4855087</c:v>
                </c:pt>
                <c:pt idx="189">
                  <c:v>27.6071007</c:v>
                </c:pt>
                <c:pt idx="190">
                  <c:v>27.7405352</c:v>
                </c:pt>
                <c:pt idx="191">
                  <c:v>27.933402300000001</c:v>
                </c:pt>
                <c:pt idx="192">
                  <c:v>28.065840600000001</c:v>
                </c:pt>
                <c:pt idx="193">
                  <c:v>28.205424399999998</c:v>
                </c:pt>
                <c:pt idx="194">
                  <c:v>28.347405899999998</c:v>
                </c:pt>
                <c:pt idx="195">
                  <c:v>28.490057100000001</c:v>
                </c:pt>
                <c:pt idx="196">
                  <c:v>28.657756200000001</c:v>
                </c:pt>
                <c:pt idx="197">
                  <c:v>28.7774359</c:v>
                </c:pt>
                <c:pt idx="198">
                  <c:v>28.914452099999998</c:v>
                </c:pt>
                <c:pt idx="199">
                  <c:v>29.0415624</c:v>
                </c:pt>
                <c:pt idx="200">
                  <c:v>29.2107849</c:v>
                </c:pt>
                <c:pt idx="201">
                  <c:v>29.3376515</c:v>
                </c:pt>
                <c:pt idx="202">
                  <c:v>29.464880900000001</c:v>
                </c:pt>
                <c:pt idx="203">
                  <c:v>29.598916899999999</c:v>
                </c:pt>
                <c:pt idx="204">
                  <c:v>29.726363299999999</c:v>
                </c:pt>
                <c:pt idx="205">
                  <c:v>29.849702499999999</c:v>
                </c:pt>
                <c:pt idx="206">
                  <c:v>30.039822600000001</c:v>
                </c:pt>
                <c:pt idx="207">
                  <c:v>30.157310599999999</c:v>
                </c:pt>
                <c:pt idx="208">
                  <c:v>30.283946100000001</c:v>
                </c:pt>
                <c:pt idx="209">
                  <c:v>30.459187</c:v>
                </c:pt>
                <c:pt idx="210">
                  <c:v>30.715449199999998</c:v>
                </c:pt>
                <c:pt idx="211">
                  <c:v>30.899203</c:v>
                </c:pt>
                <c:pt idx="212">
                  <c:v>31.116643799999999</c:v>
                </c:pt>
                <c:pt idx="213">
                  <c:v>31.315142600000001</c:v>
                </c:pt>
                <c:pt idx="214">
                  <c:v>31.467342500000001</c:v>
                </c:pt>
                <c:pt idx="215">
                  <c:v>31.6120409</c:v>
                </c:pt>
                <c:pt idx="216">
                  <c:v>31.840390500000002</c:v>
                </c:pt>
                <c:pt idx="217">
                  <c:v>31.9737841</c:v>
                </c:pt>
                <c:pt idx="218">
                  <c:v>32.121439500000001</c:v>
                </c:pt>
                <c:pt idx="219">
                  <c:v>32.289944200000001</c:v>
                </c:pt>
                <c:pt idx="220">
                  <c:v>32.518422399999999</c:v>
                </c:pt>
                <c:pt idx="221">
                  <c:v>32.671128899999999</c:v>
                </c:pt>
                <c:pt idx="222">
                  <c:v>32.8188362</c:v>
                </c:pt>
                <c:pt idx="223">
                  <c:v>32.953877499999997</c:v>
                </c:pt>
                <c:pt idx="224">
                  <c:v>33.089980300000001</c:v>
                </c:pt>
                <c:pt idx="225">
                  <c:v>33.238887300000002</c:v>
                </c:pt>
                <c:pt idx="226">
                  <c:v>33.412087900000003</c:v>
                </c:pt>
                <c:pt idx="227">
                  <c:v>33.525904500000003</c:v>
                </c:pt>
                <c:pt idx="228">
                  <c:v>33.6431477</c:v>
                </c:pt>
                <c:pt idx="229">
                  <c:v>33.766289100000002</c:v>
                </c:pt>
                <c:pt idx="230">
                  <c:v>33.9355458</c:v>
                </c:pt>
                <c:pt idx="231">
                  <c:v>34.062457899999998</c:v>
                </c:pt>
                <c:pt idx="232">
                  <c:v>34.189164099999999</c:v>
                </c:pt>
                <c:pt idx="233">
                  <c:v>34.301914400000001</c:v>
                </c:pt>
              </c:numCache>
            </c:numRef>
          </c:cat>
          <c:val>
            <c:numRef>
              <c:f>Data!$C$2:$C$235</c:f>
              <c:numCache>
                <c:formatCode>General</c:formatCode>
                <c:ptCount val="234"/>
                <c:pt idx="0">
                  <c:v>0</c:v>
                </c:pt>
                <c:pt idx="1">
                  <c:v>0.28118768880816014</c:v>
                </c:pt>
                <c:pt idx="2">
                  <c:v>2.3328532550296894</c:v>
                </c:pt>
                <c:pt idx="3">
                  <c:v>6.3967410355226217</c:v>
                </c:pt>
                <c:pt idx="4">
                  <c:v>12.336324826990573</c:v>
                </c:pt>
                <c:pt idx="5">
                  <c:v>20.053890175646565</c:v>
                </c:pt>
                <c:pt idx="6">
                  <c:v>28.146211986937068</c:v>
                </c:pt>
                <c:pt idx="7">
                  <c:v>37.395731136838137</c:v>
                </c:pt>
                <c:pt idx="8">
                  <c:v>46.637875612318751</c:v>
                </c:pt>
                <c:pt idx="9">
                  <c:v>51.101198482114128</c:v>
                </c:pt>
                <c:pt idx="10">
                  <c:v>47.921159048715147</c:v>
                </c:pt>
                <c:pt idx="11">
                  <c:v>44.77400383363554</c:v>
                </c:pt>
                <c:pt idx="12">
                  <c:v>44.616279490865587</c:v>
                </c:pt>
                <c:pt idx="13">
                  <c:v>47.043963432270758</c:v>
                </c:pt>
                <c:pt idx="14">
                  <c:v>50.066189214051903</c:v>
                </c:pt>
                <c:pt idx="15">
                  <c:v>51.344013161428776</c:v>
                </c:pt>
                <c:pt idx="16">
                  <c:v>51.058495159289947</c:v>
                </c:pt>
                <c:pt idx="17">
                  <c:v>49.782709485999682</c:v>
                </c:pt>
                <c:pt idx="18">
                  <c:v>48.810277952378605</c:v>
                </c:pt>
                <c:pt idx="19">
                  <c:v>48.74896676381799</c:v>
                </c:pt>
                <c:pt idx="20">
                  <c:v>49.595008363786768</c:v>
                </c:pt>
                <c:pt idx="21">
                  <c:v>50.142137695984793</c:v>
                </c:pt>
                <c:pt idx="22">
                  <c:v>50.191035352084384</c:v>
                </c:pt>
                <c:pt idx="23">
                  <c:v>50.429989555553391</c:v>
                </c:pt>
                <c:pt idx="24">
                  <c:v>49.873215075420589</c:v>
                </c:pt>
                <c:pt idx="25">
                  <c:v>49.630367421055098</c:v>
                </c:pt>
                <c:pt idx="26">
                  <c:v>50.007934917030838</c:v>
                </c:pt>
                <c:pt idx="27">
                  <c:v>49.841182500281903</c:v>
                </c:pt>
                <c:pt idx="28">
                  <c:v>50.082640580420545</c:v>
                </c:pt>
                <c:pt idx="29">
                  <c:v>50.023627704191171</c:v>
                </c:pt>
                <c:pt idx="30">
                  <c:v>50.151561478051484</c:v>
                </c:pt>
                <c:pt idx="31">
                  <c:v>50.285434429799977</c:v>
                </c:pt>
                <c:pt idx="32">
                  <c:v>50.311930317157454</c:v>
                </c:pt>
                <c:pt idx="33">
                  <c:v>50.243239729793601</c:v>
                </c:pt>
                <c:pt idx="34">
                  <c:v>49.987692294008198</c:v>
                </c:pt>
                <c:pt idx="35">
                  <c:v>50.017909091209503</c:v>
                </c:pt>
                <c:pt idx="36">
                  <c:v>50.228126221154866</c:v>
                </c:pt>
                <c:pt idx="37">
                  <c:v>50.322361449272556</c:v>
                </c:pt>
                <c:pt idx="38">
                  <c:v>50.380621965591601</c:v>
                </c:pt>
                <c:pt idx="39">
                  <c:v>50.289585317988411</c:v>
                </c:pt>
                <c:pt idx="40">
                  <c:v>50.213255785378443</c:v>
                </c:pt>
                <c:pt idx="41">
                  <c:v>49.969718945251039</c:v>
                </c:pt>
                <c:pt idx="42">
                  <c:v>50.040702635486582</c:v>
                </c:pt>
                <c:pt idx="43">
                  <c:v>50.518879439145891</c:v>
                </c:pt>
                <c:pt idx="44">
                  <c:v>50.378046407630116</c:v>
                </c:pt>
                <c:pt idx="45">
                  <c:v>50.331345916451653</c:v>
                </c:pt>
                <c:pt idx="46">
                  <c:v>50.326869580775252</c:v>
                </c:pt>
                <c:pt idx="47">
                  <c:v>50.372250625162089</c:v>
                </c:pt>
                <c:pt idx="48">
                  <c:v>49.786787871429809</c:v>
                </c:pt>
                <c:pt idx="49">
                  <c:v>50.023343550293227</c:v>
                </c:pt>
                <c:pt idx="50">
                  <c:v>49.937484831632489</c:v>
                </c:pt>
                <c:pt idx="51">
                  <c:v>50.546655557630231</c:v>
                </c:pt>
                <c:pt idx="52">
                  <c:v>50.1194017818585</c:v>
                </c:pt>
                <c:pt idx="53">
                  <c:v>50.304628583587046</c:v>
                </c:pt>
                <c:pt idx="54">
                  <c:v>50.222476461712837</c:v>
                </c:pt>
                <c:pt idx="55">
                  <c:v>50.257662813815173</c:v>
                </c:pt>
                <c:pt idx="56">
                  <c:v>50.158553033685209</c:v>
                </c:pt>
                <c:pt idx="57">
                  <c:v>50.23967662548641</c:v>
                </c:pt>
                <c:pt idx="58">
                  <c:v>50.180745117852609</c:v>
                </c:pt>
                <c:pt idx="59">
                  <c:v>50.587738991433284</c:v>
                </c:pt>
                <c:pt idx="60">
                  <c:v>50.271730351265113</c:v>
                </c:pt>
                <c:pt idx="61">
                  <c:v>50.131080080354941</c:v>
                </c:pt>
                <c:pt idx="62">
                  <c:v>49.838725534711145</c:v>
                </c:pt>
                <c:pt idx="63">
                  <c:v>49.843905326262153</c:v>
                </c:pt>
                <c:pt idx="64">
                  <c:v>50.08418386115045</c:v>
                </c:pt>
                <c:pt idx="65">
                  <c:v>50.599523074749222</c:v>
                </c:pt>
                <c:pt idx="66">
                  <c:v>50.376574364158344</c:v>
                </c:pt>
                <c:pt idx="67">
                  <c:v>50.264395079290551</c:v>
                </c:pt>
                <c:pt idx="68">
                  <c:v>50.025063169038461</c:v>
                </c:pt>
                <c:pt idx="69">
                  <c:v>50.353840732304178</c:v>
                </c:pt>
                <c:pt idx="70">
                  <c:v>49.870652264910305</c:v>
                </c:pt>
                <c:pt idx="71">
                  <c:v>49.74357462332452</c:v>
                </c:pt>
                <c:pt idx="72">
                  <c:v>50.107441883657941</c:v>
                </c:pt>
                <c:pt idx="73">
                  <c:v>50.387926700127757</c:v>
                </c:pt>
                <c:pt idx="74">
                  <c:v>50.231345140498505</c:v>
                </c:pt>
                <c:pt idx="75">
                  <c:v>50.295313275843014</c:v>
                </c:pt>
                <c:pt idx="76">
                  <c:v>50.261404108170673</c:v>
                </c:pt>
                <c:pt idx="77">
                  <c:v>49.804544983003424</c:v>
                </c:pt>
                <c:pt idx="78">
                  <c:v>49.78095966737105</c:v>
                </c:pt>
                <c:pt idx="79">
                  <c:v>50.02085597043969</c:v>
                </c:pt>
                <c:pt idx="80">
                  <c:v>50.291553423375703</c:v>
                </c:pt>
                <c:pt idx="81">
                  <c:v>50.569821345814084</c:v>
                </c:pt>
                <c:pt idx="82">
                  <c:v>50.142469063126129</c:v>
                </c:pt>
                <c:pt idx="83">
                  <c:v>50.209834736580007</c:v>
                </c:pt>
                <c:pt idx="84">
                  <c:v>49.874531059695343</c:v>
                </c:pt>
                <c:pt idx="85">
                  <c:v>49.861559551528728</c:v>
                </c:pt>
                <c:pt idx="86">
                  <c:v>49.932714703554389</c:v>
                </c:pt>
                <c:pt idx="87">
                  <c:v>50.320592713206537</c:v>
                </c:pt>
                <c:pt idx="88">
                  <c:v>50.635845330326546</c:v>
                </c:pt>
                <c:pt idx="89">
                  <c:v>49.432142053805038</c:v>
                </c:pt>
                <c:pt idx="90">
                  <c:v>42.108614865267057</c:v>
                </c:pt>
                <c:pt idx="91">
                  <c:v>31.687933766526026</c:v>
                </c:pt>
                <c:pt idx="92">
                  <c:v>23.554070942851592</c:v>
                </c:pt>
                <c:pt idx="93">
                  <c:v>19.553638720151483</c:v>
                </c:pt>
                <c:pt idx="94">
                  <c:v>19.300959914112362</c:v>
                </c:pt>
                <c:pt idx="95">
                  <c:v>22.231572990904105</c:v>
                </c:pt>
                <c:pt idx="96">
                  <c:v>26.719409181925986</c:v>
                </c:pt>
                <c:pt idx="97">
                  <c:v>29.558974330113401</c:v>
                </c:pt>
                <c:pt idx="98">
                  <c:v>28.973973248585949</c:v>
                </c:pt>
                <c:pt idx="99">
                  <c:v>26.365714769857124</c:v>
                </c:pt>
                <c:pt idx="100">
                  <c:v>24.129124247725109</c:v>
                </c:pt>
                <c:pt idx="101">
                  <c:v>23.189089018526982</c:v>
                </c:pt>
                <c:pt idx="102">
                  <c:v>22.925330514711941</c:v>
                </c:pt>
                <c:pt idx="103">
                  <c:v>23.324636452326988</c:v>
                </c:pt>
                <c:pt idx="104">
                  <c:v>23.522854323752966</c:v>
                </c:pt>
                <c:pt idx="105">
                  <c:v>23.292780140657214</c:v>
                </c:pt>
                <c:pt idx="106">
                  <c:v>22.911177853179975</c:v>
                </c:pt>
                <c:pt idx="107">
                  <c:v>22.080105357546209</c:v>
                </c:pt>
                <c:pt idx="108">
                  <c:v>21.834724683969881</c:v>
                </c:pt>
                <c:pt idx="109">
                  <c:v>21.563283384793962</c:v>
                </c:pt>
                <c:pt idx="110">
                  <c:v>21.587251092907287</c:v>
                </c:pt>
                <c:pt idx="111">
                  <c:v>21.570506752267899</c:v>
                </c:pt>
                <c:pt idx="112">
                  <c:v>21.434647668908678</c:v>
                </c:pt>
                <c:pt idx="113">
                  <c:v>21.385976584355976</c:v>
                </c:pt>
                <c:pt idx="114">
                  <c:v>21.015628372080634</c:v>
                </c:pt>
                <c:pt idx="115">
                  <c:v>20.838565568097103</c:v>
                </c:pt>
                <c:pt idx="116">
                  <c:v>20.849511043940488</c:v>
                </c:pt>
                <c:pt idx="117">
                  <c:v>20.591582811952208</c:v>
                </c:pt>
                <c:pt idx="118">
                  <c:v>20.620550979407891</c:v>
                </c:pt>
                <c:pt idx="119">
                  <c:v>20.734453776865955</c:v>
                </c:pt>
                <c:pt idx="120">
                  <c:v>20.779011639502244</c:v>
                </c:pt>
                <c:pt idx="121">
                  <c:v>20.593088579275097</c:v>
                </c:pt>
                <c:pt idx="122">
                  <c:v>20.464536723811364</c:v>
                </c:pt>
                <c:pt idx="123">
                  <c:v>20.435399293538907</c:v>
                </c:pt>
                <c:pt idx="124">
                  <c:v>20.141540777970615</c:v>
                </c:pt>
                <c:pt idx="125">
                  <c:v>20.165417560392942</c:v>
                </c:pt>
                <c:pt idx="126">
                  <c:v>20.205896105121575</c:v>
                </c:pt>
                <c:pt idx="127">
                  <c:v>20.316839769212908</c:v>
                </c:pt>
                <c:pt idx="128">
                  <c:v>20.469805632803684</c:v>
                </c:pt>
                <c:pt idx="129">
                  <c:v>20.270020886446286</c:v>
                </c:pt>
                <c:pt idx="130">
                  <c:v>20.069815501226476</c:v>
                </c:pt>
                <c:pt idx="131">
                  <c:v>19.975160173272783</c:v>
                </c:pt>
                <c:pt idx="132">
                  <c:v>20.096863613206391</c:v>
                </c:pt>
                <c:pt idx="133">
                  <c:v>20.242378097129919</c:v>
                </c:pt>
                <c:pt idx="134">
                  <c:v>20.21989946999949</c:v>
                </c:pt>
                <c:pt idx="135">
                  <c:v>20.21446058910642</c:v>
                </c:pt>
                <c:pt idx="136">
                  <c:v>19.995234039246213</c:v>
                </c:pt>
                <c:pt idx="137">
                  <c:v>19.982849002523412</c:v>
                </c:pt>
                <c:pt idx="138">
                  <c:v>20.166345876941431</c:v>
                </c:pt>
                <c:pt idx="139">
                  <c:v>20.186838717864823</c:v>
                </c:pt>
                <c:pt idx="140">
                  <c:v>20.095190320632312</c:v>
                </c:pt>
                <c:pt idx="141">
                  <c:v>19.98553384826506</c:v>
                </c:pt>
                <c:pt idx="142">
                  <c:v>19.810140966207111</c:v>
                </c:pt>
                <c:pt idx="143">
                  <c:v>19.921134431113146</c:v>
                </c:pt>
                <c:pt idx="144">
                  <c:v>19.939311491563672</c:v>
                </c:pt>
                <c:pt idx="145">
                  <c:v>20.067333168682985</c:v>
                </c:pt>
                <c:pt idx="146">
                  <c:v>20.29209937210527</c:v>
                </c:pt>
                <c:pt idx="147">
                  <c:v>20.006087283799264</c:v>
                </c:pt>
                <c:pt idx="148">
                  <c:v>20.105035278061074</c:v>
                </c:pt>
                <c:pt idx="149">
                  <c:v>19.867460670489301</c:v>
                </c:pt>
                <c:pt idx="150">
                  <c:v>19.720247970297674</c:v>
                </c:pt>
                <c:pt idx="151">
                  <c:v>19.852333869971705</c:v>
                </c:pt>
                <c:pt idx="152">
                  <c:v>20.075643011403965</c:v>
                </c:pt>
                <c:pt idx="153">
                  <c:v>20.179513588669952</c:v>
                </c:pt>
                <c:pt idx="154">
                  <c:v>19.992992863156868</c:v>
                </c:pt>
                <c:pt idx="155">
                  <c:v>19.993575389179043</c:v>
                </c:pt>
                <c:pt idx="156">
                  <c:v>19.874201387435633</c:v>
                </c:pt>
                <c:pt idx="157">
                  <c:v>20.072206754810111</c:v>
                </c:pt>
                <c:pt idx="158">
                  <c:v>19.916289841232786</c:v>
                </c:pt>
                <c:pt idx="159">
                  <c:v>19.961288577922407</c:v>
                </c:pt>
                <c:pt idx="160">
                  <c:v>20.085950705410369</c:v>
                </c:pt>
                <c:pt idx="161">
                  <c:v>20.166907945695421</c:v>
                </c:pt>
                <c:pt idx="162">
                  <c:v>20.131545921582038</c:v>
                </c:pt>
                <c:pt idx="163">
                  <c:v>20.012762193845788</c:v>
                </c:pt>
                <c:pt idx="164">
                  <c:v>19.88143166851652</c:v>
                </c:pt>
                <c:pt idx="165">
                  <c:v>19.839537240919014</c:v>
                </c:pt>
                <c:pt idx="166">
                  <c:v>19.93285209329845</c:v>
                </c:pt>
                <c:pt idx="167">
                  <c:v>20.081987538806249</c:v>
                </c:pt>
                <c:pt idx="168">
                  <c:v>20.216602194918099</c:v>
                </c:pt>
                <c:pt idx="169">
                  <c:v>20.083667256336934</c:v>
                </c:pt>
                <c:pt idx="170">
                  <c:v>19.907611293426442</c:v>
                </c:pt>
                <c:pt idx="171">
                  <c:v>19.861278443059543</c:v>
                </c:pt>
                <c:pt idx="172">
                  <c:v>19.960426494527102</c:v>
                </c:pt>
                <c:pt idx="173">
                  <c:v>22.3485484064208</c:v>
                </c:pt>
                <c:pt idx="174">
                  <c:v>26.832178537291853</c:v>
                </c:pt>
                <c:pt idx="175">
                  <c:v>33.05613431755895</c:v>
                </c:pt>
                <c:pt idx="176">
                  <c:v>39.598052032219982</c:v>
                </c:pt>
                <c:pt idx="177">
                  <c:v>47.200126531146104</c:v>
                </c:pt>
                <c:pt idx="178">
                  <c:v>53.229593294074363</c:v>
                </c:pt>
                <c:pt idx="179">
                  <c:v>54.772754833027037</c:v>
                </c:pt>
                <c:pt idx="180">
                  <c:v>52.193156991107976</c:v>
                </c:pt>
                <c:pt idx="181">
                  <c:v>48.923601338008879</c:v>
                </c:pt>
                <c:pt idx="182">
                  <c:v>46.794415235172664</c:v>
                </c:pt>
                <c:pt idx="183">
                  <c:v>47.2029193203036</c:v>
                </c:pt>
                <c:pt idx="184">
                  <c:v>48.962060749024417</c:v>
                </c:pt>
                <c:pt idx="185">
                  <c:v>50.379230109260249</c:v>
                </c:pt>
                <c:pt idx="186">
                  <c:v>51.16962964460744</c:v>
                </c:pt>
                <c:pt idx="187">
                  <c:v>50.144743906081175</c:v>
                </c:pt>
                <c:pt idx="188">
                  <c:v>49.526490286814678</c:v>
                </c:pt>
                <c:pt idx="189">
                  <c:v>49.27829196243696</c:v>
                </c:pt>
                <c:pt idx="190">
                  <c:v>49.381723209753318</c:v>
                </c:pt>
                <c:pt idx="191">
                  <c:v>49.777532054450369</c:v>
                </c:pt>
                <c:pt idx="192">
                  <c:v>49.988790947596868</c:v>
                </c:pt>
                <c:pt idx="193">
                  <c:v>50.098286528102079</c:v>
                </c:pt>
                <c:pt idx="194">
                  <c:v>50.478252807161148</c:v>
                </c:pt>
                <c:pt idx="195">
                  <c:v>49.860717560975623</c:v>
                </c:pt>
                <c:pt idx="196">
                  <c:v>49.661078814560497</c:v>
                </c:pt>
                <c:pt idx="197">
                  <c:v>49.749185020630172</c:v>
                </c:pt>
                <c:pt idx="198">
                  <c:v>49.634982677393708</c:v>
                </c:pt>
                <c:pt idx="199">
                  <c:v>50.085494857873783</c:v>
                </c:pt>
                <c:pt idx="200">
                  <c:v>49.913494281682453</c:v>
                </c:pt>
                <c:pt idx="201">
                  <c:v>49.769421510264507</c:v>
                </c:pt>
                <c:pt idx="202">
                  <c:v>49.862076826560447</c:v>
                </c:pt>
                <c:pt idx="203">
                  <c:v>50.13923265249845</c:v>
                </c:pt>
                <c:pt idx="204">
                  <c:v>49.792716256273266</c:v>
                </c:pt>
                <c:pt idx="205">
                  <c:v>50.004759888052163</c:v>
                </c:pt>
                <c:pt idx="206">
                  <c:v>50.005127403244373</c:v>
                </c:pt>
                <c:pt idx="207">
                  <c:v>49.704178664966193</c:v>
                </c:pt>
                <c:pt idx="208">
                  <c:v>49.903785989714713</c:v>
                </c:pt>
                <c:pt idx="209">
                  <c:v>50.022082592917705</c:v>
                </c:pt>
                <c:pt idx="210">
                  <c:v>50.292779245983141</c:v>
                </c:pt>
                <c:pt idx="211">
                  <c:v>50.003473253848711</c:v>
                </c:pt>
                <c:pt idx="212">
                  <c:v>50.011442597425486</c:v>
                </c:pt>
                <c:pt idx="213">
                  <c:v>49.732819957388088</c:v>
                </c:pt>
                <c:pt idx="214">
                  <c:v>50.1170951574111</c:v>
                </c:pt>
                <c:pt idx="215">
                  <c:v>49.772621694931594</c:v>
                </c:pt>
                <c:pt idx="216">
                  <c:v>49.846022720954252</c:v>
                </c:pt>
                <c:pt idx="217">
                  <c:v>50.137110926404091</c:v>
                </c:pt>
                <c:pt idx="218">
                  <c:v>50.000371837346009</c:v>
                </c:pt>
                <c:pt idx="219">
                  <c:v>49.993483451006895</c:v>
                </c:pt>
                <c:pt idx="220">
                  <c:v>50.160999068756333</c:v>
                </c:pt>
                <c:pt idx="221">
                  <c:v>50.057334037175714</c:v>
                </c:pt>
                <c:pt idx="222">
                  <c:v>50.09887306427126</c:v>
                </c:pt>
                <c:pt idx="223">
                  <c:v>49.985282852576759</c:v>
                </c:pt>
                <c:pt idx="224">
                  <c:v>49.962623923802241</c:v>
                </c:pt>
                <c:pt idx="225">
                  <c:v>49.79612755329147</c:v>
                </c:pt>
                <c:pt idx="226">
                  <c:v>49.926521149087307</c:v>
                </c:pt>
                <c:pt idx="227">
                  <c:v>50.161008080900508</c:v>
                </c:pt>
                <c:pt idx="228">
                  <c:v>50.209530035358007</c:v>
                </c:pt>
                <c:pt idx="229">
                  <c:v>50.042438932908958</c:v>
                </c:pt>
                <c:pt idx="230">
                  <c:v>50.133561761771212</c:v>
                </c:pt>
                <c:pt idx="231">
                  <c:v>50.272728084988387</c:v>
                </c:pt>
                <c:pt idx="232">
                  <c:v>49.752154492025596</c:v>
                </c:pt>
                <c:pt idx="233">
                  <c:v>49.78370623106197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941-4BE1-B857-75B4084E6BAB}"/>
            </c:ext>
          </c:extLst>
        </c:ser>
        <c:ser>
          <c:idx val="2"/>
          <c:order val="2"/>
          <c:tx>
            <c:v>Error</c:v>
          </c:tx>
          <c:marker>
            <c:symbol val="none"/>
          </c:marker>
          <c:cat>
            <c:numRef>
              <c:f>Data!$A$2:$A$235</c:f>
              <c:numCache>
                <c:formatCode>General</c:formatCode>
                <c:ptCount val="234"/>
                <c:pt idx="0">
                  <c:v>0.12819120000000001</c:v>
                </c:pt>
                <c:pt idx="1">
                  <c:v>0.31870959999999998</c:v>
                </c:pt>
                <c:pt idx="2">
                  <c:v>0.46718320000000002</c:v>
                </c:pt>
                <c:pt idx="3">
                  <c:v>0.60752899999999999</c:v>
                </c:pt>
                <c:pt idx="4">
                  <c:v>0.75831910000000002</c:v>
                </c:pt>
                <c:pt idx="5">
                  <c:v>0.98070329999999994</c:v>
                </c:pt>
                <c:pt idx="6">
                  <c:v>1.1060078</c:v>
                </c:pt>
                <c:pt idx="7">
                  <c:v>1.2265128999999999</c:v>
                </c:pt>
                <c:pt idx="8">
                  <c:v>1.3650701000000001</c:v>
                </c:pt>
                <c:pt idx="9">
                  <c:v>1.7246767999999999</c:v>
                </c:pt>
                <c:pt idx="10">
                  <c:v>2.1967984</c:v>
                </c:pt>
                <c:pt idx="11">
                  <c:v>2.6958166000000001</c:v>
                </c:pt>
                <c:pt idx="12">
                  <c:v>2.8496564000000002</c:v>
                </c:pt>
                <c:pt idx="13">
                  <c:v>2.9988595999999998</c:v>
                </c:pt>
                <c:pt idx="14">
                  <c:v>3.1460485</c:v>
                </c:pt>
                <c:pt idx="15">
                  <c:v>3.2889697999999998</c:v>
                </c:pt>
                <c:pt idx="16">
                  <c:v>3.4893972999999998</c:v>
                </c:pt>
                <c:pt idx="17">
                  <c:v>3.6294895999999999</c:v>
                </c:pt>
                <c:pt idx="18">
                  <c:v>3.7708387999999999</c:v>
                </c:pt>
                <c:pt idx="19">
                  <c:v>3.9094169000000001</c:v>
                </c:pt>
                <c:pt idx="20">
                  <c:v>4.0533292000000003</c:v>
                </c:pt>
                <c:pt idx="21">
                  <c:v>4.2794834000000002</c:v>
                </c:pt>
                <c:pt idx="22">
                  <c:v>4.4234619000000004</c:v>
                </c:pt>
                <c:pt idx="23">
                  <c:v>4.5681751000000004</c:v>
                </c:pt>
                <c:pt idx="24">
                  <c:v>4.7039030000000004</c:v>
                </c:pt>
                <c:pt idx="25">
                  <c:v>4.8535626000000001</c:v>
                </c:pt>
                <c:pt idx="26">
                  <c:v>5.0379978999999997</c:v>
                </c:pt>
                <c:pt idx="27">
                  <c:v>5.1700160000000004</c:v>
                </c:pt>
                <c:pt idx="28">
                  <c:v>5.2938445999999999</c:v>
                </c:pt>
                <c:pt idx="29">
                  <c:v>5.4166962999999999</c:v>
                </c:pt>
                <c:pt idx="30">
                  <c:v>5.5451117999999999</c:v>
                </c:pt>
                <c:pt idx="31">
                  <c:v>5.7107033999999999</c:v>
                </c:pt>
                <c:pt idx="32">
                  <c:v>5.8371864999999996</c:v>
                </c:pt>
                <c:pt idx="33">
                  <c:v>5.9735316999999997</c:v>
                </c:pt>
                <c:pt idx="34">
                  <c:v>6.1149674999999997</c:v>
                </c:pt>
                <c:pt idx="35">
                  <c:v>6.2554334000000003</c:v>
                </c:pt>
                <c:pt idx="36">
                  <c:v>6.4376712999999999</c:v>
                </c:pt>
                <c:pt idx="37">
                  <c:v>6.5640153999999997</c:v>
                </c:pt>
                <c:pt idx="38">
                  <c:v>6.6837780999999996</c:v>
                </c:pt>
                <c:pt idx="39">
                  <c:v>6.8067311999999998</c:v>
                </c:pt>
                <c:pt idx="40">
                  <c:v>6.9784676000000001</c:v>
                </c:pt>
                <c:pt idx="41">
                  <c:v>7.1165491000000003</c:v>
                </c:pt>
                <c:pt idx="42">
                  <c:v>7.2357714</c:v>
                </c:pt>
                <c:pt idx="43">
                  <c:v>7.3595809000000001</c:v>
                </c:pt>
                <c:pt idx="44">
                  <c:v>7.484172</c:v>
                </c:pt>
                <c:pt idx="45">
                  <c:v>7.6143074999999998</c:v>
                </c:pt>
                <c:pt idx="46">
                  <c:v>7.8290911000000003</c:v>
                </c:pt>
                <c:pt idx="47">
                  <c:v>8.1071463999999995</c:v>
                </c:pt>
                <c:pt idx="48">
                  <c:v>8.2726600000000001</c:v>
                </c:pt>
                <c:pt idx="49">
                  <c:v>8.3993452000000008</c:v>
                </c:pt>
                <c:pt idx="50">
                  <c:v>8.5356331000000001</c:v>
                </c:pt>
                <c:pt idx="51">
                  <c:v>8.7073044999999993</c:v>
                </c:pt>
                <c:pt idx="52">
                  <c:v>8.8361370000000008</c:v>
                </c:pt>
                <c:pt idx="53">
                  <c:v>8.9520009999999992</c:v>
                </c:pt>
                <c:pt idx="54">
                  <c:v>9.0893449999999998</c:v>
                </c:pt>
                <c:pt idx="55">
                  <c:v>9.3224751000000001</c:v>
                </c:pt>
                <c:pt idx="56">
                  <c:v>9.4625359000000007</c:v>
                </c:pt>
                <c:pt idx="57">
                  <c:v>9.5857644000000004</c:v>
                </c:pt>
                <c:pt idx="58">
                  <c:v>9.7115127999999995</c:v>
                </c:pt>
                <c:pt idx="59">
                  <c:v>9.8383278000000001</c:v>
                </c:pt>
                <c:pt idx="60">
                  <c:v>9.9744525999999993</c:v>
                </c:pt>
                <c:pt idx="61">
                  <c:v>10.1425438</c:v>
                </c:pt>
                <c:pt idx="62">
                  <c:v>10.2720135</c:v>
                </c:pt>
                <c:pt idx="63">
                  <c:v>10.391500499999999</c:v>
                </c:pt>
                <c:pt idx="64">
                  <c:v>10.516601400000001</c:v>
                </c:pt>
                <c:pt idx="65">
                  <c:v>10.6491115</c:v>
                </c:pt>
                <c:pt idx="66">
                  <c:v>10.8163061</c:v>
                </c:pt>
                <c:pt idx="67">
                  <c:v>10.938442500000001</c:v>
                </c:pt>
                <c:pt idx="68">
                  <c:v>11.060314</c:v>
                </c:pt>
                <c:pt idx="69">
                  <c:v>11.176983999999999</c:v>
                </c:pt>
                <c:pt idx="70">
                  <c:v>11.3103359</c:v>
                </c:pt>
                <c:pt idx="71">
                  <c:v>11.4816591</c:v>
                </c:pt>
                <c:pt idx="72">
                  <c:v>11.600387899999999</c:v>
                </c:pt>
                <c:pt idx="73">
                  <c:v>11.732910800000001</c:v>
                </c:pt>
                <c:pt idx="74">
                  <c:v>11.851514399999999</c:v>
                </c:pt>
                <c:pt idx="75">
                  <c:v>12.018175400000001</c:v>
                </c:pt>
                <c:pt idx="76">
                  <c:v>12.167488199999999</c:v>
                </c:pt>
                <c:pt idx="77">
                  <c:v>12.2966028</c:v>
                </c:pt>
                <c:pt idx="78">
                  <c:v>12.4172642</c:v>
                </c:pt>
                <c:pt idx="79">
                  <c:v>12.542241499999999</c:v>
                </c:pt>
                <c:pt idx="80">
                  <c:v>12.667500199999999</c:v>
                </c:pt>
                <c:pt idx="81">
                  <c:v>12.8492125</c:v>
                </c:pt>
                <c:pt idx="82">
                  <c:v>12.9768224</c:v>
                </c:pt>
                <c:pt idx="83">
                  <c:v>13.1972047</c:v>
                </c:pt>
                <c:pt idx="84">
                  <c:v>13.349687599999999</c:v>
                </c:pt>
                <c:pt idx="85">
                  <c:v>13.533450500000001</c:v>
                </c:pt>
                <c:pt idx="86">
                  <c:v>13.7132383</c:v>
                </c:pt>
                <c:pt idx="87">
                  <c:v>13.855187300000001</c:v>
                </c:pt>
                <c:pt idx="88">
                  <c:v>14.046928100000001</c:v>
                </c:pt>
                <c:pt idx="89">
                  <c:v>14.1670392</c:v>
                </c:pt>
                <c:pt idx="90">
                  <c:v>14.333760399999999</c:v>
                </c:pt>
                <c:pt idx="91">
                  <c:v>14.456796000000001</c:v>
                </c:pt>
                <c:pt idx="92">
                  <c:v>14.567645499999999</c:v>
                </c:pt>
                <c:pt idx="93">
                  <c:v>14.706738100000001</c:v>
                </c:pt>
                <c:pt idx="94">
                  <c:v>14.8220232</c:v>
                </c:pt>
                <c:pt idx="95">
                  <c:v>14.9927952</c:v>
                </c:pt>
                <c:pt idx="96">
                  <c:v>15.1176333</c:v>
                </c:pt>
                <c:pt idx="97">
                  <c:v>15.2376527</c:v>
                </c:pt>
                <c:pt idx="98">
                  <c:v>15.3628708</c:v>
                </c:pt>
                <c:pt idx="99">
                  <c:v>15.4769887</c:v>
                </c:pt>
                <c:pt idx="100">
                  <c:v>15.6473408</c:v>
                </c:pt>
                <c:pt idx="101">
                  <c:v>15.769134599999999</c:v>
                </c:pt>
                <c:pt idx="102">
                  <c:v>15.8914378</c:v>
                </c:pt>
                <c:pt idx="103">
                  <c:v>16.015705700000002</c:v>
                </c:pt>
                <c:pt idx="104">
                  <c:v>16.148524800000001</c:v>
                </c:pt>
                <c:pt idx="105">
                  <c:v>16.320536400000002</c:v>
                </c:pt>
                <c:pt idx="106">
                  <c:v>16.447364700000001</c:v>
                </c:pt>
                <c:pt idx="107">
                  <c:v>16.566524999999999</c:v>
                </c:pt>
                <c:pt idx="108">
                  <c:v>16.6871282</c:v>
                </c:pt>
                <c:pt idx="109">
                  <c:v>16.812376100000002</c:v>
                </c:pt>
                <c:pt idx="110">
                  <c:v>16.967159299999999</c:v>
                </c:pt>
                <c:pt idx="111">
                  <c:v>17.153929399999999</c:v>
                </c:pt>
                <c:pt idx="112">
                  <c:v>17.2770492</c:v>
                </c:pt>
                <c:pt idx="113">
                  <c:v>17.398265899999998</c:v>
                </c:pt>
                <c:pt idx="114">
                  <c:v>17.524453000000001</c:v>
                </c:pt>
                <c:pt idx="115">
                  <c:v>17.702802200000001</c:v>
                </c:pt>
                <c:pt idx="116">
                  <c:v>17.838302299999999</c:v>
                </c:pt>
                <c:pt idx="117">
                  <c:v>17.956577200000002</c:v>
                </c:pt>
                <c:pt idx="118">
                  <c:v>18.077074100000001</c:v>
                </c:pt>
                <c:pt idx="119">
                  <c:v>18.195780299999999</c:v>
                </c:pt>
                <c:pt idx="120">
                  <c:v>18.369879699999998</c:v>
                </c:pt>
                <c:pt idx="121">
                  <c:v>18.499915600000001</c:v>
                </c:pt>
                <c:pt idx="122">
                  <c:v>18.6231869</c:v>
                </c:pt>
                <c:pt idx="123">
                  <c:v>18.746984099999999</c:v>
                </c:pt>
                <c:pt idx="124">
                  <c:v>18.872910099999999</c:v>
                </c:pt>
                <c:pt idx="125">
                  <c:v>19.039638100000001</c:v>
                </c:pt>
                <c:pt idx="126">
                  <c:v>19.172288900000002</c:v>
                </c:pt>
                <c:pt idx="127">
                  <c:v>19.281293999999999</c:v>
                </c:pt>
                <c:pt idx="128">
                  <c:v>19.4030469</c:v>
                </c:pt>
                <c:pt idx="129">
                  <c:v>19.5336131</c:v>
                </c:pt>
                <c:pt idx="130">
                  <c:v>19.706330099999999</c:v>
                </c:pt>
                <c:pt idx="131">
                  <c:v>19.824206799999999</c:v>
                </c:pt>
                <c:pt idx="132">
                  <c:v>19.9552823</c:v>
                </c:pt>
                <c:pt idx="133">
                  <c:v>20.097570900000001</c:v>
                </c:pt>
                <c:pt idx="134">
                  <c:v>20.248804700000001</c:v>
                </c:pt>
                <c:pt idx="135">
                  <c:v>20.412510300000001</c:v>
                </c:pt>
                <c:pt idx="136">
                  <c:v>20.5818826</c:v>
                </c:pt>
                <c:pt idx="137">
                  <c:v>20.701443600000001</c:v>
                </c:pt>
                <c:pt idx="138">
                  <c:v>20.828037699999999</c:v>
                </c:pt>
                <c:pt idx="139">
                  <c:v>20.948058100000001</c:v>
                </c:pt>
                <c:pt idx="140">
                  <c:v>21.0741634</c:v>
                </c:pt>
                <c:pt idx="141">
                  <c:v>21.242510299999999</c:v>
                </c:pt>
                <c:pt idx="142">
                  <c:v>21.361797899999999</c:v>
                </c:pt>
                <c:pt idx="143">
                  <c:v>21.478603100000001</c:v>
                </c:pt>
                <c:pt idx="144">
                  <c:v>21.600500199999999</c:v>
                </c:pt>
                <c:pt idx="145">
                  <c:v>21.7660418</c:v>
                </c:pt>
                <c:pt idx="146">
                  <c:v>21.897118800000001</c:v>
                </c:pt>
                <c:pt idx="147">
                  <c:v>22.016420499999999</c:v>
                </c:pt>
                <c:pt idx="148">
                  <c:v>22.1375995</c:v>
                </c:pt>
                <c:pt idx="149">
                  <c:v>22.272962700000001</c:v>
                </c:pt>
                <c:pt idx="150">
                  <c:v>22.397191100000001</c:v>
                </c:pt>
                <c:pt idx="151">
                  <c:v>22.574340599999999</c:v>
                </c:pt>
                <c:pt idx="152">
                  <c:v>22.693985300000001</c:v>
                </c:pt>
                <c:pt idx="153">
                  <c:v>22.822698800000001</c:v>
                </c:pt>
                <c:pt idx="154">
                  <c:v>22.942855600000001</c:v>
                </c:pt>
                <c:pt idx="155">
                  <c:v>23.0639577</c:v>
                </c:pt>
                <c:pt idx="156">
                  <c:v>23.225801100000002</c:v>
                </c:pt>
                <c:pt idx="157">
                  <c:v>23.336765700000001</c:v>
                </c:pt>
                <c:pt idx="158">
                  <c:v>23.4562244</c:v>
                </c:pt>
                <c:pt idx="159">
                  <c:v>23.575828000000001</c:v>
                </c:pt>
                <c:pt idx="160">
                  <c:v>23.6932583</c:v>
                </c:pt>
                <c:pt idx="161">
                  <c:v>23.869410200000001</c:v>
                </c:pt>
                <c:pt idx="162">
                  <c:v>23.9962421</c:v>
                </c:pt>
                <c:pt idx="163">
                  <c:v>24.1211071</c:v>
                </c:pt>
                <c:pt idx="164">
                  <c:v>24.244077399999998</c:v>
                </c:pt>
                <c:pt idx="165">
                  <c:v>24.384461300000002</c:v>
                </c:pt>
                <c:pt idx="166">
                  <c:v>24.546101400000001</c:v>
                </c:pt>
                <c:pt idx="167">
                  <c:v>24.663925500000001</c:v>
                </c:pt>
                <c:pt idx="168">
                  <c:v>24.7874339</c:v>
                </c:pt>
                <c:pt idx="169">
                  <c:v>24.914588299999998</c:v>
                </c:pt>
                <c:pt idx="170">
                  <c:v>25.111690100000001</c:v>
                </c:pt>
                <c:pt idx="171">
                  <c:v>25.252716299999999</c:v>
                </c:pt>
                <c:pt idx="172">
                  <c:v>25.372991599999999</c:v>
                </c:pt>
                <c:pt idx="173">
                  <c:v>25.4970669</c:v>
                </c:pt>
                <c:pt idx="174">
                  <c:v>25.616389099999999</c:v>
                </c:pt>
                <c:pt idx="175">
                  <c:v>25.7896359</c:v>
                </c:pt>
                <c:pt idx="176">
                  <c:v>25.918529500000002</c:v>
                </c:pt>
                <c:pt idx="177">
                  <c:v>26.0570126</c:v>
                </c:pt>
                <c:pt idx="178">
                  <c:v>26.203163499999999</c:v>
                </c:pt>
                <c:pt idx="179">
                  <c:v>26.323080999999998</c:v>
                </c:pt>
                <c:pt idx="180">
                  <c:v>26.4890677</c:v>
                </c:pt>
                <c:pt idx="181">
                  <c:v>26.607554199999999</c:v>
                </c:pt>
                <c:pt idx="182">
                  <c:v>26.731536299999998</c:v>
                </c:pt>
                <c:pt idx="183">
                  <c:v>26.844561599999999</c:v>
                </c:pt>
                <c:pt idx="184">
                  <c:v>26.957222999999999</c:v>
                </c:pt>
                <c:pt idx="185">
                  <c:v>27.124864599999999</c:v>
                </c:pt>
                <c:pt idx="186">
                  <c:v>27.247608700000001</c:v>
                </c:pt>
                <c:pt idx="187">
                  <c:v>27.366074600000001</c:v>
                </c:pt>
                <c:pt idx="188">
                  <c:v>27.4855087</c:v>
                </c:pt>
                <c:pt idx="189">
                  <c:v>27.6071007</c:v>
                </c:pt>
                <c:pt idx="190">
                  <c:v>27.7405352</c:v>
                </c:pt>
                <c:pt idx="191">
                  <c:v>27.933402300000001</c:v>
                </c:pt>
                <c:pt idx="192">
                  <c:v>28.065840600000001</c:v>
                </c:pt>
                <c:pt idx="193">
                  <c:v>28.205424399999998</c:v>
                </c:pt>
                <c:pt idx="194">
                  <c:v>28.347405899999998</c:v>
                </c:pt>
                <c:pt idx="195">
                  <c:v>28.490057100000001</c:v>
                </c:pt>
                <c:pt idx="196">
                  <c:v>28.657756200000001</c:v>
                </c:pt>
                <c:pt idx="197">
                  <c:v>28.7774359</c:v>
                </c:pt>
                <c:pt idx="198">
                  <c:v>28.914452099999998</c:v>
                </c:pt>
                <c:pt idx="199">
                  <c:v>29.0415624</c:v>
                </c:pt>
                <c:pt idx="200">
                  <c:v>29.2107849</c:v>
                </c:pt>
                <c:pt idx="201">
                  <c:v>29.3376515</c:v>
                </c:pt>
                <c:pt idx="202">
                  <c:v>29.464880900000001</c:v>
                </c:pt>
                <c:pt idx="203">
                  <c:v>29.598916899999999</c:v>
                </c:pt>
                <c:pt idx="204">
                  <c:v>29.726363299999999</c:v>
                </c:pt>
                <c:pt idx="205">
                  <c:v>29.849702499999999</c:v>
                </c:pt>
                <c:pt idx="206">
                  <c:v>30.039822600000001</c:v>
                </c:pt>
                <c:pt idx="207">
                  <c:v>30.157310599999999</c:v>
                </c:pt>
                <c:pt idx="208">
                  <c:v>30.283946100000001</c:v>
                </c:pt>
                <c:pt idx="209">
                  <c:v>30.459187</c:v>
                </c:pt>
                <c:pt idx="210">
                  <c:v>30.715449199999998</c:v>
                </c:pt>
                <c:pt idx="211">
                  <c:v>30.899203</c:v>
                </c:pt>
                <c:pt idx="212">
                  <c:v>31.116643799999999</c:v>
                </c:pt>
                <c:pt idx="213">
                  <c:v>31.315142600000001</c:v>
                </c:pt>
                <c:pt idx="214">
                  <c:v>31.467342500000001</c:v>
                </c:pt>
                <c:pt idx="215">
                  <c:v>31.6120409</c:v>
                </c:pt>
                <c:pt idx="216">
                  <c:v>31.840390500000002</c:v>
                </c:pt>
                <c:pt idx="217">
                  <c:v>31.9737841</c:v>
                </c:pt>
                <c:pt idx="218">
                  <c:v>32.121439500000001</c:v>
                </c:pt>
                <c:pt idx="219">
                  <c:v>32.289944200000001</c:v>
                </c:pt>
                <c:pt idx="220">
                  <c:v>32.518422399999999</c:v>
                </c:pt>
                <c:pt idx="221">
                  <c:v>32.671128899999999</c:v>
                </c:pt>
                <c:pt idx="222">
                  <c:v>32.8188362</c:v>
                </c:pt>
                <c:pt idx="223">
                  <c:v>32.953877499999997</c:v>
                </c:pt>
                <c:pt idx="224">
                  <c:v>33.089980300000001</c:v>
                </c:pt>
                <c:pt idx="225">
                  <c:v>33.238887300000002</c:v>
                </c:pt>
                <c:pt idx="226">
                  <c:v>33.412087900000003</c:v>
                </c:pt>
                <c:pt idx="227">
                  <c:v>33.525904500000003</c:v>
                </c:pt>
                <c:pt idx="228">
                  <c:v>33.6431477</c:v>
                </c:pt>
                <c:pt idx="229">
                  <c:v>33.766289100000002</c:v>
                </c:pt>
                <c:pt idx="230">
                  <c:v>33.9355458</c:v>
                </c:pt>
                <c:pt idx="231">
                  <c:v>34.062457899999998</c:v>
                </c:pt>
                <c:pt idx="232">
                  <c:v>34.189164099999999</c:v>
                </c:pt>
                <c:pt idx="233">
                  <c:v>34.301914400000001</c:v>
                </c:pt>
              </c:numCache>
            </c:numRef>
          </c:cat>
          <c:val>
            <c:numRef>
              <c:f>Data!$D$2:$D$235</c:f>
              <c:numCache>
                <c:formatCode>General</c:formatCode>
                <c:ptCount val="234"/>
                <c:pt idx="0">
                  <c:v>50</c:v>
                </c:pt>
                <c:pt idx="1">
                  <c:v>49.71881231119184</c:v>
                </c:pt>
                <c:pt idx="2">
                  <c:v>47.66714674497031</c:v>
                </c:pt>
                <c:pt idx="3">
                  <c:v>43.603258964477376</c:v>
                </c:pt>
                <c:pt idx="4">
                  <c:v>37.663675173009423</c:v>
                </c:pt>
                <c:pt idx="5">
                  <c:v>29.946109824353435</c:v>
                </c:pt>
                <c:pt idx="6">
                  <c:v>21.853788013062932</c:v>
                </c:pt>
                <c:pt idx="7">
                  <c:v>12.604268863161863</c:v>
                </c:pt>
                <c:pt idx="8">
                  <c:v>3.3621243876812485</c:v>
                </c:pt>
                <c:pt idx="9">
                  <c:v>-1.1011984821141283</c:v>
                </c:pt>
                <c:pt idx="10">
                  <c:v>2.0788409512848531</c:v>
                </c:pt>
                <c:pt idx="11">
                  <c:v>5.2259961663644603</c:v>
                </c:pt>
                <c:pt idx="12">
                  <c:v>5.3837205091344131</c:v>
                </c:pt>
                <c:pt idx="13">
                  <c:v>2.9560365677292424</c:v>
                </c:pt>
                <c:pt idx="14">
                  <c:v>-6.6189214051902923E-2</c:v>
                </c:pt>
                <c:pt idx="15">
                  <c:v>-1.3440131614287765</c:v>
                </c:pt>
                <c:pt idx="16">
                  <c:v>-1.0584951592899472</c:v>
                </c:pt>
                <c:pt idx="17">
                  <c:v>0.21729051400031807</c:v>
                </c:pt>
                <c:pt idx="18">
                  <c:v>1.1897220476213946</c:v>
                </c:pt>
                <c:pt idx="19">
                  <c:v>1.2510332361820105</c:v>
                </c:pt>
                <c:pt idx="20">
                  <c:v>0.4049916362132322</c:v>
                </c:pt>
                <c:pt idx="21">
                  <c:v>-0.14213769598479331</c:v>
                </c:pt>
                <c:pt idx="22">
                  <c:v>-0.19103535208438416</c:v>
                </c:pt>
                <c:pt idx="23">
                  <c:v>-0.4299895555533908</c:v>
                </c:pt>
                <c:pt idx="24">
                  <c:v>0.12678492457941104</c:v>
                </c:pt>
                <c:pt idx="25">
                  <c:v>0.36963257894490198</c:v>
                </c:pt>
                <c:pt idx="26">
                  <c:v>-7.934917030837596E-3</c:v>
                </c:pt>
                <c:pt idx="27">
                  <c:v>0.15881749971809711</c:v>
                </c:pt>
                <c:pt idx="28">
                  <c:v>-8.2640580420545007E-2</c:v>
                </c:pt>
                <c:pt idx="29">
                  <c:v>-2.3627704191170551E-2</c:v>
                </c:pt>
                <c:pt idx="30">
                  <c:v>-0.15156147805148379</c:v>
                </c:pt>
                <c:pt idx="31">
                  <c:v>-0.28543442979997735</c:v>
                </c:pt>
                <c:pt idx="32">
                  <c:v>-0.31193031715745434</c:v>
                </c:pt>
                <c:pt idx="33">
                  <c:v>-0.24323972979360065</c:v>
                </c:pt>
                <c:pt idx="34">
                  <c:v>1.2307705991801754E-2</c:v>
                </c:pt>
                <c:pt idx="35">
                  <c:v>-1.7909091209503458E-2</c:v>
                </c:pt>
                <c:pt idx="36">
                  <c:v>-0.22812622115486647</c:v>
                </c:pt>
                <c:pt idx="37">
                  <c:v>-0.32236144927255594</c:v>
                </c:pt>
                <c:pt idx="38">
                  <c:v>-0.380621965591601</c:v>
                </c:pt>
                <c:pt idx="39">
                  <c:v>-0.28958531798841136</c:v>
                </c:pt>
                <c:pt idx="40">
                  <c:v>-0.21325578537844336</c:v>
                </c:pt>
                <c:pt idx="41">
                  <c:v>3.0281054748961367E-2</c:v>
                </c:pt>
                <c:pt idx="42">
                  <c:v>-4.0702635486582039E-2</c:v>
                </c:pt>
                <c:pt idx="43">
                  <c:v>-0.5188794391458913</c:v>
                </c:pt>
                <c:pt idx="44">
                  <c:v>-0.37804640763011577</c:v>
                </c:pt>
                <c:pt idx="45">
                  <c:v>-0.33134591645165301</c:v>
                </c:pt>
                <c:pt idx="46">
                  <c:v>-0.32686958077525219</c:v>
                </c:pt>
                <c:pt idx="47">
                  <c:v>-0.37225062516208851</c:v>
                </c:pt>
                <c:pt idx="48">
                  <c:v>0.21321212857019134</c:v>
                </c:pt>
                <c:pt idx="49">
                  <c:v>-2.3343550293226656E-2</c:v>
                </c:pt>
                <c:pt idx="50">
                  <c:v>6.2515168367511365E-2</c:v>
                </c:pt>
                <c:pt idx="51">
                  <c:v>-0.54665555763023121</c:v>
                </c:pt>
                <c:pt idx="52">
                  <c:v>-0.11940178185849959</c:v>
                </c:pt>
                <c:pt idx="53">
                  <c:v>-0.30462858358704636</c:v>
                </c:pt>
                <c:pt idx="54">
                  <c:v>-0.22247646171283719</c:v>
                </c:pt>
                <c:pt idx="55">
                  <c:v>-0.25766281381517331</c:v>
                </c:pt>
                <c:pt idx="56">
                  <c:v>-0.15855303368520879</c:v>
                </c:pt>
                <c:pt idx="57">
                  <c:v>-0.23967662548641044</c:v>
                </c:pt>
                <c:pt idx="58">
                  <c:v>-0.18074511785260938</c:v>
                </c:pt>
                <c:pt idx="59">
                  <c:v>-0.58773899143328379</c:v>
                </c:pt>
                <c:pt idx="60">
                  <c:v>-0.2717303512651128</c:v>
                </c:pt>
                <c:pt idx="61">
                  <c:v>-0.13108008035494123</c:v>
                </c:pt>
                <c:pt idx="62">
                  <c:v>0.16127446528885514</c:v>
                </c:pt>
                <c:pt idx="63">
                  <c:v>0.15609467373784724</c:v>
                </c:pt>
                <c:pt idx="64">
                  <c:v>-8.4183861150449957E-2</c:v>
                </c:pt>
                <c:pt idx="65">
                  <c:v>-0.59952307474922151</c:v>
                </c:pt>
                <c:pt idx="66">
                  <c:v>-0.37657436415834411</c:v>
                </c:pt>
                <c:pt idx="67">
                  <c:v>-0.26439507929055139</c:v>
                </c:pt>
                <c:pt idx="68">
                  <c:v>-2.5063169038460842E-2</c:v>
                </c:pt>
                <c:pt idx="69">
                  <c:v>-0.35384073230417812</c:v>
                </c:pt>
                <c:pt idx="70">
                  <c:v>0.12934773508969499</c:v>
                </c:pt>
                <c:pt idx="71">
                  <c:v>0.25642537667548027</c:v>
                </c:pt>
                <c:pt idx="72">
                  <c:v>-0.10744188365794116</c:v>
                </c:pt>
                <c:pt idx="73">
                  <c:v>-0.38792670012775687</c:v>
                </c:pt>
                <c:pt idx="74">
                  <c:v>-0.23134514049850452</c:v>
                </c:pt>
                <c:pt idx="75">
                  <c:v>-0.29531327584301437</c:v>
                </c:pt>
                <c:pt idx="76">
                  <c:v>-0.26140410817067306</c:v>
                </c:pt>
                <c:pt idx="77">
                  <c:v>0.19545501699657564</c:v>
                </c:pt>
                <c:pt idx="78">
                  <c:v>0.21904033262894984</c:v>
                </c:pt>
                <c:pt idx="79">
                  <c:v>-2.0855970439690452E-2</c:v>
                </c:pt>
                <c:pt idx="80">
                  <c:v>-0.29155342337570289</c:v>
                </c:pt>
                <c:pt idx="81">
                  <c:v>-0.56982134581408417</c:v>
                </c:pt>
                <c:pt idx="82">
                  <c:v>-0.1424690631261285</c:v>
                </c:pt>
                <c:pt idx="83">
                  <c:v>-0.20983473658000662</c:v>
                </c:pt>
                <c:pt idx="84">
                  <c:v>0.12546894030465694</c:v>
                </c:pt>
                <c:pt idx="85">
                  <c:v>0.13844044847127179</c:v>
                </c:pt>
                <c:pt idx="86">
                  <c:v>6.7285296445611209E-2</c:v>
                </c:pt>
                <c:pt idx="87">
                  <c:v>-0.32059271320653693</c:v>
                </c:pt>
                <c:pt idx="88">
                  <c:v>-30.635845330326546</c:v>
                </c:pt>
                <c:pt idx="89">
                  <c:v>-29.432142053805038</c:v>
                </c:pt>
                <c:pt idx="90">
                  <c:v>-22.108614865267057</c:v>
                </c:pt>
                <c:pt idx="91">
                  <c:v>-11.687933766526026</c:v>
                </c:pt>
                <c:pt idx="92">
                  <c:v>-3.5540709428515918</c:v>
                </c:pt>
                <c:pt idx="93">
                  <c:v>0.44636127984851726</c:v>
                </c:pt>
                <c:pt idx="94">
                  <c:v>0.69904008588763844</c:v>
                </c:pt>
                <c:pt idx="95">
                  <c:v>-2.2315729909041053</c:v>
                </c:pt>
                <c:pt idx="96">
                  <c:v>-6.719409181925986</c:v>
                </c:pt>
                <c:pt idx="97">
                  <c:v>-9.5589743301134007</c:v>
                </c:pt>
                <c:pt idx="98">
                  <c:v>-8.9739732485859491</c:v>
                </c:pt>
                <c:pt idx="99">
                  <c:v>-6.3657147698571244</c:v>
                </c:pt>
                <c:pt idx="100">
                  <c:v>-4.1291242477251089</c:v>
                </c:pt>
                <c:pt idx="101">
                  <c:v>-3.1890890185269818</c:v>
                </c:pt>
                <c:pt idx="102">
                  <c:v>-2.9253305147119413</c:v>
                </c:pt>
                <c:pt idx="103">
                  <c:v>-3.3246364523269882</c:v>
                </c:pt>
                <c:pt idx="104">
                  <c:v>-3.5228543237529664</c:v>
                </c:pt>
                <c:pt idx="105">
                  <c:v>-3.2927801406572144</c:v>
                </c:pt>
                <c:pt idx="106">
                  <c:v>-2.911177853179975</c:v>
                </c:pt>
                <c:pt idx="107">
                  <c:v>-2.0801053575462092</c:v>
                </c:pt>
                <c:pt idx="108">
                  <c:v>-1.8347246839698812</c:v>
                </c:pt>
                <c:pt idx="109">
                  <c:v>-1.5632833847939622</c:v>
                </c:pt>
                <c:pt idx="110">
                  <c:v>-1.5872510929072874</c:v>
                </c:pt>
                <c:pt idx="111">
                  <c:v>-1.5705067522678995</c:v>
                </c:pt>
                <c:pt idx="112">
                  <c:v>-1.4346476689086778</c:v>
                </c:pt>
                <c:pt idx="113">
                  <c:v>-1.3859765843559764</c:v>
                </c:pt>
                <c:pt idx="114">
                  <c:v>-1.0156283720806343</c:v>
                </c:pt>
                <c:pt idx="115">
                  <c:v>-0.8385655680971027</c:v>
                </c:pt>
                <c:pt idx="116">
                  <c:v>-0.84951104394048826</c:v>
                </c:pt>
                <c:pt idx="117">
                  <c:v>-0.59158281195220752</c:v>
                </c:pt>
                <c:pt idx="118">
                  <c:v>-0.62055097940789139</c:v>
                </c:pt>
                <c:pt idx="119">
                  <c:v>-0.73445377686595492</c:v>
                </c:pt>
                <c:pt idx="120">
                  <c:v>-0.77901163950224372</c:v>
                </c:pt>
                <c:pt idx="121">
                  <c:v>-0.59308857927509706</c:v>
                </c:pt>
                <c:pt idx="122">
                  <c:v>-0.46453672381136357</c:v>
                </c:pt>
                <c:pt idx="123">
                  <c:v>-0.43539929353890727</c:v>
                </c:pt>
                <c:pt idx="124">
                  <c:v>-0.14154077797061504</c:v>
                </c:pt>
                <c:pt idx="125">
                  <c:v>-0.16541756039294242</c:v>
                </c:pt>
                <c:pt idx="126">
                  <c:v>-0.20589610512157464</c:v>
                </c:pt>
                <c:pt idx="127">
                  <c:v>-0.31683976921290835</c:v>
                </c:pt>
                <c:pt idx="128">
                  <c:v>-0.46980563280368415</c:v>
                </c:pt>
                <c:pt idx="129">
                  <c:v>-0.27002088644628586</c:v>
                </c:pt>
                <c:pt idx="130">
                  <c:v>-6.9815501226475618E-2</c:v>
                </c:pt>
                <c:pt idx="131">
                  <c:v>2.4839826727216519E-2</c:v>
                </c:pt>
                <c:pt idx="132">
                  <c:v>-9.6863613206391364E-2</c:v>
                </c:pt>
                <c:pt idx="133">
                  <c:v>-0.24237809712991876</c:v>
                </c:pt>
                <c:pt idx="134">
                  <c:v>-0.21989946999948984</c:v>
                </c:pt>
                <c:pt idx="135">
                  <c:v>-0.21446058910641952</c:v>
                </c:pt>
                <c:pt idx="136">
                  <c:v>4.7659607537866577E-3</c:v>
                </c:pt>
                <c:pt idx="137">
                  <c:v>1.7150997476587548E-2</c:v>
                </c:pt>
                <c:pt idx="138">
                  <c:v>-0.16634587694143121</c:v>
                </c:pt>
                <c:pt idx="139">
                  <c:v>-0.18683871786482342</c:v>
                </c:pt>
                <c:pt idx="140">
                  <c:v>-9.5190320632312364E-2</c:v>
                </c:pt>
                <c:pt idx="141">
                  <c:v>1.4466151734939814E-2</c:v>
                </c:pt>
                <c:pt idx="142">
                  <c:v>0.18985903379288871</c:v>
                </c:pt>
                <c:pt idx="143">
                  <c:v>7.8865568886854476E-2</c:v>
                </c:pt>
                <c:pt idx="144">
                  <c:v>6.0688508436328448E-2</c:v>
                </c:pt>
                <c:pt idx="145">
                  <c:v>-6.7333168682985445E-2</c:v>
                </c:pt>
                <c:pt idx="146">
                  <c:v>-0.29209937210526959</c:v>
                </c:pt>
                <c:pt idx="147">
                  <c:v>-6.0872837992640427E-3</c:v>
                </c:pt>
                <c:pt idx="148">
                  <c:v>-0.10503527806107371</c:v>
                </c:pt>
                <c:pt idx="149">
                  <c:v>0.13253932951069913</c:v>
                </c:pt>
                <c:pt idx="150">
                  <c:v>0.27975202970232615</c:v>
                </c:pt>
                <c:pt idx="151">
                  <c:v>0.14766613002829487</c:v>
                </c:pt>
                <c:pt idx="152">
                  <c:v>-7.5643011403965232E-2</c:v>
                </c:pt>
                <c:pt idx="153">
                  <c:v>-0.17951358866995193</c:v>
                </c:pt>
                <c:pt idx="154">
                  <c:v>7.0071368431321446E-3</c:v>
                </c:pt>
                <c:pt idx="155">
                  <c:v>6.4246108209573549E-3</c:v>
                </c:pt>
                <c:pt idx="156">
                  <c:v>0.12579861256436686</c:v>
                </c:pt>
                <c:pt idx="157">
                  <c:v>-7.2206754810110851E-2</c:v>
                </c:pt>
                <c:pt idx="158">
                  <c:v>8.3710158767214438E-2</c:v>
                </c:pt>
                <c:pt idx="159">
                  <c:v>3.8711422077593483E-2</c:v>
                </c:pt>
                <c:pt idx="160">
                  <c:v>-8.5950705410368755E-2</c:v>
                </c:pt>
                <c:pt idx="161">
                  <c:v>-0.16690794569542078</c:v>
                </c:pt>
                <c:pt idx="162">
                  <c:v>-0.13154592158203826</c:v>
                </c:pt>
                <c:pt idx="163">
                  <c:v>-1.2762193845787806E-2</c:v>
                </c:pt>
                <c:pt idx="164">
                  <c:v>0.11856833148348045</c:v>
                </c:pt>
                <c:pt idx="165">
                  <c:v>0.16046275908098551</c:v>
                </c:pt>
                <c:pt idx="166">
                  <c:v>6.7147906701549687E-2</c:v>
                </c:pt>
                <c:pt idx="167">
                  <c:v>-8.1987538806249205E-2</c:v>
                </c:pt>
                <c:pt idx="168">
                  <c:v>-0.2166021949180994</c:v>
                </c:pt>
                <c:pt idx="169">
                  <c:v>-8.3667256336934059E-2</c:v>
                </c:pt>
                <c:pt idx="170">
                  <c:v>9.2388706573558466E-2</c:v>
                </c:pt>
                <c:pt idx="171">
                  <c:v>30.138721556940457</c:v>
                </c:pt>
                <c:pt idx="172">
                  <c:v>30.039573505472898</c:v>
                </c:pt>
                <c:pt idx="173">
                  <c:v>27.6514515935792</c:v>
                </c:pt>
                <c:pt idx="174">
                  <c:v>23.167821462708147</c:v>
                </c:pt>
                <c:pt idx="175">
                  <c:v>16.94386568244105</c:v>
                </c:pt>
                <c:pt idx="176">
                  <c:v>10.401947967780018</c:v>
                </c:pt>
                <c:pt idx="177">
                  <c:v>2.799873468853896</c:v>
                </c:pt>
                <c:pt idx="178">
                  <c:v>-3.2295932940743626</c:v>
                </c:pt>
                <c:pt idx="179">
                  <c:v>-4.7727548330270366</c:v>
                </c:pt>
                <c:pt idx="180">
                  <c:v>-2.1931569911079762</c:v>
                </c:pt>
                <c:pt idx="181">
                  <c:v>1.0763986619911208</c:v>
                </c:pt>
                <c:pt idx="182">
                  <c:v>3.2055847648273357</c:v>
                </c:pt>
                <c:pt idx="183">
                  <c:v>2.7970806796963998</c:v>
                </c:pt>
                <c:pt idx="184">
                  <c:v>1.0379392509755831</c:v>
                </c:pt>
                <c:pt idx="185">
                  <c:v>-0.37923010926024858</c:v>
                </c:pt>
                <c:pt idx="186">
                  <c:v>-1.1696296446074399</c:v>
                </c:pt>
                <c:pt idx="187">
                  <c:v>-0.1447439060811746</c:v>
                </c:pt>
                <c:pt idx="188">
                  <c:v>0.47350971318532231</c:v>
                </c:pt>
                <c:pt idx="189">
                  <c:v>0.72170803756304025</c:v>
                </c:pt>
                <c:pt idx="190">
                  <c:v>0.61827679024668214</c:v>
                </c:pt>
                <c:pt idx="191">
                  <c:v>0.22246794554963145</c:v>
                </c:pt>
                <c:pt idx="192">
                  <c:v>1.1209052403131636E-2</c:v>
                </c:pt>
                <c:pt idx="193">
                  <c:v>-9.8286528102079274E-2</c:v>
                </c:pt>
                <c:pt idx="194">
                  <c:v>-0.47825280716114804</c:v>
                </c:pt>
                <c:pt idx="195">
                  <c:v>0.13928243902437742</c:v>
                </c:pt>
                <c:pt idx="196">
                  <c:v>0.33892118543950289</c:v>
                </c:pt>
                <c:pt idx="197">
                  <c:v>0.250814979369828</c:v>
                </c:pt>
                <c:pt idx="198">
                  <c:v>0.36501732260629183</c:v>
                </c:pt>
                <c:pt idx="199">
                  <c:v>-8.5494857873783303E-2</c:v>
                </c:pt>
                <c:pt idx="200">
                  <c:v>8.6505718317546609E-2</c:v>
                </c:pt>
                <c:pt idx="201">
                  <c:v>0.23057848973549255</c:v>
                </c:pt>
                <c:pt idx="202">
                  <c:v>0.13792317343955318</c:v>
                </c:pt>
                <c:pt idx="203">
                  <c:v>-0.13923265249844974</c:v>
                </c:pt>
                <c:pt idx="204">
                  <c:v>0.20728374372673386</c:v>
                </c:pt>
                <c:pt idx="205">
                  <c:v>-4.7598880521633191E-3</c:v>
                </c:pt>
                <c:pt idx="206">
                  <c:v>-5.1274032443728856E-3</c:v>
                </c:pt>
                <c:pt idx="207">
                  <c:v>0.29582133503380703</c:v>
                </c:pt>
                <c:pt idx="208">
                  <c:v>9.6214010285287088E-2</c:v>
                </c:pt>
                <c:pt idx="209">
                  <c:v>-2.2082592917705313E-2</c:v>
                </c:pt>
                <c:pt idx="210">
                  <c:v>-0.29277924598314087</c:v>
                </c:pt>
                <c:pt idx="211">
                  <c:v>-3.4732538487105558E-3</c:v>
                </c:pt>
                <c:pt idx="212">
                  <c:v>-1.1442597425485701E-2</c:v>
                </c:pt>
                <c:pt idx="213">
                  <c:v>0.26718004261191197</c:v>
                </c:pt>
                <c:pt idx="214">
                  <c:v>-0.1170951574111001</c:v>
                </c:pt>
                <c:pt idx="215">
                  <c:v>0.22737830506840595</c:v>
                </c:pt>
                <c:pt idx="216">
                  <c:v>0.15397727904574765</c:v>
                </c:pt>
                <c:pt idx="217">
                  <c:v>-0.13711092640409106</c:v>
                </c:pt>
                <c:pt idx="218">
                  <c:v>-3.7183734600887419E-4</c:v>
                </c:pt>
                <c:pt idx="219">
                  <c:v>6.5165489931047205E-3</c:v>
                </c:pt>
                <c:pt idx="220">
                  <c:v>-0.16099906875633252</c:v>
                </c:pt>
                <c:pt idx="221">
                  <c:v>-5.7334037175714059E-2</c:v>
                </c:pt>
                <c:pt idx="222">
                  <c:v>-9.8873064271259636E-2</c:v>
                </c:pt>
                <c:pt idx="223">
                  <c:v>1.4717147423240817E-2</c:v>
                </c:pt>
                <c:pt idx="224">
                  <c:v>3.7376076197759289E-2</c:v>
                </c:pt>
                <c:pt idx="225">
                  <c:v>0.20387244670853022</c:v>
                </c:pt>
                <c:pt idx="226">
                  <c:v>7.3478850912692906E-2</c:v>
                </c:pt>
                <c:pt idx="227">
                  <c:v>-0.16100808090050833</c:v>
                </c:pt>
                <c:pt idx="228">
                  <c:v>-0.20953003535800718</c:v>
                </c:pt>
                <c:pt idx="229">
                  <c:v>-4.2438932908957838E-2</c:v>
                </c:pt>
                <c:pt idx="230">
                  <c:v>-0.13356176177121171</c:v>
                </c:pt>
                <c:pt idx="231">
                  <c:v>-0.27272808498838685</c:v>
                </c:pt>
                <c:pt idx="232">
                  <c:v>0.24784550797440374</c:v>
                </c:pt>
                <c:pt idx="233">
                  <c:v>0.21629376893802998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941-4BE1-B857-75B4084E6BAB}"/>
            </c:ext>
          </c:extLst>
        </c:ser>
        <c:ser>
          <c:idx val="3"/>
          <c:order val="3"/>
          <c:tx>
            <c:v>PWM</c:v>
          </c:tx>
          <c:marker>
            <c:symbol val="none"/>
          </c:marker>
          <c:cat>
            <c:numRef>
              <c:f>Data!$A$2:$A$235</c:f>
              <c:numCache>
                <c:formatCode>General</c:formatCode>
                <c:ptCount val="234"/>
                <c:pt idx="0">
                  <c:v>0.12819120000000001</c:v>
                </c:pt>
                <c:pt idx="1">
                  <c:v>0.31870959999999998</c:v>
                </c:pt>
                <c:pt idx="2">
                  <c:v>0.46718320000000002</c:v>
                </c:pt>
                <c:pt idx="3">
                  <c:v>0.60752899999999999</c:v>
                </c:pt>
                <c:pt idx="4">
                  <c:v>0.75831910000000002</c:v>
                </c:pt>
                <c:pt idx="5">
                  <c:v>0.98070329999999994</c:v>
                </c:pt>
                <c:pt idx="6">
                  <c:v>1.1060078</c:v>
                </c:pt>
                <c:pt idx="7">
                  <c:v>1.2265128999999999</c:v>
                </c:pt>
                <c:pt idx="8">
                  <c:v>1.3650701000000001</c:v>
                </c:pt>
                <c:pt idx="9">
                  <c:v>1.7246767999999999</c:v>
                </c:pt>
                <c:pt idx="10">
                  <c:v>2.1967984</c:v>
                </c:pt>
                <c:pt idx="11">
                  <c:v>2.6958166000000001</c:v>
                </c:pt>
                <c:pt idx="12">
                  <c:v>2.8496564000000002</c:v>
                </c:pt>
                <c:pt idx="13">
                  <c:v>2.9988595999999998</c:v>
                </c:pt>
                <c:pt idx="14">
                  <c:v>3.1460485</c:v>
                </c:pt>
                <c:pt idx="15">
                  <c:v>3.2889697999999998</c:v>
                </c:pt>
                <c:pt idx="16">
                  <c:v>3.4893972999999998</c:v>
                </c:pt>
                <c:pt idx="17">
                  <c:v>3.6294895999999999</c:v>
                </c:pt>
                <c:pt idx="18">
                  <c:v>3.7708387999999999</c:v>
                </c:pt>
                <c:pt idx="19">
                  <c:v>3.9094169000000001</c:v>
                </c:pt>
                <c:pt idx="20">
                  <c:v>4.0533292000000003</c:v>
                </c:pt>
                <c:pt idx="21">
                  <c:v>4.2794834000000002</c:v>
                </c:pt>
                <c:pt idx="22">
                  <c:v>4.4234619000000004</c:v>
                </c:pt>
                <c:pt idx="23">
                  <c:v>4.5681751000000004</c:v>
                </c:pt>
                <c:pt idx="24">
                  <c:v>4.7039030000000004</c:v>
                </c:pt>
                <c:pt idx="25">
                  <c:v>4.8535626000000001</c:v>
                </c:pt>
                <c:pt idx="26">
                  <c:v>5.0379978999999997</c:v>
                </c:pt>
                <c:pt idx="27">
                  <c:v>5.1700160000000004</c:v>
                </c:pt>
                <c:pt idx="28">
                  <c:v>5.2938445999999999</c:v>
                </c:pt>
                <c:pt idx="29">
                  <c:v>5.4166962999999999</c:v>
                </c:pt>
                <c:pt idx="30">
                  <c:v>5.5451117999999999</c:v>
                </c:pt>
                <c:pt idx="31">
                  <c:v>5.7107033999999999</c:v>
                </c:pt>
                <c:pt idx="32">
                  <c:v>5.8371864999999996</c:v>
                </c:pt>
                <c:pt idx="33">
                  <c:v>5.9735316999999997</c:v>
                </c:pt>
                <c:pt idx="34">
                  <c:v>6.1149674999999997</c:v>
                </c:pt>
                <c:pt idx="35">
                  <c:v>6.2554334000000003</c:v>
                </c:pt>
                <c:pt idx="36">
                  <c:v>6.4376712999999999</c:v>
                </c:pt>
                <c:pt idx="37">
                  <c:v>6.5640153999999997</c:v>
                </c:pt>
                <c:pt idx="38">
                  <c:v>6.6837780999999996</c:v>
                </c:pt>
                <c:pt idx="39">
                  <c:v>6.8067311999999998</c:v>
                </c:pt>
                <c:pt idx="40">
                  <c:v>6.9784676000000001</c:v>
                </c:pt>
                <c:pt idx="41">
                  <c:v>7.1165491000000003</c:v>
                </c:pt>
                <c:pt idx="42">
                  <c:v>7.2357714</c:v>
                </c:pt>
                <c:pt idx="43">
                  <c:v>7.3595809000000001</c:v>
                </c:pt>
                <c:pt idx="44">
                  <c:v>7.484172</c:v>
                </c:pt>
                <c:pt idx="45">
                  <c:v>7.6143074999999998</c:v>
                </c:pt>
                <c:pt idx="46">
                  <c:v>7.8290911000000003</c:v>
                </c:pt>
                <c:pt idx="47">
                  <c:v>8.1071463999999995</c:v>
                </c:pt>
                <c:pt idx="48">
                  <c:v>8.2726600000000001</c:v>
                </c:pt>
                <c:pt idx="49">
                  <c:v>8.3993452000000008</c:v>
                </c:pt>
                <c:pt idx="50">
                  <c:v>8.5356331000000001</c:v>
                </c:pt>
                <c:pt idx="51">
                  <c:v>8.7073044999999993</c:v>
                </c:pt>
                <c:pt idx="52">
                  <c:v>8.8361370000000008</c:v>
                </c:pt>
                <c:pt idx="53">
                  <c:v>8.9520009999999992</c:v>
                </c:pt>
                <c:pt idx="54">
                  <c:v>9.0893449999999998</c:v>
                </c:pt>
                <c:pt idx="55">
                  <c:v>9.3224751000000001</c:v>
                </c:pt>
                <c:pt idx="56">
                  <c:v>9.4625359000000007</c:v>
                </c:pt>
                <c:pt idx="57">
                  <c:v>9.5857644000000004</c:v>
                </c:pt>
                <c:pt idx="58">
                  <c:v>9.7115127999999995</c:v>
                </c:pt>
                <c:pt idx="59">
                  <c:v>9.8383278000000001</c:v>
                </c:pt>
                <c:pt idx="60">
                  <c:v>9.9744525999999993</c:v>
                </c:pt>
                <c:pt idx="61">
                  <c:v>10.1425438</c:v>
                </c:pt>
                <c:pt idx="62">
                  <c:v>10.2720135</c:v>
                </c:pt>
                <c:pt idx="63">
                  <c:v>10.391500499999999</c:v>
                </c:pt>
                <c:pt idx="64">
                  <c:v>10.516601400000001</c:v>
                </c:pt>
                <c:pt idx="65">
                  <c:v>10.6491115</c:v>
                </c:pt>
                <c:pt idx="66">
                  <c:v>10.8163061</c:v>
                </c:pt>
                <c:pt idx="67">
                  <c:v>10.938442500000001</c:v>
                </c:pt>
                <c:pt idx="68">
                  <c:v>11.060314</c:v>
                </c:pt>
                <c:pt idx="69">
                  <c:v>11.176983999999999</c:v>
                </c:pt>
                <c:pt idx="70">
                  <c:v>11.3103359</c:v>
                </c:pt>
                <c:pt idx="71">
                  <c:v>11.4816591</c:v>
                </c:pt>
                <c:pt idx="72">
                  <c:v>11.600387899999999</c:v>
                </c:pt>
                <c:pt idx="73">
                  <c:v>11.732910800000001</c:v>
                </c:pt>
                <c:pt idx="74">
                  <c:v>11.851514399999999</c:v>
                </c:pt>
                <c:pt idx="75">
                  <c:v>12.018175400000001</c:v>
                </c:pt>
                <c:pt idx="76">
                  <c:v>12.167488199999999</c:v>
                </c:pt>
                <c:pt idx="77">
                  <c:v>12.2966028</c:v>
                </c:pt>
                <c:pt idx="78">
                  <c:v>12.4172642</c:v>
                </c:pt>
                <c:pt idx="79">
                  <c:v>12.542241499999999</c:v>
                </c:pt>
                <c:pt idx="80">
                  <c:v>12.667500199999999</c:v>
                </c:pt>
                <c:pt idx="81">
                  <c:v>12.8492125</c:v>
                </c:pt>
                <c:pt idx="82">
                  <c:v>12.9768224</c:v>
                </c:pt>
                <c:pt idx="83">
                  <c:v>13.1972047</c:v>
                </c:pt>
                <c:pt idx="84">
                  <c:v>13.349687599999999</c:v>
                </c:pt>
                <c:pt idx="85">
                  <c:v>13.533450500000001</c:v>
                </c:pt>
                <c:pt idx="86">
                  <c:v>13.7132383</c:v>
                </c:pt>
                <c:pt idx="87">
                  <c:v>13.855187300000001</c:v>
                </c:pt>
                <c:pt idx="88">
                  <c:v>14.046928100000001</c:v>
                </c:pt>
                <c:pt idx="89">
                  <c:v>14.1670392</c:v>
                </c:pt>
                <c:pt idx="90">
                  <c:v>14.333760399999999</c:v>
                </c:pt>
                <c:pt idx="91">
                  <c:v>14.456796000000001</c:v>
                </c:pt>
                <c:pt idx="92">
                  <c:v>14.567645499999999</c:v>
                </c:pt>
                <c:pt idx="93">
                  <c:v>14.706738100000001</c:v>
                </c:pt>
                <c:pt idx="94">
                  <c:v>14.8220232</c:v>
                </c:pt>
                <c:pt idx="95">
                  <c:v>14.9927952</c:v>
                </c:pt>
                <c:pt idx="96">
                  <c:v>15.1176333</c:v>
                </c:pt>
                <c:pt idx="97">
                  <c:v>15.2376527</c:v>
                </c:pt>
                <c:pt idx="98">
                  <c:v>15.3628708</c:v>
                </c:pt>
                <c:pt idx="99">
                  <c:v>15.4769887</c:v>
                </c:pt>
                <c:pt idx="100">
                  <c:v>15.6473408</c:v>
                </c:pt>
                <c:pt idx="101">
                  <c:v>15.769134599999999</c:v>
                </c:pt>
                <c:pt idx="102">
                  <c:v>15.8914378</c:v>
                </c:pt>
                <c:pt idx="103">
                  <c:v>16.015705700000002</c:v>
                </c:pt>
                <c:pt idx="104">
                  <c:v>16.148524800000001</c:v>
                </c:pt>
                <c:pt idx="105">
                  <c:v>16.320536400000002</c:v>
                </c:pt>
                <c:pt idx="106">
                  <c:v>16.447364700000001</c:v>
                </c:pt>
                <c:pt idx="107">
                  <c:v>16.566524999999999</c:v>
                </c:pt>
                <c:pt idx="108">
                  <c:v>16.6871282</c:v>
                </c:pt>
                <c:pt idx="109">
                  <c:v>16.812376100000002</c:v>
                </c:pt>
                <c:pt idx="110">
                  <c:v>16.967159299999999</c:v>
                </c:pt>
                <c:pt idx="111">
                  <c:v>17.153929399999999</c:v>
                </c:pt>
                <c:pt idx="112">
                  <c:v>17.2770492</c:v>
                </c:pt>
                <c:pt idx="113">
                  <c:v>17.398265899999998</c:v>
                </c:pt>
                <c:pt idx="114">
                  <c:v>17.524453000000001</c:v>
                </c:pt>
                <c:pt idx="115">
                  <c:v>17.702802200000001</c:v>
                </c:pt>
                <c:pt idx="116">
                  <c:v>17.838302299999999</c:v>
                </c:pt>
                <c:pt idx="117">
                  <c:v>17.956577200000002</c:v>
                </c:pt>
                <c:pt idx="118">
                  <c:v>18.077074100000001</c:v>
                </c:pt>
                <c:pt idx="119">
                  <c:v>18.195780299999999</c:v>
                </c:pt>
                <c:pt idx="120">
                  <c:v>18.369879699999998</c:v>
                </c:pt>
                <c:pt idx="121">
                  <c:v>18.499915600000001</c:v>
                </c:pt>
                <c:pt idx="122">
                  <c:v>18.6231869</c:v>
                </c:pt>
                <c:pt idx="123">
                  <c:v>18.746984099999999</c:v>
                </c:pt>
                <c:pt idx="124">
                  <c:v>18.872910099999999</c:v>
                </c:pt>
                <c:pt idx="125">
                  <c:v>19.039638100000001</c:v>
                </c:pt>
                <c:pt idx="126">
                  <c:v>19.172288900000002</c:v>
                </c:pt>
                <c:pt idx="127">
                  <c:v>19.281293999999999</c:v>
                </c:pt>
                <c:pt idx="128">
                  <c:v>19.4030469</c:v>
                </c:pt>
                <c:pt idx="129">
                  <c:v>19.5336131</c:v>
                </c:pt>
                <c:pt idx="130">
                  <c:v>19.706330099999999</c:v>
                </c:pt>
                <c:pt idx="131">
                  <c:v>19.824206799999999</c:v>
                </c:pt>
                <c:pt idx="132">
                  <c:v>19.9552823</c:v>
                </c:pt>
                <c:pt idx="133">
                  <c:v>20.097570900000001</c:v>
                </c:pt>
                <c:pt idx="134">
                  <c:v>20.248804700000001</c:v>
                </c:pt>
                <c:pt idx="135">
                  <c:v>20.412510300000001</c:v>
                </c:pt>
                <c:pt idx="136">
                  <c:v>20.5818826</c:v>
                </c:pt>
                <c:pt idx="137">
                  <c:v>20.701443600000001</c:v>
                </c:pt>
                <c:pt idx="138">
                  <c:v>20.828037699999999</c:v>
                </c:pt>
                <c:pt idx="139">
                  <c:v>20.948058100000001</c:v>
                </c:pt>
                <c:pt idx="140">
                  <c:v>21.0741634</c:v>
                </c:pt>
                <c:pt idx="141">
                  <c:v>21.242510299999999</c:v>
                </c:pt>
                <c:pt idx="142">
                  <c:v>21.361797899999999</c:v>
                </c:pt>
                <c:pt idx="143">
                  <c:v>21.478603100000001</c:v>
                </c:pt>
                <c:pt idx="144">
                  <c:v>21.600500199999999</c:v>
                </c:pt>
                <c:pt idx="145">
                  <c:v>21.7660418</c:v>
                </c:pt>
                <c:pt idx="146">
                  <c:v>21.897118800000001</c:v>
                </c:pt>
                <c:pt idx="147">
                  <c:v>22.016420499999999</c:v>
                </c:pt>
                <c:pt idx="148">
                  <c:v>22.1375995</c:v>
                </c:pt>
                <c:pt idx="149">
                  <c:v>22.272962700000001</c:v>
                </c:pt>
                <c:pt idx="150">
                  <c:v>22.397191100000001</c:v>
                </c:pt>
                <c:pt idx="151">
                  <c:v>22.574340599999999</c:v>
                </c:pt>
                <c:pt idx="152">
                  <c:v>22.693985300000001</c:v>
                </c:pt>
                <c:pt idx="153">
                  <c:v>22.822698800000001</c:v>
                </c:pt>
                <c:pt idx="154">
                  <c:v>22.942855600000001</c:v>
                </c:pt>
                <c:pt idx="155">
                  <c:v>23.0639577</c:v>
                </c:pt>
                <c:pt idx="156">
                  <c:v>23.225801100000002</c:v>
                </c:pt>
                <c:pt idx="157">
                  <c:v>23.336765700000001</c:v>
                </c:pt>
                <c:pt idx="158">
                  <c:v>23.4562244</c:v>
                </c:pt>
                <c:pt idx="159">
                  <c:v>23.575828000000001</c:v>
                </c:pt>
                <c:pt idx="160">
                  <c:v>23.6932583</c:v>
                </c:pt>
                <c:pt idx="161">
                  <c:v>23.869410200000001</c:v>
                </c:pt>
                <c:pt idx="162">
                  <c:v>23.9962421</c:v>
                </c:pt>
                <c:pt idx="163">
                  <c:v>24.1211071</c:v>
                </c:pt>
                <c:pt idx="164">
                  <c:v>24.244077399999998</c:v>
                </c:pt>
                <c:pt idx="165">
                  <c:v>24.384461300000002</c:v>
                </c:pt>
                <c:pt idx="166">
                  <c:v>24.546101400000001</c:v>
                </c:pt>
                <c:pt idx="167">
                  <c:v>24.663925500000001</c:v>
                </c:pt>
                <c:pt idx="168">
                  <c:v>24.7874339</c:v>
                </c:pt>
                <c:pt idx="169">
                  <c:v>24.914588299999998</c:v>
                </c:pt>
                <c:pt idx="170">
                  <c:v>25.111690100000001</c:v>
                </c:pt>
                <c:pt idx="171">
                  <c:v>25.252716299999999</c:v>
                </c:pt>
                <c:pt idx="172">
                  <c:v>25.372991599999999</c:v>
                </c:pt>
                <c:pt idx="173">
                  <c:v>25.4970669</c:v>
                </c:pt>
                <c:pt idx="174">
                  <c:v>25.616389099999999</c:v>
                </c:pt>
                <c:pt idx="175">
                  <c:v>25.7896359</c:v>
                </c:pt>
                <c:pt idx="176">
                  <c:v>25.918529500000002</c:v>
                </c:pt>
                <c:pt idx="177">
                  <c:v>26.0570126</c:v>
                </c:pt>
                <c:pt idx="178">
                  <c:v>26.203163499999999</c:v>
                </c:pt>
                <c:pt idx="179">
                  <c:v>26.323080999999998</c:v>
                </c:pt>
                <c:pt idx="180">
                  <c:v>26.4890677</c:v>
                </c:pt>
                <c:pt idx="181">
                  <c:v>26.607554199999999</c:v>
                </c:pt>
                <c:pt idx="182">
                  <c:v>26.731536299999998</c:v>
                </c:pt>
                <c:pt idx="183">
                  <c:v>26.844561599999999</c:v>
                </c:pt>
                <c:pt idx="184">
                  <c:v>26.957222999999999</c:v>
                </c:pt>
                <c:pt idx="185">
                  <c:v>27.124864599999999</c:v>
                </c:pt>
                <c:pt idx="186">
                  <c:v>27.247608700000001</c:v>
                </c:pt>
                <c:pt idx="187">
                  <c:v>27.366074600000001</c:v>
                </c:pt>
                <c:pt idx="188">
                  <c:v>27.4855087</c:v>
                </c:pt>
                <c:pt idx="189">
                  <c:v>27.6071007</c:v>
                </c:pt>
                <c:pt idx="190">
                  <c:v>27.7405352</c:v>
                </c:pt>
                <c:pt idx="191">
                  <c:v>27.933402300000001</c:v>
                </c:pt>
                <c:pt idx="192">
                  <c:v>28.065840600000001</c:v>
                </c:pt>
                <c:pt idx="193">
                  <c:v>28.205424399999998</c:v>
                </c:pt>
                <c:pt idx="194">
                  <c:v>28.347405899999998</c:v>
                </c:pt>
                <c:pt idx="195">
                  <c:v>28.490057100000001</c:v>
                </c:pt>
                <c:pt idx="196">
                  <c:v>28.657756200000001</c:v>
                </c:pt>
                <c:pt idx="197">
                  <c:v>28.7774359</c:v>
                </c:pt>
                <c:pt idx="198">
                  <c:v>28.914452099999998</c:v>
                </c:pt>
                <c:pt idx="199">
                  <c:v>29.0415624</c:v>
                </c:pt>
                <c:pt idx="200">
                  <c:v>29.2107849</c:v>
                </c:pt>
                <c:pt idx="201">
                  <c:v>29.3376515</c:v>
                </c:pt>
                <c:pt idx="202">
                  <c:v>29.464880900000001</c:v>
                </c:pt>
                <c:pt idx="203">
                  <c:v>29.598916899999999</c:v>
                </c:pt>
                <c:pt idx="204">
                  <c:v>29.726363299999999</c:v>
                </c:pt>
                <c:pt idx="205">
                  <c:v>29.849702499999999</c:v>
                </c:pt>
                <c:pt idx="206">
                  <c:v>30.039822600000001</c:v>
                </c:pt>
                <c:pt idx="207">
                  <c:v>30.157310599999999</c:v>
                </c:pt>
                <c:pt idx="208">
                  <c:v>30.283946100000001</c:v>
                </c:pt>
                <c:pt idx="209">
                  <c:v>30.459187</c:v>
                </c:pt>
                <c:pt idx="210">
                  <c:v>30.715449199999998</c:v>
                </c:pt>
                <c:pt idx="211">
                  <c:v>30.899203</c:v>
                </c:pt>
                <c:pt idx="212">
                  <c:v>31.116643799999999</c:v>
                </c:pt>
                <c:pt idx="213">
                  <c:v>31.315142600000001</c:v>
                </c:pt>
                <c:pt idx="214">
                  <c:v>31.467342500000001</c:v>
                </c:pt>
                <c:pt idx="215">
                  <c:v>31.6120409</c:v>
                </c:pt>
                <c:pt idx="216">
                  <c:v>31.840390500000002</c:v>
                </c:pt>
                <c:pt idx="217">
                  <c:v>31.9737841</c:v>
                </c:pt>
                <c:pt idx="218">
                  <c:v>32.121439500000001</c:v>
                </c:pt>
                <c:pt idx="219">
                  <c:v>32.289944200000001</c:v>
                </c:pt>
                <c:pt idx="220">
                  <c:v>32.518422399999999</c:v>
                </c:pt>
                <c:pt idx="221">
                  <c:v>32.671128899999999</c:v>
                </c:pt>
                <c:pt idx="222">
                  <c:v>32.8188362</c:v>
                </c:pt>
                <c:pt idx="223">
                  <c:v>32.953877499999997</c:v>
                </c:pt>
                <c:pt idx="224">
                  <c:v>33.089980300000001</c:v>
                </c:pt>
                <c:pt idx="225">
                  <c:v>33.238887300000002</c:v>
                </c:pt>
                <c:pt idx="226">
                  <c:v>33.412087900000003</c:v>
                </c:pt>
                <c:pt idx="227">
                  <c:v>33.525904500000003</c:v>
                </c:pt>
                <c:pt idx="228">
                  <c:v>33.6431477</c:v>
                </c:pt>
                <c:pt idx="229">
                  <c:v>33.766289100000002</c:v>
                </c:pt>
                <c:pt idx="230">
                  <c:v>33.9355458</c:v>
                </c:pt>
                <c:pt idx="231">
                  <c:v>34.062457899999998</c:v>
                </c:pt>
                <c:pt idx="232">
                  <c:v>34.189164099999999</c:v>
                </c:pt>
                <c:pt idx="233">
                  <c:v>34.301914400000001</c:v>
                </c:pt>
              </c:numCache>
            </c:numRef>
          </c:cat>
          <c:val>
            <c:numRef>
              <c:f>Data!$E$2:$E$235</c:f>
              <c:numCache>
                <c:formatCode>General</c:formatCode>
                <c:ptCount val="234"/>
                <c:pt idx="0">
                  <c:v>26</c:v>
                </c:pt>
                <c:pt idx="1">
                  <c:v>50</c:v>
                </c:pt>
                <c:pt idx="2">
                  <c:v>80</c:v>
                </c:pt>
                <c:pt idx="3">
                  <c:v>108</c:v>
                </c:pt>
                <c:pt idx="4">
                  <c:v>138</c:v>
                </c:pt>
                <c:pt idx="5">
                  <c:v>182</c:v>
                </c:pt>
                <c:pt idx="6">
                  <c:v>207</c:v>
                </c:pt>
                <c:pt idx="7">
                  <c:v>180</c:v>
                </c:pt>
                <c:pt idx="8">
                  <c:v>134</c:v>
                </c:pt>
                <c:pt idx="9">
                  <c:v>109</c:v>
                </c:pt>
                <c:pt idx="10">
                  <c:v>131</c:v>
                </c:pt>
                <c:pt idx="11">
                  <c:v>162</c:v>
                </c:pt>
                <c:pt idx="12">
                  <c:v>168</c:v>
                </c:pt>
                <c:pt idx="13">
                  <c:v>158</c:v>
                </c:pt>
                <c:pt idx="14">
                  <c:v>143</c:v>
                </c:pt>
                <c:pt idx="15">
                  <c:v>135</c:v>
                </c:pt>
                <c:pt idx="16">
                  <c:v>136</c:v>
                </c:pt>
                <c:pt idx="17">
                  <c:v>143</c:v>
                </c:pt>
                <c:pt idx="18">
                  <c:v>149</c:v>
                </c:pt>
                <c:pt idx="19">
                  <c:v>151</c:v>
                </c:pt>
                <c:pt idx="20">
                  <c:v>147</c:v>
                </c:pt>
                <c:pt idx="21">
                  <c:v>144</c:v>
                </c:pt>
                <c:pt idx="22">
                  <c:v>144</c:v>
                </c:pt>
                <c:pt idx="23">
                  <c:v>143</c:v>
                </c:pt>
                <c:pt idx="24">
                  <c:v>146</c:v>
                </c:pt>
                <c:pt idx="25">
                  <c:v>148</c:v>
                </c:pt>
                <c:pt idx="26">
                  <c:v>146</c:v>
                </c:pt>
                <c:pt idx="27">
                  <c:v>147</c:v>
                </c:pt>
                <c:pt idx="28">
                  <c:v>146</c:v>
                </c:pt>
                <c:pt idx="29">
                  <c:v>147</c:v>
                </c:pt>
                <c:pt idx="30">
                  <c:v>146</c:v>
                </c:pt>
                <c:pt idx="31">
                  <c:v>146</c:v>
                </c:pt>
                <c:pt idx="32">
                  <c:v>145</c:v>
                </c:pt>
                <c:pt idx="33">
                  <c:v>146</c:v>
                </c:pt>
                <c:pt idx="34">
                  <c:v>147</c:v>
                </c:pt>
                <c:pt idx="35">
                  <c:v>147</c:v>
                </c:pt>
                <c:pt idx="36">
                  <c:v>146</c:v>
                </c:pt>
                <c:pt idx="37">
                  <c:v>146</c:v>
                </c:pt>
                <c:pt idx="38">
                  <c:v>145</c:v>
                </c:pt>
                <c:pt idx="39">
                  <c:v>146</c:v>
                </c:pt>
                <c:pt idx="40">
                  <c:v>146</c:v>
                </c:pt>
                <c:pt idx="41">
                  <c:v>148</c:v>
                </c:pt>
                <c:pt idx="42">
                  <c:v>148</c:v>
                </c:pt>
                <c:pt idx="43">
                  <c:v>145</c:v>
                </c:pt>
                <c:pt idx="44">
                  <c:v>145</c:v>
                </c:pt>
                <c:pt idx="45">
                  <c:v>146</c:v>
                </c:pt>
                <c:pt idx="46">
                  <c:v>145</c:v>
                </c:pt>
                <c:pt idx="47">
                  <c:v>145</c:v>
                </c:pt>
                <c:pt idx="48">
                  <c:v>148</c:v>
                </c:pt>
                <c:pt idx="49">
                  <c:v>147</c:v>
                </c:pt>
                <c:pt idx="50">
                  <c:v>148</c:v>
                </c:pt>
                <c:pt idx="51">
                  <c:v>144</c:v>
                </c:pt>
                <c:pt idx="52">
                  <c:v>147</c:v>
                </c:pt>
                <c:pt idx="53">
                  <c:v>145</c:v>
                </c:pt>
                <c:pt idx="54">
                  <c:v>146</c:v>
                </c:pt>
                <c:pt idx="55">
                  <c:v>145</c:v>
                </c:pt>
                <c:pt idx="56">
                  <c:v>146</c:v>
                </c:pt>
                <c:pt idx="57">
                  <c:v>146</c:v>
                </c:pt>
                <c:pt idx="58">
                  <c:v>146</c:v>
                </c:pt>
                <c:pt idx="59">
                  <c:v>143</c:v>
                </c:pt>
                <c:pt idx="60">
                  <c:v>145</c:v>
                </c:pt>
                <c:pt idx="61">
                  <c:v>146</c:v>
                </c:pt>
                <c:pt idx="62">
                  <c:v>148</c:v>
                </c:pt>
                <c:pt idx="63">
                  <c:v>148</c:v>
                </c:pt>
                <c:pt idx="64">
                  <c:v>146</c:v>
                </c:pt>
                <c:pt idx="65">
                  <c:v>143</c:v>
                </c:pt>
                <c:pt idx="66">
                  <c:v>144</c:v>
                </c:pt>
                <c:pt idx="67">
                  <c:v>145</c:v>
                </c:pt>
                <c:pt idx="68">
                  <c:v>146</c:v>
                </c:pt>
                <c:pt idx="69">
                  <c:v>144</c:v>
                </c:pt>
                <c:pt idx="70">
                  <c:v>147</c:v>
                </c:pt>
                <c:pt idx="71">
                  <c:v>148</c:v>
                </c:pt>
                <c:pt idx="72">
                  <c:v>146</c:v>
                </c:pt>
                <c:pt idx="73">
                  <c:v>145</c:v>
                </c:pt>
                <c:pt idx="74">
                  <c:v>145</c:v>
                </c:pt>
                <c:pt idx="75">
                  <c:v>145</c:v>
                </c:pt>
                <c:pt idx="76">
                  <c:v>145</c:v>
                </c:pt>
                <c:pt idx="77">
                  <c:v>147</c:v>
                </c:pt>
                <c:pt idx="78">
                  <c:v>148</c:v>
                </c:pt>
                <c:pt idx="79">
                  <c:v>147</c:v>
                </c:pt>
                <c:pt idx="80">
                  <c:v>145</c:v>
                </c:pt>
                <c:pt idx="81">
                  <c:v>143</c:v>
                </c:pt>
                <c:pt idx="82">
                  <c:v>145</c:v>
                </c:pt>
                <c:pt idx="83">
                  <c:v>145</c:v>
                </c:pt>
                <c:pt idx="84">
                  <c:v>147</c:v>
                </c:pt>
                <c:pt idx="85">
                  <c:v>147</c:v>
                </c:pt>
                <c:pt idx="86">
                  <c:v>147</c:v>
                </c:pt>
                <c:pt idx="87">
                  <c:v>145</c:v>
                </c:pt>
                <c:pt idx="88">
                  <c:v>68</c:v>
                </c:pt>
                <c:pt idx="89">
                  <c:v>20</c:v>
                </c:pt>
                <c:pt idx="90">
                  <c:v>12</c:v>
                </c:pt>
                <c:pt idx="91">
                  <c:v>37</c:v>
                </c:pt>
                <c:pt idx="92">
                  <c:v>59</c:v>
                </c:pt>
                <c:pt idx="93">
                  <c:v>87</c:v>
                </c:pt>
                <c:pt idx="94">
                  <c:v>110</c:v>
                </c:pt>
                <c:pt idx="95">
                  <c:v>106</c:v>
                </c:pt>
                <c:pt idx="96">
                  <c:v>78</c:v>
                </c:pt>
                <c:pt idx="97">
                  <c:v>56</c:v>
                </c:pt>
                <c:pt idx="98">
                  <c:v>53</c:v>
                </c:pt>
                <c:pt idx="99">
                  <c:v>63</c:v>
                </c:pt>
                <c:pt idx="100">
                  <c:v>70</c:v>
                </c:pt>
                <c:pt idx="101">
                  <c:v>73</c:v>
                </c:pt>
                <c:pt idx="102">
                  <c:v>72</c:v>
                </c:pt>
                <c:pt idx="103">
                  <c:v>68</c:v>
                </c:pt>
                <c:pt idx="104">
                  <c:v>64</c:v>
                </c:pt>
                <c:pt idx="105">
                  <c:v>62</c:v>
                </c:pt>
                <c:pt idx="106">
                  <c:v>62</c:v>
                </c:pt>
                <c:pt idx="107">
                  <c:v>65</c:v>
                </c:pt>
                <c:pt idx="108">
                  <c:v>65</c:v>
                </c:pt>
                <c:pt idx="109">
                  <c:v>65</c:v>
                </c:pt>
                <c:pt idx="110">
                  <c:v>64</c:v>
                </c:pt>
                <c:pt idx="111">
                  <c:v>62</c:v>
                </c:pt>
                <c:pt idx="112">
                  <c:v>62</c:v>
                </c:pt>
                <c:pt idx="113">
                  <c:v>61</c:v>
                </c:pt>
                <c:pt idx="114">
                  <c:v>62</c:v>
                </c:pt>
                <c:pt idx="115">
                  <c:v>62</c:v>
                </c:pt>
                <c:pt idx="116">
                  <c:v>62</c:v>
                </c:pt>
                <c:pt idx="117">
                  <c:v>63</c:v>
                </c:pt>
                <c:pt idx="118">
                  <c:v>62</c:v>
                </c:pt>
                <c:pt idx="119">
                  <c:v>61</c:v>
                </c:pt>
                <c:pt idx="120">
                  <c:v>60</c:v>
                </c:pt>
                <c:pt idx="121">
                  <c:v>60</c:v>
                </c:pt>
                <c:pt idx="122">
                  <c:v>61</c:v>
                </c:pt>
                <c:pt idx="123">
                  <c:v>60</c:v>
                </c:pt>
                <c:pt idx="124">
                  <c:v>62</c:v>
                </c:pt>
                <c:pt idx="125">
                  <c:v>62</c:v>
                </c:pt>
                <c:pt idx="126">
                  <c:v>61</c:v>
                </c:pt>
                <c:pt idx="127">
                  <c:v>60</c:v>
                </c:pt>
                <c:pt idx="128">
                  <c:v>59</c:v>
                </c:pt>
                <c:pt idx="129">
                  <c:v>60</c:v>
                </c:pt>
                <c:pt idx="130">
                  <c:v>61</c:v>
                </c:pt>
                <c:pt idx="131">
                  <c:v>62</c:v>
                </c:pt>
                <c:pt idx="132">
                  <c:v>61</c:v>
                </c:pt>
                <c:pt idx="133">
                  <c:v>60</c:v>
                </c:pt>
                <c:pt idx="134">
                  <c:v>60</c:v>
                </c:pt>
                <c:pt idx="135">
                  <c:v>60</c:v>
                </c:pt>
                <c:pt idx="136">
                  <c:v>61</c:v>
                </c:pt>
                <c:pt idx="137">
                  <c:v>61</c:v>
                </c:pt>
                <c:pt idx="138">
                  <c:v>60</c:v>
                </c:pt>
                <c:pt idx="139">
                  <c:v>59</c:v>
                </c:pt>
                <c:pt idx="140">
                  <c:v>60</c:v>
                </c:pt>
                <c:pt idx="141">
                  <c:v>60</c:v>
                </c:pt>
                <c:pt idx="142">
                  <c:v>61</c:v>
                </c:pt>
                <c:pt idx="143">
                  <c:v>61</c:v>
                </c:pt>
                <c:pt idx="144">
                  <c:v>61</c:v>
                </c:pt>
                <c:pt idx="145">
                  <c:v>60</c:v>
                </c:pt>
                <c:pt idx="146">
                  <c:v>59</c:v>
                </c:pt>
                <c:pt idx="147">
                  <c:v>60</c:v>
                </c:pt>
                <c:pt idx="148">
                  <c:v>59</c:v>
                </c:pt>
                <c:pt idx="149">
                  <c:v>61</c:v>
                </c:pt>
                <c:pt idx="150">
                  <c:v>62</c:v>
                </c:pt>
                <c:pt idx="151">
                  <c:v>61</c:v>
                </c:pt>
                <c:pt idx="152">
                  <c:v>60</c:v>
                </c:pt>
                <c:pt idx="153">
                  <c:v>59</c:v>
                </c:pt>
                <c:pt idx="154">
                  <c:v>60</c:v>
                </c:pt>
                <c:pt idx="155">
                  <c:v>60</c:v>
                </c:pt>
                <c:pt idx="156">
                  <c:v>61</c:v>
                </c:pt>
                <c:pt idx="157">
                  <c:v>60</c:v>
                </c:pt>
                <c:pt idx="158">
                  <c:v>61</c:v>
                </c:pt>
                <c:pt idx="159">
                  <c:v>61</c:v>
                </c:pt>
                <c:pt idx="160">
                  <c:v>60</c:v>
                </c:pt>
                <c:pt idx="161">
                  <c:v>59</c:v>
                </c:pt>
                <c:pt idx="162">
                  <c:v>59</c:v>
                </c:pt>
                <c:pt idx="163">
                  <c:v>60</c:v>
                </c:pt>
                <c:pt idx="164">
                  <c:v>61</c:v>
                </c:pt>
                <c:pt idx="165">
                  <c:v>61</c:v>
                </c:pt>
                <c:pt idx="166">
                  <c:v>61</c:v>
                </c:pt>
                <c:pt idx="167">
                  <c:v>60</c:v>
                </c:pt>
                <c:pt idx="168">
                  <c:v>59</c:v>
                </c:pt>
                <c:pt idx="169">
                  <c:v>59</c:v>
                </c:pt>
                <c:pt idx="170">
                  <c:v>60</c:v>
                </c:pt>
                <c:pt idx="171">
                  <c:v>88</c:v>
                </c:pt>
                <c:pt idx="172">
                  <c:v>112</c:v>
                </c:pt>
                <c:pt idx="173">
                  <c:v>137</c:v>
                </c:pt>
                <c:pt idx="174">
                  <c:v>161</c:v>
                </c:pt>
                <c:pt idx="175">
                  <c:v>196</c:v>
                </c:pt>
                <c:pt idx="176">
                  <c:v>198</c:v>
                </c:pt>
                <c:pt idx="177">
                  <c:v>160</c:v>
                </c:pt>
                <c:pt idx="178">
                  <c:v>126</c:v>
                </c:pt>
                <c:pt idx="179">
                  <c:v>114</c:v>
                </c:pt>
                <c:pt idx="180">
                  <c:v>126</c:v>
                </c:pt>
                <c:pt idx="181">
                  <c:v>144</c:v>
                </c:pt>
                <c:pt idx="182">
                  <c:v>158</c:v>
                </c:pt>
                <c:pt idx="183">
                  <c:v>157</c:v>
                </c:pt>
                <c:pt idx="184">
                  <c:v>148</c:v>
                </c:pt>
                <c:pt idx="185">
                  <c:v>141</c:v>
                </c:pt>
                <c:pt idx="186">
                  <c:v>136</c:v>
                </c:pt>
                <c:pt idx="187">
                  <c:v>141</c:v>
                </c:pt>
                <c:pt idx="188">
                  <c:v>145</c:v>
                </c:pt>
                <c:pt idx="189">
                  <c:v>147</c:v>
                </c:pt>
                <c:pt idx="190">
                  <c:v>147</c:v>
                </c:pt>
                <c:pt idx="191">
                  <c:v>145</c:v>
                </c:pt>
                <c:pt idx="192">
                  <c:v>144</c:v>
                </c:pt>
                <c:pt idx="193">
                  <c:v>143</c:v>
                </c:pt>
                <c:pt idx="194">
                  <c:v>141</c:v>
                </c:pt>
                <c:pt idx="195">
                  <c:v>144</c:v>
                </c:pt>
                <c:pt idx="196">
                  <c:v>145</c:v>
                </c:pt>
                <c:pt idx="197">
                  <c:v>145</c:v>
                </c:pt>
                <c:pt idx="198">
                  <c:v>146</c:v>
                </c:pt>
                <c:pt idx="199">
                  <c:v>144</c:v>
                </c:pt>
                <c:pt idx="200">
                  <c:v>145</c:v>
                </c:pt>
                <c:pt idx="201">
                  <c:v>145</c:v>
                </c:pt>
                <c:pt idx="202">
                  <c:v>145</c:v>
                </c:pt>
                <c:pt idx="203">
                  <c:v>143</c:v>
                </c:pt>
                <c:pt idx="204">
                  <c:v>145</c:v>
                </c:pt>
                <c:pt idx="205">
                  <c:v>144</c:v>
                </c:pt>
                <c:pt idx="206">
                  <c:v>144</c:v>
                </c:pt>
                <c:pt idx="207">
                  <c:v>146</c:v>
                </c:pt>
                <c:pt idx="208">
                  <c:v>145</c:v>
                </c:pt>
                <c:pt idx="209">
                  <c:v>145</c:v>
                </c:pt>
                <c:pt idx="210">
                  <c:v>143</c:v>
                </c:pt>
                <c:pt idx="211">
                  <c:v>144</c:v>
                </c:pt>
                <c:pt idx="212">
                  <c:v>144</c:v>
                </c:pt>
                <c:pt idx="213">
                  <c:v>146</c:v>
                </c:pt>
                <c:pt idx="214">
                  <c:v>144</c:v>
                </c:pt>
                <c:pt idx="215">
                  <c:v>146</c:v>
                </c:pt>
                <c:pt idx="216">
                  <c:v>146</c:v>
                </c:pt>
                <c:pt idx="217">
                  <c:v>144</c:v>
                </c:pt>
                <c:pt idx="218">
                  <c:v>145</c:v>
                </c:pt>
                <c:pt idx="219">
                  <c:v>145</c:v>
                </c:pt>
                <c:pt idx="220">
                  <c:v>144</c:v>
                </c:pt>
                <c:pt idx="221">
                  <c:v>144</c:v>
                </c:pt>
                <c:pt idx="222">
                  <c:v>144</c:v>
                </c:pt>
                <c:pt idx="223">
                  <c:v>145</c:v>
                </c:pt>
                <c:pt idx="224">
                  <c:v>145</c:v>
                </c:pt>
                <c:pt idx="225">
                  <c:v>146</c:v>
                </c:pt>
                <c:pt idx="226">
                  <c:v>145</c:v>
                </c:pt>
                <c:pt idx="227">
                  <c:v>144</c:v>
                </c:pt>
                <c:pt idx="228">
                  <c:v>143</c:v>
                </c:pt>
                <c:pt idx="229">
                  <c:v>144</c:v>
                </c:pt>
                <c:pt idx="230">
                  <c:v>144</c:v>
                </c:pt>
                <c:pt idx="231">
                  <c:v>143</c:v>
                </c:pt>
                <c:pt idx="232">
                  <c:v>146</c:v>
                </c:pt>
                <c:pt idx="233">
                  <c:v>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941-4BE1-B857-75B4084E6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3782928"/>
        <c:axId val="503783888"/>
      </c:lineChart>
      <c:catAx>
        <c:axId val="503782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783888"/>
        <c:crosses val="autoZero"/>
        <c:auto val="1"/>
        <c:lblAlgn val="ctr"/>
        <c:lblOffset val="100"/>
        <c:noMultiLvlLbl val="0"/>
      </c:catAx>
      <c:valAx>
        <c:axId val="5037838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RPM / PWM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7829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144780</xdr:colOff>
      <xdr:row>1</xdr:row>
      <xdr:rowOff>71120</xdr:rowOff>
    </xdr:from>
    <xdr:to>
      <xdr:col>17</xdr:col>
      <xdr:colOff>398780</xdr:colOff>
      <xdr:row>22</xdr:row>
      <xdr:rowOff>40640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0EA8FC-DAB8-1BC0-A2A2-E65B8998E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5"/>
  <sheetViews>
    <sheetView tabSelected="1" workbookViewId="0"/>
  </sheetViews>
  <sheetFormatPr defaultRowHeight="14.4" x14ac:dyDescent="0.3"/>
  <cols>
    <col min="1" max="1" width="10.5546875" customWidth="1"/>
    <col min="2" max="2" width="14.109375" customWidth="1"/>
    <col min="3" max="3" width="12.5546875" customWidth="1"/>
    <col min="4" max="4" width="15.21875" customWidth="1"/>
    <col min="5" max="5" width="5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0.12819120000000001</v>
      </c>
      <c r="B2">
        <v>50</v>
      </c>
      <c r="C2">
        <v>0</v>
      </c>
      <c r="D2">
        <v>50</v>
      </c>
      <c r="E2">
        <v>26</v>
      </c>
    </row>
    <row r="3" spans="1:5" x14ac:dyDescent="0.3">
      <c r="A3">
        <v>0.31870959999999998</v>
      </c>
      <c r="B3">
        <v>50</v>
      </c>
      <c r="C3">
        <v>0.28118768880816014</v>
      </c>
      <c r="D3">
        <v>49.71881231119184</v>
      </c>
      <c r="E3">
        <v>50</v>
      </c>
    </row>
    <row r="4" spans="1:5" x14ac:dyDescent="0.3">
      <c r="A4">
        <v>0.46718320000000002</v>
      </c>
      <c r="B4">
        <v>50</v>
      </c>
      <c r="C4">
        <v>2.3328532550296894</v>
      </c>
      <c r="D4">
        <v>47.66714674497031</v>
      </c>
      <c r="E4">
        <v>80</v>
      </c>
    </row>
    <row r="5" spans="1:5" x14ac:dyDescent="0.3">
      <c r="A5">
        <v>0.60752899999999999</v>
      </c>
      <c r="B5">
        <v>50</v>
      </c>
      <c r="C5">
        <v>6.3967410355226217</v>
      </c>
      <c r="D5">
        <v>43.603258964477376</v>
      </c>
      <c r="E5">
        <v>108</v>
      </c>
    </row>
    <row r="6" spans="1:5" x14ac:dyDescent="0.3">
      <c r="A6">
        <v>0.75831910000000002</v>
      </c>
      <c r="B6">
        <v>50</v>
      </c>
      <c r="C6">
        <v>12.336324826990573</v>
      </c>
      <c r="D6">
        <v>37.663675173009423</v>
      </c>
      <c r="E6">
        <v>138</v>
      </c>
    </row>
    <row r="7" spans="1:5" x14ac:dyDescent="0.3">
      <c r="A7">
        <v>0.98070329999999994</v>
      </c>
      <c r="B7">
        <v>50</v>
      </c>
      <c r="C7">
        <v>20.053890175646565</v>
      </c>
      <c r="D7">
        <v>29.946109824353435</v>
      </c>
      <c r="E7">
        <v>182</v>
      </c>
    </row>
    <row r="8" spans="1:5" x14ac:dyDescent="0.3">
      <c r="A8">
        <v>1.1060078</v>
      </c>
      <c r="B8">
        <v>50</v>
      </c>
      <c r="C8">
        <v>28.146211986937068</v>
      </c>
      <c r="D8">
        <v>21.853788013062932</v>
      </c>
      <c r="E8">
        <v>207</v>
      </c>
    </row>
    <row r="9" spans="1:5" x14ac:dyDescent="0.3">
      <c r="A9">
        <v>1.2265128999999999</v>
      </c>
      <c r="B9">
        <v>50</v>
      </c>
      <c r="C9">
        <v>37.395731136838137</v>
      </c>
      <c r="D9">
        <v>12.604268863161863</v>
      </c>
      <c r="E9">
        <v>180</v>
      </c>
    </row>
    <row r="10" spans="1:5" x14ac:dyDescent="0.3">
      <c r="A10">
        <v>1.3650701000000001</v>
      </c>
      <c r="B10">
        <v>50</v>
      </c>
      <c r="C10">
        <v>46.637875612318751</v>
      </c>
      <c r="D10">
        <v>3.3621243876812485</v>
      </c>
      <c r="E10">
        <v>134</v>
      </c>
    </row>
    <row r="11" spans="1:5" x14ac:dyDescent="0.3">
      <c r="A11">
        <v>1.7246767999999999</v>
      </c>
      <c r="B11">
        <v>50</v>
      </c>
      <c r="C11">
        <v>51.101198482114128</v>
      </c>
      <c r="D11">
        <v>-1.1011984821141283</v>
      </c>
      <c r="E11">
        <v>109</v>
      </c>
    </row>
    <row r="12" spans="1:5" x14ac:dyDescent="0.3">
      <c r="A12">
        <v>2.1967984</v>
      </c>
      <c r="B12">
        <v>50</v>
      </c>
      <c r="C12">
        <v>47.921159048715147</v>
      </c>
      <c r="D12">
        <v>2.0788409512848531</v>
      </c>
      <c r="E12">
        <v>131</v>
      </c>
    </row>
    <row r="13" spans="1:5" x14ac:dyDescent="0.3">
      <c r="A13">
        <v>2.6958166000000001</v>
      </c>
      <c r="B13">
        <v>50</v>
      </c>
      <c r="C13">
        <v>44.77400383363554</v>
      </c>
      <c r="D13">
        <v>5.2259961663644603</v>
      </c>
      <c r="E13">
        <v>162</v>
      </c>
    </row>
    <row r="14" spans="1:5" x14ac:dyDescent="0.3">
      <c r="A14">
        <v>2.8496564000000002</v>
      </c>
      <c r="B14">
        <v>50</v>
      </c>
      <c r="C14">
        <v>44.616279490865587</v>
      </c>
      <c r="D14">
        <v>5.3837205091344131</v>
      </c>
      <c r="E14">
        <v>168</v>
      </c>
    </row>
    <row r="15" spans="1:5" x14ac:dyDescent="0.3">
      <c r="A15">
        <v>2.9988595999999998</v>
      </c>
      <c r="B15">
        <v>50</v>
      </c>
      <c r="C15">
        <v>47.043963432270758</v>
      </c>
      <c r="D15">
        <v>2.9560365677292424</v>
      </c>
      <c r="E15">
        <v>158</v>
      </c>
    </row>
    <row r="16" spans="1:5" x14ac:dyDescent="0.3">
      <c r="A16">
        <v>3.1460485</v>
      </c>
      <c r="B16">
        <v>50</v>
      </c>
      <c r="C16">
        <v>50.066189214051903</v>
      </c>
      <c r="D16">
        <v>-6.6189214051902923E-2</v>
      </c>
      <c r="E16">
        <v>143</v>
      </c>
    </row>
    <row r="17" spans="1:5" x14ac:dyDescent="0.3">
      <c r="A17">
        <v>3.2889697999999998</v>
      </c>
      <c r="B17">
        <v>50</v>
      </c>
      <c r="C17">
        <v>51.344013161428776</v>
      </c>
      <c r="D17">
        <v>-1.3440131614287765</v>
      </c>
      <c r="E17">
        <v>135</v>
      </c>
    </row>
    <row r="18" spans="1:5" x14ac:dyDescent="0.3">
      <c r="A18">
        <v>3.4893972999999998</v>
      </c>
      <c r="B18">
        <v>50</v>
      </c>
      <c r="C18">
        <v>51.058495159289947</v>
      </c>
      <c r="D18">
        <v>-1.0584951592899472</v>
      </c>
      <c r="E18">
        <v>136</v>
      </c>
    </row>
    <row r="19" spans="1:5" x14ac:dyDescent="0.3">
      <c r="A19">
        <v>3.6294895999999999</v>
      </c>
      <c r="B19">
        <v>50</v>
      </c>
      <c r="C19">
        <v>49.782709485999682</v>
      </c>
      <c r="D19">
        <v>0.21729051400031807</v>
      </c>
      <c r="E19">
        <v>143</v>
      </c>
    </row>
    <row r="20" spans="1:5" x14ac:dyDescent="0.3">
      <c r="A20">
        <v>3.7708387999999999</v>
      </c>
      <c r="B20">
        <v>50</v>
      </c>
      <c r="C20">
        <v>48.810277952378605</v>
      </c>
      <c r="D20">
        <v>1.1897220476213946</v>
      </c>
      <c r="E20">
        <v>149</v>
      </c>
    </row>
    <row r="21" spans="1:5" x14ac:dyDescent="0.3">
      <c r="A21">
        <v>3.9094169000000001</v>
      </c>
      <c r="B21">
        <v>50</v>
      </c>
      <c r="C21">
        <v>48.74896676381799</v>
      </c>
      <c r="D21">
        <v>1.2510332361820105</v>
      </c>
      <c r="E21">
        <v>151</v>
      </c>
    </row>
    <row r="22" spans="1:5" x14ac:dyDescent="0.3">
      <c r="A22">
        <v>4.0533292000000003</v>
      </c>
      <c r="B22">
        <v>50</v>
      </c>
      <c r="C22">
        <v>49.595008363786768</v>
      </c>
      <c r="D22">
        <v>0.4049916362132322</v>
      </c>
      <c r="E22">
        <v>147</v>
      </c>
    </row>
    <row r="23" spans="1:5" x14ac:dyDescent="0.3">
      <c r="A23">
        <v>4.2794834000000002</v>
      </c>
      <c r="B23">
        <v>50</v>
      </c>
      <c r="C23">
        <v>50.142137695984793</v>
      </c>
      <c r="D23">
        <v>-0.14213769598479331</v>
      </c>
      <c r="E23">
        <v>144</v>
      </c>
    </row>
    <row r="24" spans="1:5" x14ac:dyDescent="0.3">
      <c r="A24">
        <v>4.4234619000000004</v>
      </c>
      <c r="B24">
        <v>50</v>
      </c>
      <c r="C24">
        <v>50.191035352084384</v>
      </c>
      <c r="D24">
        <v>-0.19103535208438416</v>
      </c>
      <c r="E24">
        <v>144</v>
      </c>
    </row>
    <row r="25" spans="1:5" x14ac:dyDescent="0.3">
      <c r="A25">
        <v>4.5681751000000004</v>
      </c>
      <c r="B25">
        <v>50</v>
      </c>
      <c r="C25">
        <v>50.429989555553391</v>
      </c>
      <c r="D25">
        <v>-0.4299895555533908</v>
      </c>
      <c r="E25">
        <v>143</v>
      </c>
    </row>
    <row r="26" spans="1:5" x14ac:dyDescent="0.3">
      <c r="A26">
        <v>4.7039030000000004</v>
      </c>
      <c r="B26">
        <v>50</v>
      </c>
      <c r="C26">
        <v>49.873215075420589</v>
      </c>
      <c r="D26">
        <v>0.12678492457941104</v>
      </c>
      <c r="E26">
        <v>146</v>
      </c>
    </row>
    <row r="27" spans="1:5" x14ac:dyDescent="0.3">
      <c r="A27">
        <v>4.8535626000000001</v>
      </c>
      <c r="B27">
        <v>50</v>
      </c>
      <c r="C27">
        <v>49.630367421055098</v>
      </c>
      <c r="D27">
        <v>0.36963257894490198</v>
      </c>
      <c r="E27">
        <v>148</v>
      </c>
    </row>
    <row r="28" spans="1:5" x14ac:dyDescent="0.3">
      <c r="A28">
        <v>5.0379978999999997</v>
      </c>
      <c r="B28">
        <v>50</v>
      </c>
      <c r="C28">
        <v>50.007934917030838</v>
      </c>
      <c r="D28">
        <v>-7.934917030837596E-3</v>
      </c>
      <c r="E28">
        <v>146</v>
      </c>
    </row>
    <row r="29" spans="1:5" x14ac:dyDescent="0.3">
      <c r="A29">
        <v>5.1700160000000004</v>
      </c>
      <c r="B29">
        <v>50</v>
      </c>
      <c r="C29">
        <v>49.841182500281903</v>
      </c>
      <c r="D29">
        <v>0.15881749971809711</v>
      </c>
      <c r="E29">
        <v>147</v>
      </c>
    </row>
    <row r="30" spans="1:5" x14ac:dyDescent="0.3">
      <c r="A30">
        <v>5.2938445999999999</v>
      </c>
      <c r="B30">
        <v>50</v>
      </c>
      <c r="C30">
        <v>50.082640580420545</v>
      </c>
      <c r="D30">
        <v>-8.2640580420545007E-2</v>
      </c>
      <c r="E30">
        <v>146</v>
      </c>
    </row>
    <row r="31" spans="1:5" x14ac:dyDescent="0.3">
      <c r="A31">
        <v>5.4166962999999999</v>
      </c>
      <c r="B31">
        <v>50</v>
      </c>
      <c r="C31">
        <v>50.023627704191171</v>
      </c>
      <c r="D31">
        <v>-2.3627704191170551E-2</v>
      </c>
      <c r="E31">
        <v>147</v>
      </c>
    </row>
    <row r="32" spans="1:5" x14ac:dyDescent="0.3">
      <c r="A32">
        <v>5.5451117999999999</v>
      </c>
      <c r="B32">
        <v>50</v>
      </c>
      <c r="C32">
        <v>50.151561478051484</v>
      </c>
      <c r="D32">
        <v>-0.15156147805148379</v>
      </c>
      <c r="E32">
        <v>146</v>
      </c>
    </row>
    <row r="33" spans="1:5" x14ac:dyDescent="0.3">
      <c r="A33">
        <v>5.7107033999999999</v>
      </c>
      <c r="B33">
        <v>50</v>
      </c>
      <c r="C33">
        <v>50.285434429799977</v>
      </c>
      <c r="D33">
        <v>-0.28543442979997735</v>
      </c>
      <c r="E33">
        <v>146</v>
      </c>
    </row>
    <row r="34" spans="1:5" x14ac:dyDescent="0.3">
      <c r="A34">
        <v>5.8371864999999996</v>
      </c>
      <c r="B34">
        <v>50</v>
      </c>
      <c r="C34">
        <v>50.311930317157454</v>
      </c>
      <c r="D34">
        <v>-0.31193031715745434</v>
      </c>
      <c r="E34">
        <v>145</v>
      </c>
    </row>
    <row r="35" spans="1:5" x14ac:dyDescent="0.3">
      <c r="A35">
        <v>5.9735316999999997</v>
      </c>
      <c r="B35">
        <v>50</v>
      </c>
      <c r="C35">
        <v>50.243239729793601</v>
      </c>
      <c r="D35">
        <v>-0.24323972979360065</v>
      </c>
      <c r="E35">
        <v>146</v>
      </c>
    </row>
    <row r="36" spans="1:5" x14ac:dyDescent="0.3">
      <c r="A36">
        <v>6.1149674999999997</v>
      </c>
      <c r="B36">
        <v>50</v>
      </c>
      <c r="C36">
        <v>49.987692294008198</v>
      </c>
      <c r="D36">
        <v>1.2307705991801754E-2</v>
      </c>
      <c r="E36">
        <v>147</v>
      </c>
    </row>
    <row r="37" spans="1:5" x14ac:dyDescent="0.3">
      <c r="A37">
        <v>6.2554334000000003</v>
      </c>
      <c r="B37">
        <v>50</v>
      </c>
      <c r="C37">
        <v>50.017909091209503</v>
      </c>
      <c r="D37">
        <v>-1.7909091209503458E-2</v>
      </c>
      <c r="E37">
        <v>147</v>
      </c>
    </row>
    <row r="38" spans="1:5" x14ac:dyDescent="0.3">
      <c r="A38">
        <v>6.4376712999999999</v>
      </c>
      <c r="B38">
        <v>50</v>
      </c>
      <c r="C38">
        <v>50.228126221154866</v>
      </c>
      <c r="D38">
        <v>-0.22812622115486647</v>
      </c>
      <c r="E38">
        <v>146</v>
      </c>
    </row>
    <row r="39" spans="1:5" x14ac:dyDescent="0.3">
      <c r="A39">
        <v>6.5640153999999997</v>
      </c>
      <c r="B39">
        <v>50</v>
      </c>
      <c r="C39">
        <v>50.322361449272556</v>
      </c>
      <c r="D39">
        <v>-0.32236144927255594</v>
      </c>
      <c r="E39">
        <v>146</v>
      </c>
    </row>
    <row r="40" spans="1:5" x14ac:dyDescent="0.3">
      <c r="A40">
        <v>6.6837780999999996</v>
      </c>
      <c r="B40">
        <v>50</v>
      </c>
      <c r="C40">
        <v>50.380621965591601</v>
      </c>
      <c r="D40">
        <v>-0.380621965591601</v>
      </c>
      <c r="E40">
        <v>145</v>
      </c>
    </row>
    <row r="41" spans="1:5" x14ac:dyDescent="0.3">
      <c r="A41">
        <v>6.8067311999999998</v>
      </c>
      <c r="B41">
        <v>50</v>
      </c>
      <c r="C41">
        <v>50.289585317988411</v>
      </c>
      <c r="D41">
        <v>-0.28958531798841136</v>
      </c>
      <c r="E41">
        <v>146</v>
      </c>
    </row>
    <row r="42" spans="1:5" x14ac:dyDescent="0.3">
      <c r="A42">
        <v>6.9784676000000001</v>
      </c>
      <c r="B42">
        <v>50</v>
      </c>
      <c r="C42">
        <v>50.213255785378443</v>
      </c>
      <c r="D42">
        <v>-0.21325578537844336</v>
      </c>
      <c r="E42">
        <v>146</v>
      </c>
    </row>
    <row r="43" spans="1:5" x14ac:dyDescent="0.3">
      <c r="A43">
        <v>7.1165491000000003</v>
      </c>
      <c r="B43">
        <v>50</v>
      </c>
      <c r="C43">
        <v>49.969718945251039</v>
      </c>
      <c r="D43">
        <v>3.0281054748961367E-2</v>
      </c>
      <c r="E43">
        <v>148</v>
      </c>
    </row>
    <row r="44" spans="1:5" x14ac:dyDescent="0.3">
      <c r="A44">
        <v>7.2357714</v>
      </c>
      <c r="B44">
        <v>50</v>
      </c>
      <c r="C44">
        <v>50.040702635486582</v>
      </c>
      <c r="D44">
        <v>-4.0702635486582039E-2</v>
      </c>
      <c r="E44">
        <v>148</v>
      </c>
    </row>
    <row r="45" spans="1:5" x14ac:dyDescent="0.3">
      <c r="A45">
        <v>7.3595809000000001</v>
      </c>
      <c r="B45">
        <v>50</v>
      </c>
      <c r="C45">
        <v>50.518879439145891</v>
      </c>
      <c r="D45">
        <v>-0.5188794391458913</v>
      </c>
      <c r="E45">
        <v>145</v>
      </c>
    </row>
    <row r="46" spans="1:5" x14ac:dyDescent="0.3">
      <c r="A46">
        <v>7.484172</v>
      </c>
      <c r="B46">
        <v>50</v>
      </c>
      <c r="C46">
        <v>50.378046407630116</v>
      </c>
      <c r="D46">
        <v>-0.37804640763011577</v>
      </c>
      <c r="E46">
        <v>145</v>
      </c>
    </row>
    <row r="47" spans="1:5" x14ac:dyDescent="0.3">
      <c r="A47">
        <v>7.6143074999999998</v>
      </c>
      <c r="B47">
        <v>50</v>
      </c>
      <c r="C47">
        <v>50.331345916451653</v>
      </c>
      <c r="D47">
        <v>-0.33134591645165301</v>
      </c>
      <c r="E47">
        <v>146</v>
      </c>
    </row>
    <row r="48" spans="1:5" x14ac:dyDescent="0.3">
      <c r="A48">
        <v>7.8290911000000003</v>
      </c>
      <c r="B48">
        <v>50</v>
      </c>
      <c r="C48">
        <v>50.326869580775252</v>
      </c>
      <c r="D48">
        <v>-0.32686958077525219</v>
      </c>
      <c r="E48">
        <v>145</v>
      </c>
    </row>
    <row r="49" spans="1:5" x14ac:dyDescent="0.3">
      <c r="A49">
        <v>8.1071463999999995</v>
      </c>
      <c r="B49">
        <v>50</v>
      </c>
      <c r="C49">
        <v>50.372250625162089</v>
      </c>
      <c r="D49">
        <v>-0.37225062516208851</v>
      </c>
      <c r="E49">
        <v>145</v>
      </c>
    </row>
    <row r="50" spans="1:5" x14ac:dyDescent="0.3">
      <c r="A50">
        <v>8.2726600000000001</v>
      </c>
      <c r="B50">
        <v>50</v>
      </c>
      <c r="C50">
        <v>49.786787871429809</v>
      </c>
      <c r="D50">
        <v>0.21321212857019134</v>
      </c>
      <c r="E50">
        <v>148</v>
      </c>
    </row>
    <row r="51" spans="1:5" x14ac:dyDescent="0.3">
      <c r="A51">
        <v>8.3993452000000008</v>
      </c>
      <c r="B51">
        <v>50</v>
      </c>
      <c r="C51">
        <v>50.023343550293227</v>
      </c>
      <c r="D51">
        <v>-2.3343550293226656E-2</v>
      </c>
      <c r="E51">
        <v>147</v>
      </c>
    </row>
    <row r="52" spans="1:5" x14ac:dyDescent="0.3">
      <c r="A52">
        <v>8.5356331000000001</v>
      </c>
      <c r="B52">
        <v>50</v>
      </c>
      <c r="C52">
        <v>49.937484831632489</v>
      </c>
      <c r="D52">
        <v>6.2515168367511365E-2</v>
      </c>
      <c r="E52">
        <v>148</v>
      </c>
    </row>
    <row r="53" spans="1:5" x14ac:dyDescent="0.3">
      <c r="A53">
        <v>8.7073044999999993</v>
      </c>
      <c r="B53">
        <v>50</v>
      </c>
      <c r="C53">
        <v>50.546655557630231</v>
      </c>
      <c r="D53">
        <v>-0.54665555763023121</v>
      </c>
      <c r="E53">
        <v>144</v>
      </c>
    </row>
    <row r="54" spans="1:5" x14ac:dyDescent="0.3">
      <c r="A54">
        <v>8.8361370000000008</v>
      </c>
      <c r="B54">
        <v>50</v>
      </c>
      <c r="C54">
        <v>50.1194017818585</v>
      </c>
      <c r="D54">
        <v>-0.11940178185849959</v>
      </c>
      <c r="E54">
        <v>147</v>
      </c>
    </row>
    <row r="55" spans="1:5" x14ac:dyDescent="0.3">
      <c r="A55">
        <v>8.9520009999999992</v>
      </c>
      <c r="B55">
        <v>50</v>
      </c>
      <c r="C55">
        <v>50.304628583587046</v>
      </c>
      <c r="D55">
        <v>-0.30462858358704636</v>
      </c>
      <c r="E55">
        <v>145</v>
      </c>
    </row>
    <row r="56" spans="1:5" x14ac:dyDescent="0.3">
      <c r="A56">
        <v>9.0893449999999998</v>
      </c>
      <c r="B56">
        <v>50</v>
      </c>
      <c r="C56">
        <v>50.222476461712837</v>
      </c>
      <c r="D56">
        <v>-0.22247646171283719</v>
      </c>
      <c r="E56">
        <v>146</v>
      </c>
    </row>
    <row r="57" spans="1:5" x14ac:dyDescent="0.3">
      <c r="A57">
        <v>9.3224751000000001</v>
      </c>
      <c r="B57">
        <v>50</v>
      </c>
      <c r="C57">
        <v>50.257662813815173</v>
      </c>
      <c r="D57">
        <v>-0.25766281381517331</v>
      </c>
      <c r="E57">
        <v>145</v>
      </c>
    </row>
    <row r="58" spans="1:5" x14ac:dyDescent="0.3">
      <c r="A58">
        <v>9.4625359000000007</v>
      </c>
      <c r="B58">
        <v>50</v>
      </c>
      <c r="C58">
        <v>50.158553033685209</v>
      </c>
      <c r="D58">
        <v>-0.15855303368520879</v>
      </c>
      <c r="E58">
        <v>146</v>
      </c>
    </row>
    <row r="59" spans="1:5" x14ac:dyDescent="0.3">
      <c r="A59">
        <v>9.5857644000000004</v>
      </c>
      <c r="B59">
        <v>50</v>
      </c>
      <c r="C59">
        <v>50.23967662548641</v>
      </c>
      <c r="D59">
        <v>-0.23967662548641044</v>
      </c>
      <c r="E59">
        <v>146</v>
      </c>
    </row>
    <row r="60" spans="1:5" x14ac:dyDescent="0.3">
      <c r="A60">
        <v>9.7115127999999995</v>
      </c>
      <c r="B60">
        <v>50</v>
      </c>
      <c r="C60">
        <v>50.180745117852609</v>
      </c>
      <c r="D60">
        <v>-0.18074511785260938</v>
      </c>
      <c r="E60">
        <v>146</v>
      </c>
    </row>
    <row r="61" spans="1:5" x14ac:dyDescent="0.3">
      <c r="A61">
        <v>9.8383278000000001</v>
      </c>
      <c r="B61">
        <v>50</v>
      </c>
      <c r="C61">
        <v>50.587738991433284</v>
      </c>
      <c r="D61">
        <v>-0.58773899143328379</v>
      </c>
      <c r="E61">
        <v>143</v>
      </c>
    </row>
    <row r="62" spans="1:5" x14ac:dyDescent="0.3">
      <c r="A62">
        <v>9.9744525999999993</v>
      </c>
      <c r="B62">
        <v>50</v>
      </c>
      <c r="C62">
        <v>50.271730351265113</v>
      </c>
      <c r="D62">
        <v>-0.2717303512651128</v>
      </c>
      <c r="E62">
        <v>145</v>
      </c>
    </row>
    <row r="63" spans="1:5" x14ac:dyDescent="0.3">
      <c r="A63">
        <v>10.1425438</v>
      </c>
      <c r="B63">
        <v>50</v>
      </c>
      <c r="C63">
        <v>50.131080080354941</v>
      </c>
      <c r="D63">
        <v>-0.13108008035494123</v>
      </c>
      <c r="E63">
        <v>146</v>
      </c>
    </row>
    <row r="64" spans="1:5" x14ac:dyDescent="0.3">
      <c r="A64">
        <v>10.2720135</v>
      </c>
      <c r="B64">
        <v>50</v>
      </c>
      <c r="C64">
        <v>49.838725534711145</v>
      </c>
      <c r="D64">
        <v>0.16127446528885514</v>
      </c>
      <c r="E64">
        <v>148</v>
      </c>
    </row>
    <row r="65" spans="1:5" x14ac:dyDescent="0.3">
      <c r="A65">
        <v>10.391500499999999</v>
      </c>
      <c r="B65">
        <v>50</v>
      </c>
      <c r="C65">
        <v>49.843905326262153</v>
      </c>
      <c r="D65">
        <v>0.15609467373784724</v>
      </c>
      <c r="E65">
        <v>148</v>
      </c>
    </row>
    <row r="66" spans="1:5" x14ac:dyDescent="0.3">
      <c r="A66">
        <v>10.516601400000001</v>
      </c>
      <c r="B66">
        <v>50</v>
      </c>
      <c r="C66">
        <v>50.08418386115045</v>
      </c>
      <c r="D66">
        <v>-8.4183861150449957E-2</v>
      </c>
      <c r="E66">
        <v>146</v>
      </c>
    </row>
    <row r="67" spans="1:5" x14ac:dyDescent="0.3">
      <c r="A67">
        <v>10.6491115</v>
      </c>
      <c r="B67">
        <v>50</v>
      </c>
      <c r="C67">
        <v>50.599523074749222</v>
      </c>
      <c r="D67">
        <v>-0.59952307474922151</v>
      </c>
      <c r="E67">
        <v>143</v>
      </c>
    </row>
    <row r="68" spans="1:5" x14ac:dyDescent="0.3">
      <c r="A68">
        <v>10.8163061</v>
      </c>
      <c r="B68">
        <v>50</v>
      </c>
      <c r="C68">
        <v>50.376574364158344</v>
      </c>
      <c r="D68">
        <v>-0.37657436415834411</v>
      </c>
      <c r="E68">
        <v>144</v>
      </c>
    </row>
    <row r="69" spans="1:5" x14ac:dyDescent="0.3">
      <c r="A69">
        <v>10.938442500000001</v>
      </c>
      <c r="B69">
        <v>50</v>
      </c>
      <c r="C69">
        <v>50.264395079290551</v>
      </c>
      <c r="D69">
        <v>-0.26439507929055139</v>
      </c>
      <c r="E69">
        <v>145</v>
      </c>
    </row>
    <row r="70" spans="1:5" x14ac:dyDescent="0.3">
      <c r="A70">
        <v>11.060314</v>
      </c>
      <c r="B70">
        <v>50</v>
      </c>
      <c r="C70">
        <v>50.025063169038461</v>
      </c>
      <c r="D70">
        <v>-2.5063169038460842E-2</v>
      </c>
      <c r="E70">
        <v>146</v>
      </c>
    </row>
    <row r="71" spans="1:5" x14ac:dyDescent="0.3">
      <c r="A71">
        <v>11.176983999999999</v>
      </c>
      <c r="B71">
        <v>50</v>
      </c>
      <c r="C71">
        <v>50.353840732304178</v>
      </c>
      <c r="D71">
        <v>-0.35384073230417812</v>
      </c>
      <c r="E71">
        <v>144</v>
      </c>
    </row>
    <row r="72" spans="1:5" x14ac:dyDescent="0.3">
      <c r="A72">
        <v>11.3103359</v>
      </c>
      <c r="B72">
        <v>50</v>
      </c>
      <c r="C72">
        <v>49.870652264910305</v>
      </c>
      <c r="D72">
        <v>0.12934773508969499</v>
      </c>
      <c r="E72">
        <v>147</v>
      </c>
    </row>
    <row r="73" spans="1:5" x14ac:dyDescent="0.3">
      <c r="A73">
        <v>11.4816591</v>
      </c>
      <c r="B73">
        <v>50</v>
      </c>
      <c r="C73">
        <v>49.74357462332452</v>
      </c>
      <c r="D73">
        <v>0.25642537667548027</v>
      </c>
      <c r="E73">
        <v>148</v>
      </c>
    </row>
    <row r="74" spans="1:5" x14ac:dyDescent="0.3">
      <c r="A74">
        <v>11.600387899999999</v>
      </c>
      <c r="B74">
        <v>50</v>
      </c>
      <c r="C74">
        <v>50.107441883657941</v>
      </c>
      <c r="D74">
        <v>-0.10744188365794116</v>
      </c>
      <c r="E74">
        <v>146</v>
      </c>
    </row>
    <row r="75" spans="1:5" x14ac:dyDescent="0.3">
      <c r="A75">
        <v>11.732910800000001</v>
      </c>
      <c r="B75">
        <v>50</v>
      </c>
      <c r="C75">
        <v>50.387926700127757</v>
      </c>
      <c r="D75">
        <v>-0.38792670012775687</v>
      </c>
      <c r="E75">
        <v>145</v>
      </c>
    </row>
    <row r="76" spans="1:5" x14ac:dyDescent="0.3">
      <c r="A76">
        <v>11.851514399999999</v>
      </c>
      <c r="B76">
        <v>50</v>
      </c>
      <c r="C76">
        <v>50.231345140498505</v>
      </c>
      <c r="D76">
        <v>-0.23134514049850452</v>
      </c>
      <c r="E76">
        <v>145</v>
      </c>
    </row>
    <row r="77" spans="1:5" x14ac:dyDescent="0.3">
      <c r="A77">
        <v>12.018175400000001</v>
      </c>
      <c r="B77">
        <v>50</v>
      </c>
      <c r="C77">
        <v>50.295313275843014</v>
      </c>
      <c r="D77">
        <v>-0.29531327584301437</v>
      </c>
      <c r="E77">
        <v>145</v>
      </c>
    </row>
    <row r="78" spans="1:5" x14ac:dyDescent="0.3">
      <c r="A78">
        <v>12.167488199999999</v>
      </c>
      <c r="B78">
        <v>50</v>
      </c>
      <c r="C78">
        <v>50.261404108170673</v>
      </c>
      <c r="D78">
        <v>-0.26140410817067306</v>
      </c>
      <c r="E78">
        <v>145</v>
      </c>
    </row>
    <row r="79" spans="1:5" x14ac:dyDescent="0.3">
      <c r="A79">
        <v>12.2966028</v>
      </c>
      <c r="B79">
        <v>50</v>
      </c>
      <c r="C79">
        <v>49.804544983003424</v>
      </c>
      <c r="D79">
        <v>0.19545501699657564</v>
      </c>
      <c r="E79">
        <v>147</v>
      </c>
    </row>
    <row r="80" spans="1:5" x14ac:dyDescent="0.3">
      <c r="A80">
        <v>12.4172642</v>
      </c>
      <c r="B80">
        <v>50</v>
      </c>
      <c r="C80">
        <v>49.78095966737105</v>
      </c>
      <c r="D80">
        <v>0.21904033262894984</v>
      </c>
      <c r="E80">
        <v>148</v>
      </c>
    </row>
    <row r="81" spans="1:5" x14ac:dyDescent="0.3">
      <c r="A81">
        <v>12.542241499999999</v>
      </c>
      <c r="B81">
        <v>50</v>
      </c>
      <c r="C81">
        <v>50.02085597043969</v>
      </c>
      <c r="D81">
        <v>-2.0855970439690452E-2</v>
      </c>
      <c r="E81">
        <v>147</v>
      </c>
    </row>
    <row r="82" spans="1:5" x14ac:dyDescent="0.3">
      <c r="A82">
        <v>12.667500199999999</v>
      </c>
      <c r="B82">
        <v>50</v>
      </c>
      <c r="C82">
        <v>50.291553423375703</v>
      </c>
      <c r="D82">
        <v>-0.29155342337570289</v>
      </c>
      <c r="E82">
        <v>145</v>
      </c>
    </row>
    <row r="83" spans="1:5" x14ac:dyDescent="0.3">
      <c r="A83">
        <v>12.8492125</v>
      </c>
      <c r="B83">
        <v>50</v>
      </c>
      <c r="C83">
        <v>50.569821345814084</v>
      </c>
      <c r="D83">
        <v>-0.56982134581408417</v>
      </c>
      <c r="E83">
        <v>143</v>
      </c>
    </row>
    <row r="84" spans="1:5" x14ac:dyDescent="0.3">
      <c r="A84">
        <v>12.9768224</v>
      </c>
      <c r="B84">
        <v>50</v>
      </c>
      <c r="C84">
        <v>50.142469063126129</v>
      </c>
      <c r="D84">
        <v>-0.1424690631261285</v>
      </c>
      <c r="E84">
        <v>145</v>
      </c>
    </row>
    <row r="85" spans="1:5" x14ac:dyDescent="0.3">
      <c r="A85">
        <v>13.1972047</v>
      </c>
      <c r="B85">
        <v>50</v>
      </c>
      <c r="C85">
        <v>50.209834736580007</v>
      </c>
      <c r="D85">
        <v>-0.20983473658000662</v>
      </c>
      <c r="E85">
        <v>145</v>
      </c>
    </row>
    <row r="86" spans="1:5" x14ac:dyDescent="0.3">
      <c r="A86">
        <v>13.349687599999999</v>
      </c>
      <c r="B86">
        <v>50</v>
      </c>
      <c r="C86">
        <v>49.874531059695343</v>
      </c>
      <c r="D86">
        <v>0.12546894030465694</v>
      </c>
      <c r="E86">
        <v>147</v>
      </c>
    </row>
    <row r="87" spans="1:5" x14ac:dyDescent="0.3">
      <c r="A87">
        <v>13.533450500000001</v>
      </c>
      <c r="B87">
        <v>50</v>
      </c>
      <c r="C87">
        <v>49.861559551528728</v>
      </c>
      <c r="D87">
        <v>0.13844044847127179</v>
      </c>
      <c r="E87">
        <v>147</v>
      </c>
    </row>
    <row r="88" spans="1:5" x14ac:dyDescent="0.3">
      <c r="A88">
        <v>13.7132383</v>
      </c>
      <c r="B88">
        <v>50</v>
      </c>
      <c r="C88">
        <v>49.932714703554389</v>
      </c>
      <c r="D88">
        <v>6.7285296445611209E-2</v>
      </c>
      <c r="E88">
        <v>147</v>
      </c>
    </row>
    <row r="89" spans="1:5" x14ac:dyDescent="0.3">
      <c r="A89">
        <v>13.855187300000001</v>
      </c>
      <c r="B89">
        <v>20</v>
      </c>
      <c r="C89">
        <v>50.320592713206537</v>
      </c>
      <c r="D89">
        <v>-0.32059271320653693</v>
      </c>
      <c r="E89">
        <v>145</v>
      </c>
    </row>
    <row r="90" spans="1:5" x14ac:dyDescent="0.3">
      <c r="A90">
        <v>14.046928100000001</v>
      </c>
      <c r="B90">
        <v>20</v>
      </c>
      <c r="C90">
        <v>50.635845330326546</v>
      </c>
      <c r="D90">
        <v>-30.635845330326546</v>
      </c>
      <c r="E90">
        <v>68</v>
      </c>
    </row>
    <row r="91" spans="1:5" x14ac:dyDescent="0.3">
      <c r="A91">
        <v>14.1670392</v>
      </c>
      <c r="B91">
        <v>20</v>
      </c>
      <c r="C91">
        <v>49.432142053805038</v>
      </c>
      <c r="D91">
        <v>-29.432142053805038</v>
      </c>
      <c r="E91">
        <v>20</v>
      </c>
    </row>
    <row r="92" spans="1:5" x14ac:dyDescent="0.3">
      <c r="A92">
        <v>14.333760399999999</v>
      </c>
      <c r="B92">
        <v>20</v>
      </c>
      <c r="C92">
        <v>42.108614865267057</v>
      </c>
      <c r="D92">
        <v>-22.108614865267057</v>
      </c>
      <c r="E92">
        <v>12</v>
      </c>
    </row>
    <row r="93" spans="1:5" x14ac:dyDescent="0.3">
      <c r="A93">
        <v>14.456796000000001</v>
      </c>
      <c r="B93">
        <v>20</v>
      </c>
      <c r="C93">
        <v>31.687933766526026</v>
      </c>
      <c r="D93">
        <v>-11.687933766526026</v>
      </c>
      <c r="E93">
        <v>37</v>
      </c>
    </row>
    <row r="94" spans="1:5" x14ac:dyDescent="0.3">
      <c r="A94">
        <v>14.567645499999999</v>
      </c>
      <c r="B94">
        <v>20</v>
      </c>
      <c r="C94">
        <v>23.554070942851592</v>
      </c>
      <c r="D94">
        <v>-3.5540709428515918</v>
      </c>
      <c r="E94">
        <v>59</v>
      </c>
    </row>
    <row r="95" spans="1:5" x14ac:dyDescent="0.3">
      <c r="A95">
        <v>14.706738100000001</v>
      </c>
      <c r="B95">
        <v>20</v>
      </c>
      <c r="C95">
        <v>19.553638720151483</v>
      </c>
      <c r="D95">
        <v>0.44636127984851726</v>
      </c>
      <c r="E95">
        <v>87</v>
      </c>
    </row>
    <row r="96" spans="1:5" x14ac:dyDescent="0.3">
      <c r="A96">
        <v>14.8220232</v>
      </c>
      <c r="B96">
        <v>20</v>
      </c>
      <c r="C96">
        <v>19.300959914112362</v>
      </c>
      <c r="D96">
        <v>0.69904008588763844</v>
      </c>
      <c r="E96">
        <v>110</v>
      </c>
    </row>
    <row r="97" spans="1:5" x14ac:dyDescent="0.3">
      <c r="A97">
        <v>14.9927952</v>
      </c>
      <c r="B97">
        <v>20</v>
      </c>
      <c r="C97">
        <v>22.231572990904105</v>
      </c>
      <c r="D97">
        <v>-2.2315729909041053</v>
      </c>
      <c r="E97">
        <v>106</v>
      </c>
    </row>
    <row r="98" spans="1:5" x14ac:dyDescent="0.3">
      <c r="A98">
        <v>15.1176333</v>
      </c>
      <c r="B98">
        <v>20</v>
      </c>
      <c r="C98">
        <v>26.719409181925986</v>
      </c>
      <c r="D98">
        <v>-6.719409181925986</v>
      </c>
      <c r="E98">
        <v>78</v>
      </c>
    </row>
    <row r="99" spans="1:5" x14ac:dyDescent="0.3">
      <c r="A99">
        <v>15.2376527</v>
      </c>
      <c r="B99">
        <v>20</v>
      </c>
      <c r="C99">
        <v>29.558974330113401</v>
      </c>
      <c r="D99">
        <v>-9.5589743301134007</v>
      </c>
      <c r="E99">
        <v>56</v>
      </c>
    </row>
    <row r="100" spans="1:5" x14ac:dyDescent="0.3">
      <c r="A100">
        <v>15.3628708</v>
      </c>
      <c r="B100">
        <v>20</v>
      </c>
      <c r="C100">
        <v>28.973973248585949</v>
      </c>
      <c r="D100">
        <v>-8.9739732485859491</v>
      </c>
      <c r="E100">
        <v>53</v>
      </c>
    </row>
    <row r="101" spans="1:5" x14ac:dyDescent="0.3">
      <c r="A101">
        <v>15.4769887</v>
      </c>
      <c r="B101">
        <v>20</v>
      </c>
      <c r="C101">
        <v>26.365714769857124</v>
      </c>
      <c r="D101">
        <v>-6.3657147698571244</v>
      </c>
      <c r="E101">
        <v>63</v>
      </c>
    </row>
    <row r="102" spans="1:5" x14ac:dyDescent="0.3">
      <c r="A102">
        <v>15.6473408</v>
      </c>
      <c r="B102">
        <v>20</v>
      </c>
      <c r="C102">
        <v>24.129124247725109</v>
      </c>
      <c r="D102">
        <v>-4.1291242477251089</v>
      </c>
      <c r="E102">
        <v>70</v>
      </c>
    </row>
    <row r="103" spans="1:5" x14ac:dyDescent="0.3">
      <c r="A103">
        <v>15.769134599999999</v>
      </c>
      <c r="B103">
        <v>20</v>
      </c>
      <c r="C103">
        <v>23.189089018526982</v>
      </c>
      <c r="D103">
        <v>-3.1890890185269818</v>
      </c>
      <c r="E103">
        <v>73</v>
      </c>
    </row>
    <row r="104" spans="1:5" x14ac:dyDescent="0.3">
      <c r="A104">
        <v>15.8914378</v>
      </c>
      <c r="B104">
        <v>20</v>
      </c>
      <c r="C104">
        <v>22.925330514711941</v>
      </c>
      <c r="D104">
        <v>-2.9253305147119413</v>
      </c>
      <c r="E104">
        <v>72</v>
      </c>
    </row>
    <row r="105" spans="1:5" x14ac:dyDescent="0.3">
      <c r="A105">
        <v>16.015705700000002</v>
      </c>
      <c r="B105">
        <v>20</v>
      </c>
      <c r="C105">
        <v>23.324636452326988</v>
      </c>
      <c r="D105">
        <v>-3.3246364523269882</v>
      </c>
      <c r="E105">
        <v>68</v>
      </c>
    </row>
    <row r="106" spans="1:5" x14ac:dyDescent="0.3">
      <c r="A106">
        <v>16.148524800000001</v>
      </c>
      <c r="B106">
        <v>20</v>
      </c>
      <c r="C106">
        <v>23.522854323752966</v>
      </c>
      <c r="D106">
        <v>-3.5228543237529664</v>
      </c>
      <c r="E106">
        <v>64</v>
      </c>
    </row>
    <row r="107" spans="1:5" x14ac:dyDescent="0.3">
      <c r="A107">
        <v>16.320536400000002</v>
      </c>
      <c r="B107">
        <v>20</v>
      </c>
      <c r="C107">
        <v>23.292780140657214</v>
      </c>
      <c r="D107">
        <v>-3.2927801406572144</v>
      </c>
      <c r="E107">
        <v>62</v>
      </c>
    </row>
    <row r="108" spans="1:5" x14ac:dyDescent="0.3">
      <c r="A108">
        <v>16.447364700000001</v>
      </c>
      <c r="B108">
        <v>20</v>
      </c>
      <c r="C108">
        <v>22.911177853179975</v>
      </c>
      <c r="D108">
        <v>-2.911177853179975</v>
      </c>
      <c r="E108">
        <v>62</v>
      </c>
    </row>
    <row r="109" spans="1:5" x14ac:dyDescent="0.3">
      <c r="A109">
        <v>16.566524999999999</v>
      </c>
      <c r="B109">
        <v>20</v>
      </c>
      <c r="C109">
        <v>22.080105357546209</v>
      </c>
      <c r="D109">
        <v>-2.0801053575462092</v>
      </c>
      <c r="E109">
        <v>65</v>
      </c>
    </row>
    <row r="110" spans="1:5" x14ac:dyDescent="0.3">
      <c r="A110">
        <v>16.6871282</v>
      </c>
      <c r="B110">
        <v>20</v>
      </c>
      <c r="C110">
        <v>21.834724683969881</v>
      </c>
      <c r="D110">
        <v>-1.8347246839698812</v>
      </c>
      <c r="E110">
        <v>65</v>
      </c>
    </row>
    <row r="111" spans="1:5" x14ac:dyDescent="0.3">
      <c r="A111">
        <v>16.812376100000002</v>
      </c>
      <c r="B111">
        <v>20</v>
      </c>
      <c r="C111">
        <v>21.563283384793962</v>
      </c>
      <c r="D111">
        <v>-1.5632833847939622</v>
      </c>
      <c r="E111">
        <v>65</v>
      </c>
    </row>
    <row r="112" spans="1:5" x14ac:dyDescent="0.3">
      <c r="A112">
        <v>16.967159299999999</v>
      </c>
      <c r="B112">
        <v>20</v>
      </c>
      <c r="C112">
        <v>21.587251092907287</v>
      </c>
      <c r="D112">
        <v>-1.5872510929072874</v>
      </c>
      <c r="E112">
        <v>64</v>
      </c>
    </row>
    <row r="113" spans="1:5" x14ac:dyDescent="0.3">
      <c r="A113">
        <v>17.153929399999999</v>
      </c>
      <c r="B113">
        <v>20</v>
      </c>
      <c r="C113">
        <v>21.570506752267899</v>
      </c>
      <c r="D113">
        <v>-1.5705067522678995</v>
      </c>
      <c r="E113">
        <v>62</v>
      </c>
    </row>
    <row r="114" spans="1:5" x14ac:dyDescent="0.3">
      <c r="A114">
        <v>17.2770492</v>
      </c>
      <c r="B114">
        <v>20</v>
      </c>
      <c r="C114">
        <v>21.434647668908678</v>
      </c>
      <c r="D114">
        <v>-1.4346476689086778</v>
      </c>
      <c r="E114">
        <v>62</v>
      </c>
    </row>
    <row r="115" spans="1:5" x14ac:dyDescent="0.3">
      <c r="A115">
        <v>17.398265899999998</v>
      </c>
      <c r="B115">
        <v>20</v>
      </c>
      <c r="C115">
        <v>21.385976584355976</v>
      </c>
      <c r="D115">
        <v>-1.3859765843559764</v>
      </c>
      <c r="E115">
        <v>61</v>
      </c>
    </row>
    <row r="116" spans="1:5" x14ac:dyDescent="0.3">
      <c r="A116">
        <v>17.524453000000001</v>
      </c>
      <c r="B116">
        <v>20</v>
      </c>
      <c r="C116">
        <v>21.015628372080634</v>
      </c>
      <c r="D116">
        <v>-1.0156283720806343</v>
      </c>
      <c r="E116">
        <v>62</v>
      </c>
    </row>
    <row r="117" spans="1:5" x14ac:dyDescent="0.3">
      <c r="A117">
        <v>17.702802200000001</v>
      </c>
      <c r="B117">
        <v>20</v>
      </c>
      <c r="C117">
        <v>20.838565568097103</v>
      </c>
      <c r="D117">
        <v>-0.8385655680971027</v>
      </c>
      <c r="E117">
        <v>62</v>
      </c>
    </row>
    <row r="118" spans="1:5" x14ac:dyDescent="0.3">
      <c r="A118">
        <v>17.838302299999999</v>
      </c>
      <c r="B118">
        <v>20</v>
      </c>
      <c r="C118">
        <v>20.849511043940488</v>
      </c>
      <c r="D118">
        <v>-0.84951104394048826</v>
      </c>
      <c r="E118">
        <v>62</v>
      </c>
    </row>
    <row r="119" spans="1:5" x14ac:dyDescent="0.3">
      <c r="A119">
        <v>17.956577200000002</v>
      </c>
      <c r="B119">
        <v>20</v>
      </c>
      <c r="C119">
        <v>20.591582811952208</v>
      </c>
      <c r="D119">
        <v>-0.59158281195220752</v>
      </c>
      <c r="E119">
        <v>63</v>
      </c>
    </row>
    <row r="120" spans="1:5" x14ac:dyDescent="0.3">
      <c r="A120">
        <v>18.077074100000001</v>
      </c>
      <c r="B120">
        <v>20</v>
      </c>
      <c r="C120">
        <v>20.620550979407891</v>
      </c>
      <c r="D120">
        <v>-0.62055097940789139</v>
      </c>
      <c r="E120">
        <v>62</v>
      </c>
    </row>
    <row r="121" spans="1:5" x14ac:dyDescent="0.3">
      <c r="A121">
        <v>18.195780299999999</v>
      </c>
      <c r="B121">
        <v>20</v>
      </c>
      <c r="C121">
        <v>20.734453776865955</v>
      </c>
      <c r="D121">
        <v>-0.73445377686595492</v>
      </c>
      <c r="E121">
        <v>61</v>
      </c>
    </row>
    <row r="122" spans="1:5" x14ac:dyDescent="0.3">
      <c r="A122">
        <v>18.369879699999998</v>
      </c>
      <c r="B122">
        <v>20</v>
      </c>
      <c r="C122">
        <v>20.779011639502244</v>
      </c>
      <c r="D122">
        <v>-0.77901163950224372</v>
      </c>
      <c r="E122">
        <v>60</v>
      </c>
    </row>
    <row r="123" spans="1:5" x14ac:dyDescent="0.3">
      <c r="A123">
        <v>18.499915600000001</v>
      </c>
      <c r="B123">
        <v>20</v>
      </c>
      <c r="C123">
        <v>20.593088579275097</v>
      </c>
      <c r="D123">
        <v>-0.59308857927509706</v>
      </c>
      <c r="E123">
        <v>60</v>
      </c>
    </row>
    <row r="124" spans="1:5" x14ac:dyDescent="0.3">
      <c r="A124">
        <v>18.6231869</v>
      </c>
      <c r="B124">
        <v>20</v>
      </c>
      <c r="C124">
        <v>20.464536723811364</v>
      </c>
      <c r="D124">
        <v>-0.46453672381136357</v>
      </c>
      <c r="E124">
        <v>61</v>
      </c>
    </row>
    <row r="125" spans="1:5" x14ac:dyDescent="0.3">
      <c r="A125">
        <v>18.746984099999999</v>
      </c>
      <c r="B125">
        <v>20</v>
      </c>
      <c r="C125">
        <v>20.435399293538907</v>
      </c>
      <c r="D125">
        <v>-0.43539929353890727</v>
      </c>
      <c r="E125">
        <v>60</v>
      </c>
    </row>
    <row r="126" spans="1:5" x14ac:dyDescent="0.3">
      <c r="A126">
        <v>18.872910099999999</v>
      </c>
      <c r="B126">
        <v>20</v>
      </c>
      <c r="C126">
        <v>20.141540777970615</v>
      </c>
      <c r="D126">
        <v>-0.14154077797061504</v>
      </c>
      <c r="E126">
        <v>62</v>
      </c>
    </row>
    <row r="127" spans="1:5" x14ac:dyDescent="0.3">
      <c r="A127">
        <v>19.039638100000001</v>
      </c>
      <c r="B127">
        <v>20</v>
      </c>
      <c r="C127">
        <v>20.165417560392942</v>
      </c>
      <c r="D127">
        <v>-0.16541756039294242</v>
      </c>
      <c r="E127">
        <v>62</v>
      </c>
    </row>
    <row r="128" spans="1:5" x14ac:dyDescent="0.3">
      <c r="A128">
        <v>19.172288900000002</v>
      </c>
      <c r="B128">
        <v>20</v>
      </c>
      <c r="C128">
        <v>20.205896105121575</v>
      </c>
      <c r="D128">
        <v>-0.20589610512157464</v>
      </c>
      <c r="E128">
        <v>61</v>
      </c>
    </row>
    <row r="129" spans="1:5" x14ac:dyDescent="0.3">
      <c r="A129">
        <v>19.281293999999999</v>
      </c>
      <c r="B129">
        <v>20</v>
      </c>
      <c r="C129">
        <v>20.316839769212908</v>
      </c>
      <c r="D129">
        <v>-0.31683976921290835</v>
      </c>
      <c r="E129">
        <v>60</v>
      </c>
    </row>
    <row r="130" spans="1:5" x14ac:dyDescent="0.3">
      <c r="A130">
        <v>19.4030469</v>
      </c>
      <c r="B130">
        <v>20</v>
      </c>
      <c r="C130">
        <v>20.469805632803684</v>
      </c>
      <c r="D130">
        <v>-0.46980563280368415</v>
      </c>
      <c r="E130">
        <v>59</v>
      </c>
    </row>
    <row r="131" spans="1:5" x14ac:dyDescent="0.3">
      <c r="A131">
        <v>19.5336131</v>
      </c>
      <c r="B131">
        <v>20</v>
      </c>
      <c r="C131">
        <v>20.270020886446286</v>
      </c>
      <c r="D131">
        <v>-0.27002088644628586</v>
      </c>
      <c r="E131">
        <v>60</v>
      </c>
    </row>
    <row r="132" spans="1:5" x14ac:dyDescent="0.3">
      <c r="A132">
        <v>19.706330099999999</v>
      </c>
      <c r="B132">
        <v>20</v>
      </c>
      <c r="C132">
        <v>20.069815501226476</v>
      </c>
      <c r="D132">
        <v>-6.9815501226475618E-2</v>
      </c>
      <c r="E132">
        <v>61</v>
      </c>
    </row>
    <row r="133" spans="1:5" x14ac:dyDescent="0.3">
      <c r="A133">
        <v>19.824206799999999</v>
      </c>
      <c r="B133">
        <v>20</v>
      </c>
      <c r="C133">
        <v>19.975160173272783</v>
      </c>
      <c r="D133">
        <v>2.4839826727216519E-2</v>
      </c>
      <c r="E133">
        <v>62</v>
      </c>
    </row>
    <row r="134" spans="1:5" x14ac:dyDescent="0.3">
      <c r="A134">
        <v>19.9552823</v>
      </c>
      <c r="B134">
        <v>20</v>
      </c>
      <c r="C134">
        <v>20.096863613206391</v>
      </c>
      <c r="D134">
        <v>-9.6863613206391364E-2</v>
      </c>
      <c r="E134">
        <v>61</v>
      </c>
    </row>
    <row r="135" spans="1:5" x14ac:dyDescent="0.3">
      <c r="A135">
        <v>20.097570900000001</v>
      </c>
      <c r="B135">
        <v>20</v>
      </c>
      <c r="C135">
        <v>20.242378097129919</v>
      </c>
      <c r="D135">
        <v>-0.24237809712991876</v>
      </c>
      <c r="E135">
        <v>60</v>
      </c>
    </row>
    <row r="136" spans="1:5" x14ac:dyDescent="0.3">
      <c r="A136">
        <v>20.248804700000001</v>
      </c>
      <c r="B136">
        <v>20</v>
      </c>
      <c r="C136">
        <v>20.21989946999949</v>
      </c>
      <c r="D136">
        <v>-0.21989946999948984</v>
      </c>
      <c r="E136">
        <v>60</v>
      </c>
    </row>
    <row r="137" spans="1:5" x14ac:dyDescent="0.3">
      <c r="A137">
        <v>20.412510300000001</v>
      </c>
      <c r="B137">
        <v>20</v>
      </c>
      <c r="C137">
        <v>20.21446058910642</v>
      </c>
      <c r="D137">
        <v>-0.21446058910641952</v>
      </c>
      <c r="E137">
        <v>60</v>
      </c>
    </row>
    <row r="138" spans="1:5" x14ac:dyDescent="0.3">
      <c r="A138">
        <v>20.5818826</v>
      </c>
      <c r="B138">
        <v>20</v>
      </c>
      <c r="C138">
        <v>19.995234039246213</v>
      </c>
      <c r="D138">
        <v>4.7659607537866577E-3</v>
      </c>
      <c r="E138">
        <v>61</v>
      </c>
    </row>
    <row r="139" spans="1:5" x14ac:dyDescent="0.3">
      <c r="A139">
        <v>20.701443600000001</v>
      </c>
      <c r="B139">
        <v>20</v>
      </c>
      <c r="C139">
        <v>19.982849002523412</v>
      </c>
      <c r="D139">
        <v>1.7150997476587548E-2</v>
      </c>
      <c r="E139">
        <v>61</v>
      </c>
    </row>
    <row r="140" spans="1:5" x14ac:dyDescent="0.3">
      <c r="A140">
        <v>20.828037699999999</v>
      </c>
      <c r="B140">
        <v>20</v>
      </c>
      <c r="C140">
        <v>20.166345876941431</v>
      </c>
      <c r="D140">
        <v>-0.16634587694143121</v>
      </c>
      <c r="E140">
        <v>60</v>
      </c>
    </row>
    <row r="141" spans="1:5" x14ac:dyDescent="0.3">
      <c r="A141">
        <v>20.948058100000001</v>
      </c>
      <c r="B141">
        <v>20</v>
      </c>
      <c r="C141">
        <v>20.186838717864823</v>
      </c>
      <c r="D141">
        <v>-0.18683871786482342</v>
      </c>
      <c r="E141">
        <v>59</v>
      </c>
    </row>
    <row r="142" spans="1:5" x14ac:dyDescent="0.3">
      <c r="A142">
        <v>21.0741634</v>
      </c>
      <c r="B142">
        <v>20</v>
      </c>
      <c r="C142">
        <v>20.095190320632312</v>
      </c>
      <c r="D142">
        <v>-9.5190320632312364E-2</v>
      </c>
      <c r="E142">
        <v>60</v>
      </c>
    </row>
    <row r="143" spans="1:5" x14ac:dyDescent="0.3">
      <c r="A143">
        <v>21.242510299999999</v>
      </c>
      <c r="B143">
        <v>20</v>
      </c>
      <c r="C143">
        <v>19.98553384826506</v>
      </c>
      <c r="D143">
        <v>1.4466151734939814E-2</v>
      </c>
      <c r="E143">
        <v>60</v>
      </c>
    </row>
    <row r="144" spans="1:5" x14ac:dyDescent="0.3">
      <c r="A144">
        <v>21.361797899999999</v>
      </c>
      <c r="B144">
        <v>20</v>
      </c>
      <c r="C144">
        <v>19.810140966207111</v>
      </c>
      <c r="D144">
        <v>0.18985903379288871</v>
      </c>
      <c r="E144">
        <v>61</v>
      </c>
    </row>
    <row r="145" spans="1:5" x14ac:dyDescent="0.3">
      <c r="A145">
        <v>21.478603100000001</v>
      </c>
      <c r="B145">
        <v>20</v>
      </c>
      <c r="C145">
        <v>19.921134431113146</v>
      </c>
      <c r="D145">
        <v>7.8865568886854476E-2</v>
      </c>
      <c r="E145">
        <v>61</v>
      </c>
    </row>
    <row r="146" spans="1:5" x14ac:dyDescent="0.3">
      <c r="A146">
        <v>21.600500199999999</v>
      </c>
      <c r="B146">
        <v>20</v>
      </c>
      <c r="C146">
        <v>19.939311491563672</v>
      </c>
      <c r="D146">
        <v>6.0688508436328448E-2</v>
      </c>
      <c r="E146">
        <v>61</v>
      </c>
    </row>
    <row r="147" spans="1:5" x14ac:dyDescent="0.3">
      <c r="A147">
        <v>21.7660418</v>
      </c>
      <c r="B147">
        <v>20</v>
      </c>
      <c r="C147">
        <v>20.067333168682985</v>
      </c>
      <c r="D147">
        <v>-6.7333168682985445E-2</v>
      </c>
      <c r="E147">
        <v>60</v>
      </c>
    </row>
    <row r="148" spans="1:5" x14ac:dyDescent="0.3">
      <c r="A148">
        <v>21.897118800000001</v>
      </c>
      <c r="B148">
        <v>20</v>
      </c>
      <c r="C148">
        <v>20.29209937210527</v>
      </c>
      <c r="D148">
        <v>-0.29209937210526959</v>
      </c>
      <c r="E148">
        <v>59</v>
      </c>
    </row>
    <row r="149" spans="1:5" x14ac:dyDescent="0.3">
      <c r="A149">
        <v>22.016420499999999</v>
      </c>
      <c r="B149">
        <v>20</v>
      </c>
      <c r="C149">
        <v>20.006087283799264</v>
      </c>
      <c r="D149">
        <v>-6.0872837992640427E-3</v>
      </c>
      <c r="E149">
        <v>60</v>
      </c>
    </row>
    <row r="150" spans="1:5" x14ac:dyDescent="0.3">
      <c r="A150">
        <v>22.1375995</v>
      </c>
      <c r="B150">
        <v>20</v>
      </c>
      <c r="C150">
        <v>20.105035278061074</v>
      </c>
      <c r="D150">
        <v>-0.10503527806107371</v>
      </c>
      <c r="E150">
        <v>59</v>
      </c>
    </row>
    <row r="151" spans="1:5" x14ac:dyDescent="0.3">
      <c r="A151">
        <v>22.272962700000001</v>
      </c>
      <c r="B151">
        <v>20</v>
      </c>
      <c r="C151">
        <v>19.867460670489301</v>
      </c>
      <c r="D151">
        <v>0.13253932951069913</v>
      </c>
      <c r="E151">
        <v>61</v>
      </c>
    </row>
    <row r="152" spans="1:5" x14ac:dyDescent="0.3">
      <c r="A152">
        <v>22.397191100000001</v>
      </c>
      <c r="B152">
        <v>20</v>
      </c>
      <c r="C152">
        <v>19.720247970297674</v>
      </c>
      <c r="D152">
        <v>0.27975202970232615</v>
      </c>
      <c r="E152">
        <v>62</v>
      </c>
    </row>
    <row r="153" spans="1:5" x14ac:dyDescent="0.3">
      <c r="A153">
        <v>22.574340599999999</v>
      </c>
      <c r="B153">
        <v>20</v>
      </c>
      <c r="C153">
        <v>19.852333869971705</v>
      </c>
      <c r="D153">
        <v>0.14766613002829487</v>
      </c>
      <c r="E153">
        <v>61</v>
      </c>
    </row>
    <row r="154" spans="1:5" x14ac:dyDescent="0.3">
      <c r="A154">
        <v>22.693985300000001</v>
      </c>
      <c r="B154">
        <v>20</v>
      </c>
      <c r="C154">
        <v>20.075643011403965</v>
      </c>
      <c r="D154">
        <v>-7.5643011403965232E-2</v>
      </c>
      <c r="E154">
        <v>60</v>
      </c>
    </row>
    <row r="155" spans="1:5" x14ac:dyDescent="0.3">
      <c r="A155">
        <v>22.822698800000001</v>
      </c>
      <c r="B155">
        <v>20</v>
      </c>
      <c r="C155">
        <v>20.179513588669952</v>
      </c>
      <c r="D155">
        <v>-0.17951358866995193</v>
      </c>
      <c r="E155">
        <v>59</v>
      </c>
    </row>
    <row r="156" spans="1:5" x14ac:dyDescent="0.3">
      <c r="A156">
        <v>22.942855600000001</v>
      </c>
      <c r="B156">
        <v>20</v>
      </c>
      <c r="C156">
        <v>19.992992863156868</v>
      </c>
      <c r="D156">
        <v>7.0071368431321446E-3</v>
      </c>
      <c r="E156">
        <v>60</v>
      </c>
    </row>
    <row r="157" spans="1:5" x14ac:dyDescent="0.3">
      <c r="A157">
        <v>23.0639577</v>
      </c>
      <c r="B157">
        <v>20</v>
      </c>
      <c r="C157">
        <v>19.993575389179043</v>
      </c>
      <c r="D157">
        <v>6.4246108209573549E-3</v>
      </c>
      <c r="E157">
        <v>60</v>
      </c>
    </row>
    <row r="158" spans="1:5" x14ac:dyDescent="0.3">
      <c r="A158">
        <v>23.225801100000002</v>
      </c>
      <c r="B158">
        <v>20</v>
      </c>
      <c r="C158">
        <v>19.874201387435633</v>
      </c>
      <c r="D158">
        <v>0.12579861256436686</v>
      </c>
      <c r="E158">
        <v>61</v>
      </c>
    </row>
    <row r="159" spans="1:5" x14ac:dyDescent="0.3">
      <c r="A159">
        <v>23.336765700000001</v>
      </c>
      <c r="B159">
        <v>20</v>
      </c>
      <c r="C159">
        <v>20.072206754810111</v>
      </c>
      <c r="D159">
        <v>-7.2206754810110851E-2</v>
      </c>
      <c r="E159">
        <v>60</v>
      </c>
    </row>
    <row r="160" spans="1:5" x14ac:dyDescent="0.3">
      <c r="A160">
        <v>23.4562244</v>
      </c>
      <c r="B160">
        <v>20</v>
      </c>
      <c r="C160">
        <v>19.916289841232786</v>
      </c>
      <c r="D160">
        <v>8.3710158767214438E-2</v>
      </c>
      <c r="E160">
        <v>61</v>
      </c>
    </row>
    <row r="161" spans="1:5" x14ac:dyDescent="0.3">
      <c r="A161">
        <v>23.575828000000001</v>
      </c>
      <c r="B161">
        <v>20</v>
      </c>
      <c r="C161">
        <v>19.961288577922407</v>
      </c>
      <c r="D161">
        <v>3.8711422077593483E-2</v>
      </c>
      <c r="E161">
        <v>61</v>
      </c>
    </row>
    <row r="162" spans="1:5" x14ac:dyDescent="0.3">
      <c r="A162">
        <v>23.6932583</v>
      </c>
      <c r="B162">
        <v>20</v>
      </c>
      <c r="C162">
        <v>20.085950705410369</v>
      </c>
      <c r="D162">
        <v>-8.5950705410368755E-2</v>
      </c>
      <c r="E162">
        <v>60</v>
      </c>
    </row>
    <row r="163" spans="1:5" x14ac:dyDescent="0.3">
      <c r="A163">
        <v>23.869410200000001</v>
      </c>
      <c r="B163">
        <v>20</v>
      </c>
      <c r="C163">
        <v>20.166907945695421</v>
      </c>
      <c r="D163">
        <v>-0.16690794569542078</v>
      </c>
      <c r="E163">
        <v>59</v>
      </c>
    </row>
    <row r="164" spans="1:5" x14ac:dyDescent="0.3">
      <c r="A164">
        <v>23.9962421</v>
      </c>
      <c r="B164">
        <v>20</v>
      </c>
      <c r="C164">
        <v>20.131545921582038</v>
      </c>
      <c r="D164">
        <v>-0.13154592158203826</v>
      </c>
      <c r="E164">
        <v>59</v>
      </c>
    </row>
    <row r="165" spans="1:5" x14ac:dyDescent="0.3">
      <c r="A165">
        <v>24.1211071</v>
      </c>
      <c r="B165">
        <v>20</v>
      </c>
      <c r="C165">
        <v>20.012762193845788</v>
      </c>
      <c r="D165">
        <v>-1.2762193845787806E-2</v>
      </c>
      <c r="E165">
        <v>60</v>
      </c>
    </row>
    <row r="166" spans="1:5" x14ac:dyDescent="0.3">
      <c r="A166">
        <v>24.244077399999998</v>
      </c>
      <c r="B166">
        <v>20</v>
      </c>
      <c r="C166">
        <v>19.88143166851652</v>
      </c>
      <c r="D166">
        <v>0.11856833148348045</v>
      </c>
      <c r="E166">
        <v>61</v>
      </c>
    </row>
    <row r="167" spans="1:5" x14ac:dyDescent="0.3">
      <c r="A167">
        <v>24.384461300000002</v>
      </c>
      <c r="B167">
        <v>20</v>
      </c>
      <c r="C167">
        <v>19.839537240919014</v>
      </c>
      <c r="D167">
        <v>0.16046275908098551</v>
      </c>
      <c r="E167">
        <v>61</v>
      </c>
    </row>
    <row r="168" spans="1:5" x14ac:dyDescent="0.3">
      <c r="A168">
        <v>24.546101400000001</v>
      </c>
      <c r="B168">
        <v>20</v>
      </c>
      <c r="C168">
        <v>19.93285209329845</v>
      </c>
      <c r="D168">
        <v>6.7147906701549687E-2</v>
      </c>
      <c r="E168">
        <v>61</v>
      </c>
    </row>
    <row r="169" spans="1:5" x14ac:dyDescent="0.3">
      <c r="A169">
        <v>24.663925500000001</v>
      </c>
      <c r="B169">
        <v>20</v>
      </c>
      <c r="C169">
        <v>20.081987538806249</v>
      </c>
      <c r="D169">
        <v>-8.1987538806249205E-2</v>
      </c>
      <c r="E169">
        <v>60</v>
      </c>
    </row>
    <row r="170" spans="1:5" x14ac:dyDescent="0.3">
      <c r="A170">
        <v>24.7874339</v>
      </c>
      <c r="B170">
        <v>20</v>
      </c>
      <c r="C170">
        <v>20.216602194918099</v>
      </c>
      <c r="D170">
        <v>-0.2166021949180994</v>
      </c>
      <c r="E170">
        <v>59</v>
      </c>
    </row>
    <row r="171" spans="1:5" x14ac:dyDescent="0.3">
      <c r="A171">
        <v>24.914588299999998</v>
      </c>
      <c r="B171">
        <v>20</v>
      </c>
      <c r="C171">
        <v>20.083667256336934</v>
      </c>
      <c r="D171">
        <v>-8.3667256336934059E-2</v>
      </c>
      <c r="E171">
        <v>59</v>
      </c>
    </row>
    <row r="172" spans="1:5" x14ac:dyDescent="0.3">
      <c r="A172">
        <v>25.111690100000001</v>
      </c>
      <c r="B172">
        <v>50</v>
      </c>
      <c r="C172">
        <v>19.907611293426442</v>
      </c>
      <c r="D172">
        <v>9.2388706573558466E-2</v>
      </c>
      <c r="E172">
        <v>60</v>
      </c>
    </row>
    <row r="173" spans="1:5" x14ac:dyDescent="0.3">
      <c r="A173">
        <v>25.252716299999999</v>
      </c>
      <c r="B173">
        <v>50</v>
      </c>
      <c r="C173">
        <v>19.861278443059543</v>
      </c>
      <c r="D173">
        <v>30.138721556940457</v>
      </c>
      <c r="E173">
        <v>88</v>
      </c>
    </row>
    <row r="174" spans="1:5" x14ac:dyDescent="0.3">
      <c r="A174">
        <v>25.372991599999999</v>
      </c>
      <c r="B174">
        <v>50</v>
      </c>
      <c r="C174">
        <v>19.960426494527102</v>
      </c>
      <c r="D174">
        <v>30.039573505472898</v>
      </c>
      <c r="E174">
        <v>112</v>
      </c>
    </row>
    <row r="175" spans="1:5" x14ac:dyDescent="0.3">
      <c r="A175">
        <v>25.4970669</v>
      </c>
      <c r="B175">
        <v>50</v>
      </c>
      <c r="C175">
        <v>22.3485484064208</v>
      </c>
      <c r="D175">
        <v>27.6514515935792</v>
      </c>
      <c r="E175">
        <v>137</v>
      </c>
    </row>
    <row r="176" spans="1:5" x14ac:dyDescent="0.3">
      <c r="A176">
        <v>25.616389099999999</v>
      </c>
      <c r="B176">
        <v>50</v>
      </c>
      <c r="C176">
        <v>26.832178537291853</v>
      </c>
      <c r="D176">
        <v>23.167821462708147</v>
      </c>
      <c r="E176">
        <v>161</v>
      </c>
    </row>
    <row r="177" spans="1:5" x14ac:dyDescent="0.3">
      <c r="A177">
        <v>25.7896359</v>
      </c>
      <c r="B177">
        <v>50</v>
      </c>
      <c r="C177">
        <v>33.05613431755895</v>
      </c>
      <c r="D177">
        <v>16.94386568244105</v>
      </c>
      <c r="E177">
        <v>196</v>
      </c>
    </row>
    <row r="178" spans="1:5" x14ac:dyDescent="0.3">
      <c r="A178">
        <v>25.918529500000002</v>
      </c>
      <c r="B178">
        <v>50</v>
      </c>
      <c r="C178">
        <v>39.598052032219982</v>
      </c>
      <c r="D178">
        <v>10.401947967780018</v>
      </c>
      <c r="E178">
        <v>198</v>
      </c>
    </row>
    <row r="179" spans="1:5" x14ac:dyDescent="0.3">
      <c r="A179">
        <v>26.0570126</v>
      </c>
      <c r="B179">
        <v>50</v>
      </c>
      <c r="C179">
        <v>47.200126531146104</v>
      </c>
      <c r="D179">
        <v>2.799873468853896</v>
      </c>
      <c r="E179">
        <v>160</v>
      </c>
    </row>
    <row r="180" spans="1:5" x14ac:dyDescent="0.3">
      <c r="A180">
        <v>26.203163499999999</v>
      </c>
      <c r="B180">
        <v>50</v>
      </c>
      <c r="C180">
        <v>53.229593294074363</v>
      </c>
      <c r="D180">
        <v>-3.2295932940743626</v>
      </c>
      <c r="E180">
        <v>126</v>
      </c>
    </row>
    <row r="181" spans="1:5" x14ac:dyDescent="0.3">
      <c r="A181">
        <v>26.323080999999998</v>
      </c>
      <c r="B181">
        <v>50</v>
      </c>
      <c r="C181">
        <v>54.772754833027037</v>
      </c>
      <c r="D181">
        <v>-4.7727548330270366</v>
      </c>
      <c r="E181">
        <v>114</v>
      </c>
    </row>
    <row r="182" spans="1:5" x14ac:dyDescent="0.3">
      <c r="A182">
        <v>26.4890677</v>
      </c>
      <c r="B182">
        <v>50</v>
      </c>
      <c r="C182">
        <v>52.193156991107976</v>
      </c>
      <c r="D182">
        <v>-2.1931569911079762</v>
      </c>
      <c r="E182">
        <v>126</v>
      </c>
    </row>
    <row r="183" spans="1:5" x14ac:dyDescent="0.3">
      <c r="A183">
        <v>26.607554199999999</v>
      </c>
      <c r="B183">
        <v>50</v>
      </c>
      <c r="C183">
        <v>48.923601338008879</v>
      </c>
      <c r="D183">
        <v>1.0763986619911208</v>
      </c>
      <c r="E183">
        <v>144</v>
      </c>
    </row>
    <row r="184" spans="1:5" x14ac:dyDescent="0.3">
      <c r="A184">
        <v>26.731536299999998</v>
      </c>
      <c r="B184">
        <v>50</v>
      </c>
      <c r="C184">
        <v>46.794415235172664</v>
      </c>
      <c r="D184">
        <v>3.2055847648273357</v>
      </c>
      <c r="E184">
        <v>158</v>
      </c>
    </row>
    <row r="185" spans="1:5" x14ac:dyDescent="0.3">
      <c r="A185">
        <v>26.844561599999999</v>
      </c>
      <c r="B185">
        <v>50</v>
      </c>
      <c r="C185">
        <v>47.2029193203036</v>
      </c>
      <c r="D185">
        <v>2.7970806796963998</v>
      </c>
      <c r="E185">
        <v>157</v>
      </c>
    </row>
    <row r="186" spans="1:5" x14ac:dyDescent="0.3">
      <c r="A186">
        <v>26.957222999999999</v>
      </c>
      <c r="B186">
        <v>50</v>
      </c>
      <c r="C186">
        <v>48.962060749024417</v>
      </c>
      <c r="D186">
        <v>1.0379392509755831</v>
      </c>
      <c r="E186">
        <v>148</v>
      </c>
    </row>
    <row r="187" spans="1:5" x14ac:dyDescent="0.3">
      <c r="A187">
        <v>27.124864599999999</v>
      </c>
      <c r="B187">
        <v>50</v>
      </c>
      <c r="C187">
        <v>50.379230109260249</v>
      </c>
      <c r="D187">
        <v>-0.37923010926024858</v>
      </c>
      <c r="E187">
        <v>141</v>
      </c>
    </row>
    <row r="188" spans="1:5" x14ac:dyDescent="0.3">
      <c r="A188">
        <v>27.247608700000001</v>
      </c>
      <c r="B188">
        <v>50</v>
      </c>
      <c r="C188">
        <v>51.16962964460744</v>
      </c>
      <c r="D188">
        <v>-1.1696296446074399</v>
      </c>
      <c r="E188">
        <v>136</v>
      </c>
    </row>
    <row r="189" spans="1:5" x14ac:dyDescent="0.3">
      <c r="A189">
        <v>27.366074600000001</v>
      </c>
      <c r="B189">
        <v>50</v>
      </c>
      <c r="C189">
        <v>50.144743906081175</v>
      </c>
      <c r="D189">
        <v>-0.1447439060811746</v>
      </c>
      <c r="E189">
        <v>141</v>
      </c>
    </row>
    <row r="190" spans="1:5" x14ac:dyDescent="0.3">
      <c r="A190">
        <v>27.4855087</v>
      </c>
      <c r="B190">
        <v>50</v>
      </c>
      <c r="C190">
        <v>49.526490286814678</v>
      </c>
      <c r="D190">
        <v>0.47350971318532231</v>
      </c>
      <c r="E190">
        <v>145</v>
      </c>
    </row>
    <row r="191" spans="1:5" x14ac:dyDescent="0.3">
      <c r="A191">
        <v>27.6071007</v>
      </c>
      <c r="B191">
        <v>50</v>
      </c>
      <c r="C191">
        <v>49.27829196243696</v>
      </c>
      <c r="D191">
        <v>0.72170803756304025</v>
      </c>
      <c r="E191">
        <v>147</v>
      </c>
    </row>
    <row r="192" spans="1:5" x14ac:dyDescent="0.3">
      <c r="A192">
        <v>27.7405352</v>
      </c>
      <c r="B192">
        <v>50</v>
      </c>
      <c r="C192">
        <v>49.381723209753318</v>
      </c>
      <c r="D192">
        <v>0.61827679024668214</v>
      </c>
      <c r="E192">
        <v>147</v>
      </c>
    </row>
    <row r="193" spans="1:5" x14ac:dyDescent="0.3">
      <c r="A193">
        <v>27.933402300000001</v>
      </c>
      <c r="B193">
        <v>50</v>
      </c>
      <c r="C193">
        <v>49.777532054450369</v>
      </c>
      <c r="D193">
        <v>0.22246794554963145</v>
      </c>
      <c r="E193">
        <v>145</v>
      </c>
    </row>
    <row r="194" spans="1:5" x14ac:dyDescent="0.3">
      <c r="A194">
        <v>28.065840600000001</v>
      </c>
      <c r="B194">
        <v>50</v>
      </c>
      <c r="C194">
        <v>49.988790947596868</v>
      </c>
      <c r="D194">
        <v>1.1209052403131636E-2</v>
      </c>
      <c r="E194">
        <v>144</v>
      </c>
    </row>
    <row r="195" spans="1:5" x14ac:dyDescent="0.3">
      <c r="A195">
        <v>28.205424399999998</v>
      </c>
      <c r="B195">
        <v>50</v>
      </c>
      <c r="C195">
        <v>50.098286528102079</v>
      </c>
      <c r="D195">
        <v>-9.8286528102079274E-2</v>
      </c>
      <c r="E195">
        <v>143</v>
      </c>
    </row>
    <row r="196" spans="1:5" x14ac:dyDescent="0.3">
      <c r="A196">
        <v>28.347405899999998</v>
      </c>
      <c r="B196">
        <v>50</v>
      </c>
      <c r="C196">
        <v>50.478252807161148</v>
      </c>
      <c r="D196">
        <v>-0.47825280716114804</v>
      </c>
      <c r="E196">
        <v>141</v>
      </c>
    </row>
    <row r="197" spans="1:5" x14ac:dyDescent="0.3">
      <c r="A197">
        <v>28.490057100000001</v>
      </c>
      <c r="B197">
        <v>50</v>
      </c>
      <c r="C197">
        <v>49.860717560975623</v>
      </c>
      <c r="D197">
        <v>0.13928243902437742</v>
      </c>
      <c r="E197">
        <v>144</v>
      </c>
    </row>
    <row r="198" spans="1:5" x14ac:dyDescent="0.3">
      <c r="A198">
        <v>28.657756200000001</v>
      </c>
      <c r="B198">
        <v>50</v>
      </c>
      <c r="C198">
        <v>49.661078814560497</v>
      </c>
      <c r="D198">
        <v>0.33892118543950289</v>
      </c>
      <c r="E198">
        <v>145</v>
      </c>
    </row>
    <row r="199" spans="1:5" x14ac:dyDescent="0.3">
      <c r="A199">
        <v>28.7774359</v>
      </c>
      <c r="B199">
        <v>50</v>
      </c>
      <c r="C199">
        <v>49.749185020630172</v>
      </c>
      <c r="D199">
        <v>0.250814979369828</v>
      </c>
      <c r="E199">
        <v>145</v>
      </c>
    </row>
    <row r="200" spans="1:5" x14ac:dyDescent="0.3">
      <c r="A200">
        <v>28.914452099999998</v>
      </c>
      <c r="B200">
        <v>50</v>
      </c>
      <c r="C200">
        <v>49.634982677393708</v>
      </c>
      <c r="D200">
        <v>0.36501732260629183</v>
      </c>
      <c r="E200">
        <v>146</v>
      </c>
    </row>
    <row r="201" spans="1:5" x14ac:dyDescent="0.3">
      <c r="A201">
        <v>29.0415624</v>
      </c>
      <c r="B201">
        <v>50</v>
      </c>
      <c r="C201">
        <v>50.085494857873783</v>
      </c>
      <c r="D201">
        <v>-8.5494857873783303E-2</v>
      </c>
      <c r="E201">
        <v>144</v>
      </c>
    </row>
    <row r="202" spans="1:5" x14ac:dyDescent="0.3">
      <c r="A202">
        <v>29.2107849</v>
      </c>
      <c r="B202">
        <v>50</v>
      </c>
      <c r="C202">
        <v>49.913494281682453</v>
      </c>
      <c r="D202">
        <v>8.6505718317546609E-2</v>
      </c>
      <c r="E202">
        <v>145</v>
      </c>
    </row>
    <row r="203" spans="1:5" x14ac:dyDescent="0.3">
      <c r="A203">
        <v>29.3376515</v>
      </c>
      <c r="B203">
        <v>50</v>
      </c>
      <c r="C203">
        <v>49.769421510264507</v>
      </c>
      <c r="D203">
        <v>0.23057848973549255</v>
      </c>
      <c r="E203">
        <v>145</v>
      </c>
    </row>
    <row r="204" spans="1:5" x14ac:dyDescent="0.3">
      <c r="A204">
        <v>29.464880900000001</v>
      </c>
      <c r="B204">
        <v>50</v>
      </c>
      <c r="C204">
        <v>49.862076826560447</v>
      </c>
      <c r="D204">
        <v>0.13792317343955318</v>
      </c>
      <c r="E204">
        <v>145</v>
      </c>
    </row>
    <row r="205" spans="1:5" x14ac:dyDescent="0.3">
      <c r="A205">
        <v>29.598916899999999</v>
      </c>
      <c r="B205">
        <v>50</v>
      </c>
      <c r="C205">
        <v>50.13923265249845</v>
      </c>
      <c r="D205">
        <v>-0.13923265249844974</v>
      </c>
      <c r="E205">
        <v>143</v>
      </c>
    </row>
    <row r="206" spans="1:5" x14ac:dyDescent="0.3">
      <c r="A206">
        <v>29.726363299999999</v>
      </c>
      <c r="B206">
        <v>50</v>
      </c>
      <c r="C206">
        <v>49.792716256273266</v>
      </c>
      <c r="D206">
        <v>0.20728374372673386</v>
      </c>
      <c r="E206">
        <v>145</v>
      </c>
    </row>
    <row r="207" spans="1:5" x14ac:dyDescent="0.3">
      <c r="A207">
        <v>29.849702499999999</v>
      </c>
      <c r="B207">
        <v>50</v>
      </c>
      <c r="C207">
        <v>50.004759888052163</v>
      </c>
      <c r="D207">
        <v>-4.7598880521633191E-3</v>
      </c>
      <c r="E207">
        <v>144</v>
      </c>
    </row>
    <row r="208" spans="1:5" x14ac:dyDescent="0.3">
      <c r="A208">
        <v>30.039822600000001</v>
      </c>
      <c r="B208">
        <v>50</v>
      </c>
      <c r="C208">
        <v>50.005127403244373</v>
      </c>
      <c r="D208">
        <v>-5.1274032443728856E-3</v>
      </c>
      <c r="E208">
        <v>144</v>
      </c>
    </row>
    <row r="209" spans="1:5" x14ac:dyDescent="0.3">
      <c r="A209">
        <v>30.157310599999999</v>
      </c>
      <c r="B209">
        <v>50</v>
      </c>
      <c r="C209">
        <v>49.704178664966193</v>
      </c>
      <c r="D209">
        <v>0.29582133503380703</v>
      </c>
      <c r="E209">
        <v>146</v>
      </c>
    </row>
    <row r="210" spans="1:5" x14ac:dyDescent="0.3">
      <c r="A210">
        <v>30.283946100000001</v>
      </c>
      <c r="B210">
        <v>50</v>
      </c>
      <c r="C210">
        <v>49.903785989714713</v>
      </c>
      <c r="D210">
        <v>9.6214010285287088E-2</v>
      </c>
      <c r="E210">
        <v>145</v>
      </c>
    </row>
    <row r="211" spans="1:5" x14ac:dyDescent="0.3">
      <c r="A211">
        <v>30.459187</v>
      </c>
      <c r="B211">
        <v>50</v>
      </c>
      <c r="C211">
        <v>50.022082592917705</v>
      </c>
      <c r="D211">
        <v>-2.2082592917705313E-2</v>
      </c>
      <c r="E211">
        <v>145</v>
      </c>
    </row>
    <row r="212" spans="1:5" x14ac:dyDescent="0.3">
      <c r="A212">
        <v>30.715449199999998</v>
      </c>
      <c r="B212">
        <v>50</v>
      </c>
      <c r="C212">
        <v>50.292779245983141</v>
      </c>
      <c r="D212">
        <v>-0.29277924598314087</v>
      </c>
      <c r="E212">
        <v>143</v>
      </c>
    </row>
    <row r="213" spans="1:5" x14ac:dyDescent="0.3">
      <c r="A213">
        <v>30.899203</v>
      </c>
      <c r="B213">
        <v>50</v>
      </c>
      <c r="C213">
        <v>50.003473253848711</v>
      </c>
      <c r="D213">
        <v>-3.4732538487105558E-3</v>
      </c>
      <c r="E213">
        <v>144</v>
      </c>
    </row>
    <row r="214" spans="1:5" x14ac:dyDescent="0.3">
      <c r="A214">
        <v>31.116643799999999</v>
      </c>
      <c r="B214">
        <v>50</v>
      </c>
      <c r="C214">
        <v>50.011442597425486</v>
      </c>
      <c r="D214">
        <v>-1.1442597425485701E-2</v>
      </c>
      <c r="E214">
        <v>144</v>
      </c>
    </row>
    <row r="215" spans="1:5" x14ac:dyDescent="0.3">
      <c r="A215">
        <v>31.315142600000001</v>
      </c>
      <c r="B215">
        <v>50</v>
      </c>
      <c r="C215">
        <v>49.732819957388088</v>
      </c>
      <c r="D215">
        <v>0.26718004261191197</v>
      </c>
      <c r="E215">
        <v>146</v>
      </c>
    </row>
    <row r="216" spans="1:5" x14ac:dyDescent="0.3">
      <c r="A216">
        <v>31.467342500000001</v>
      </c>
      <c r="B216">
        <v>50</v>
      </c>
      <c r="C216">
        <v>50.1170951574111</v>
      </c>
      <c r="D216">
        <v>-0.1170951574111001</v>
      </c>
      <c r="E216">
        <v>144</v>
      </c>
    </row>
    <row r="217" spans="1:5" x14ac:dyDescent="0.3">
      <c r="A217">
        <v>31.6120409</v>
      </c>
      <c r="B217">
        <v>50</v>
      </c>
      <c r="C217">
        <v>49.772621694931594</v>
      </c>
      <c r="D217">
        <v>0.22737830506840595</v>
      </c>
      <c r="E217">
        <v>146</v>
      </c>
    </row>
    <row r="218" spans="1:5" x14ac:dyDescent="0.3">
      <c r="A218">
        <v>31.840390500000002</v>
      </c>
      <c r="B218">
        <v>50</v>
      </c>
      <c r="C218">
        <v>49.846022720954252</v>
      </c>
      <c r="D218">
        <v>0.15397727904574765</v>
      </c>
      <c r="E218">
        <v>146</v>
      </c>
    </row>
    <row r="219" spans="1:5" x14ac:dyDescent="0.3">
      <c r="A219">
        <v>31.9737841</v>
      </c>
      <c r="B219">
        <v>50</v>
      </c>
      <c r="C219">
        <v>50.137110926404091</v>
      </c>
      <c r="D219">
        <v>-0.13711092640409106</v>
      </c>
      <c r="E219">
        <v>144</v>
      </c>
    </row>
    <row r="220" spans="1:5" x14ac:dyDescent="0.3">
      <c r="A220">
        <v>32.121439500000001</v>
      </c>
      <c r="B220">
        <v>50</v>
      </c>
      <c r="C220">
        <v>50.000371837346009</v>
      </c>
      <c r="D220">
        <v>-3.7183734600887419E-4</v>
      </c>
      <c r="E220">
        <v>145</v>
      </c>
    </row>
    <row r="221" spans="1:5" x14ac:dyDescent="0.3">
      <c r="A221">
        <v>32.289944200000001</v>
      </c>
      <c r="B221">
        <v>50</v>
      </c>
      <c r="C221">
        <v>49.993483451006895</v>
      </c>
      <c r="D221">
        <v>6.5165489931047205E-3</v>
      </c>
      <c r="E221">
        <v>145</v>
      </c>
    </row>
    <row r="222" spans="1:5" x14ac:dyDescent="0.3">
      <c r="A222">
        <v>32.518422399999999</v>
      </c>
      <c r="B222">
        <v>50</v>
      </c>
      <c r="C222">
        <v>50.160999068756333</v>
      </c>
      <c r="D222">
        <v>-0.16099906875633252</v>
      </c>
      <c r="E222">
        <v>144</v>
      </c>
    </row>
    <row r="223" spans="1:5" x14ac:dyDescent="0.3">
      <c r="A223">
        <v>32.671128899999999</v>
      </c>
      <c r="B223">
        <v>50</v>
      </c>
      <c r="C223">
        <v>50.057334037175714</v>
      </c>
      <c r="D223">
        <v>-5.7334037175714059E-2</v>
      </c>
      <c r="E223">
        <v>144</v>
      </c>
    </row>
    <row r="224" spans="1:5" x14ac:dyDescent="0.3">
      <c r="A224">
        <v>32.8188362</v>
      </c>
      <c r="B224">
        <v>50</v>
      </c>
      <c r="C224">
        <v>50.09887306427126</v>
      </c>
      <c r="D224">
        <v>-9.8873064271259636E-2</v>
      </c>
      <c r="E224">
        <v>144</v>
      </c>
    </row>
    <row r="225" spans="1:5" x14ac:dyDescent="0.3">
      <c r="A225">
        <v>32.953877499999997</v>
      </c>
      <c r="B225">
        <v>50</v>
      </c>
      <c r="C225">
        <v>49.985282852576759</v>
      </c>
      <c r="D225">
        <v>1.4717147423240817E-2</v>
      </c>
      <c r="E225">
        <v>145</v>
      </c>
    </row>
    <row r="226" spans="1:5" x14ac:dyDescent="0.3">
      <c r="A226">
        <v>33.089980300000001</v>
      </c>
      <c r="B226">
        <v>50</v>
      </c>
      <c r="C226">
        <v>49.962623923802241</v>
      </c>
      <c r="D226">
        <v>3.7376076197759289E-2</v>
      </c>
      <c r="E226">
        <v>145</v>
      </c>
    </row>
    <row r="227" spans="1:5" x14ac:dyDescent="0.3">
      <c r="A227">
        <v>33.238887300000002</v>
      </c>
      <c r="B227">
        <v>50</v>
      </c>
      <c r="C227">
        <v>49.79612755329147</v>
      </c>
      <c r="D227">
        <v>0.20387244670853022</v>
      </c>
      <c r="E227">
        <v>146</v>
      </c>
    </row>
    <row r="228" spans="1:5" x14ac:dyDescent="0.3">
      <c r="A228">
        <v>33.412087900000003</v>
      </c>
      <c r="B228">
        <v>50</v>
      </c>
      <c r="C228">
        <v>49.926521149087307</v>
      </c>
      <c r="D228">
        <v>7.3478850912692906E-2</v>
      </c>
      <c r="E228">
        <v>145</v>
      </c>
    </row>
    <row r="229" spans="1:5" x14ac:dyDescent="0.3">
      <c r="A229">
        <v>33.525904500000003</v>
      </c>
      <c r="B229">
        <v>50</v>
      </c>
      <c r="C229">
        <v>50.161008080900508</v>
      </c>
      <c r="D229">
        <v>-0.16100808090050833</v>
      </c>
      <c r="E229">
        <v>144</v>
      </c>
    </row>
    <row r="230" spans="1:5" x14ac:dyDescent="0.3">
      <c r="A230">
        <v>33.6431477</v>
      </c>
      <c r="B230">
        <v>50</v>
      </c>
      <c r="C230">
        <v>50.209530035358007</v>
      </c>
      <c r="D230">
        <v>-0.20953003535800718</v>
      </c>
      <c r="E230">
        <v>143</v>
      </c>
    </row>
    <row r="231" spans="1:5" x14ac:dyDescent="0.3">
      <c r="A231">
        <v>33.766289100000002</v>
      </c>
      <c r="B231">
        <v>50</v>
      </c>
      <c r="C231">
        <v>50.042438932908958</v>
      </c>
      <c r="D231">
        <v>-4.2438932908957838E-2</v>
      </c>
      <c r="E231">
        <v>144</v>
      </c>
    </row>
    <row r="232" spans="1:5" x14ac:dyDescent="0.3">
      <c r="A232">
        <v>33.9355458</v>
      </c>
      <c r="B232">
        <v>50</v>
      </c>
      <c r="C232">
        <v>50.133561761771212</v>
      </c>
      <c r="D232">
        <v>-0.13356176177121171</v>
      </c>
      <c r="E232">
        <v>144</v>
      </c>
    </row>
    <row r="233" spans="1:5" x14ac:dyDescent="0.3">
      <c r="A233">
        <v>34.062457899999998</v>
      </c>
      <c r="B233">
        <v>50</v>
      </c>
      <c r="C233">
        <v>50.272728084988387</v>
      </c>
      <c r="D233">
        <v>-0.27272808498838685</v>
      </c>
      <c r="E233">
        <v>143</v>
      </c>
    </row>
    <row r="234" spans="1:5" x14ac:dyDescent="0.3">
      <c r="A234">
        <v>34.189164099999999</v>
      </c>
      <c r="B234">
        <v>50</v>
      </c>
      <c r="C234">
        <v>49.752154492025596</v>
      </c>
      <c r="D234">
        <v>0.24784550797440374</v>
      </c>
      <c r="E234">
        <v>146</v>
      </c>
    </row>
    <row r="235" spans="1:5" x14ac:dyDescent="0.3">
      <c r="A235">
        <v>34.301914400000001</v>
      </c>
      <c r="B235">
        <v>50</v>
      </c>
      <c r="C235">
        <v>49.78370623106197</v>
      </c>
      <c r="D235">
        <v>0.21629376893802998</v>
      </c>
      <c r="E235">
        <v>146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Abduljalil Mohamed Ali Hubail</cp:lastModifiedBy>
  <dcterms:modified xsi:type="dcterms:W3CDTF">2026-04-25T11:39:49Z</dcterms:modified>
</cp:coreProperties>
</file>