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وجكتات\z github - senior\PID_BHA_App\MATLAB - BHA\MATLAB Apps\Controlling DC Motor App\Results\"/>
    </mc:Choice>
  </mc:AlternateContent>
  <xr:revisionPtr revIDLastSave="0" documentId="13_ncr:1_{7F0C0A29-1478-4DB8-9E4E-B88370850F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<sst xmlns="http://schemas.openxmlformats.org/spreadsheetml/2006/main" count="5" uniqueCount="5">
  <si>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Time_s</t>
  </si>
  <si>
    <t>Reference_RPM</t>
  </si>
  <si>
    <t>Actual_RPM</t>
  </si>
  <si>
    <t>Error_RPM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</si>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</sst>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Motor Response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Reference</c:v>
          </c:tx>
          <c:marker>
            <c:symbol val="none"/>
          </c:marker>
          <c:cat>
            <c:numRef>
              <c:f>Data!$A$2:$A$182</c:f>
              <c:numCache>
                <c:formatCode>General</c:formatCode>
                <c:ptCount val="181"/>
                <c:pt idx="0">
                  <c:v>0.1630789</c:v>
                </c:pt>
                <c:pt idx="1">
                  <c:v>0.28855779999999998</c:v>
                </c:pt>
                <c:pt idx="2">
                  <c:v>0.40670820000000002</c:v>
                </c:pt>
                <c:pt idx="3">
                  <c:v>0.53702209999999995</c:v>
                </c:pt>
                <c:pt idx="4">
                  <c:v>0.66686820000000002</c:v>
                </c:pt>
                <c:pt idx="5">
                  <c:v>0.79911169999999998</c:v>
                </c:pt>
                <c:pt idx="6">
                  <c:v>0.96581989999999995</c:v>
                </c:pt>
                <c:pt idx="7">
                  <c:v>1.0814511</c:v>
                </c:pt>
                <c:pt idx="8">
                  <c:v>1.2117486</c:v>
                </c:pt>
                <c:pt idx="9">
                  <c:v>1.5175407000000001</c:v>
                </c:pt>
                <c:pt idx="10">
                  <c:v>2.5557764000000001</c:v>
                </c:pt>
                <c:pt idx="11">
                  <c:v>2.6878373999999998</c:v>
                </c:pt>
                <c:pt idx="12">
                  <c:v>2.8350165999999999</c:v>
                </c:pt>
                <c:pt idx="13">
                  <c:v>2.9843527999999999</c:v>
                </c:pt>
                <c:pt idx="14">
                  <c:v>3.1291886</c:v>
                </c:pt>
                <c:pt idx="15">
                  <c:v>3.2743668000000001</c:v>
                </c:pt>
                <c:pt idx="16">
                  <c:v>3.4862473999999999</c:v>
                </c:pt>
                <c:pt idx="17">
                  <c:v>3.6336339999999998</c:v>
                </c:pt>
                <c:pt idx="18">
                  <c:v>3.7696171999999999</c:v>
                </c:pt>
                <c:pt idx="19">
                  <c:v>3.9167657999999999</c:v>
                </c:pt>
                <c:pt idx="20">
                  <c:v>4.0592724000000002</c:v>
                </c:pt>
                <c:pt idx="21">
                  <c:v>4.2755986999999998</c:v>
                </c:pt>
                <c:pt idx="22">
                  <c:v>4.4365930999999996</c:v>
                </c:pt>
                <c:pt idx="23">
                  <c:v>4.5770980000000003</c:v>
                </c:pt>
                <c:pt idx="24">
                  <c:v>4.7289665000000003</c:v>
                </c:pt>
                <c:pt idx="25">
                  <c:v>4.9412083999999998</c:v>
                </c:pt>
                <c:pt idx="26">
                  <c:v>5.0755701999999996</c:v>
                </c:pt>
                <c:pt idx="27">
                  <c:v>5.1954000999999996</c:v>
                </c:pt>
                <c:pt idx="28">
                  <c:v>5.3202084000000003</c:v>
                </c:pt>
                <c:pt idx="29">
                  <c:v>5.4469133999999997</c:v>
                </c:pt>
                <c:pt idx="30">
                  <c:v>5.5807640999999997</c:v>
                </c:pt>
                <c:pt idx="31">
                  <c:v>5.7576394999999998</c:v>
                </c:pt>
                <c:pt idx="32">
                  <c:v>5.9078797999999999</c:v>
                </c:pt>
                <c:pt idx="33">
                  <c:v>6.0497202999999997</c:v>
                </c:pt>
                <c:pt idx="34">
                  <c:v>6.2048329999999998</c:v>
                </c:pt>
                <c:pt idx="35">
                  <c:v>6.3782053000000003</c:v>
                </c:pt>
                <c:pt idx="36">
                  <c:v>6.5823751000000001</c:v>
                </c:pt>
                <c:pt idx="37">
                  <c:v>6.7155525999999997</c:v>
                </c:pt>
                <c:pt idx="38">
                  <c:v>6.8397369000000001</c:v>
                </c:pt>
                <c:pt idx="39">
                  <c:v>6.9626061999999997</c:v>
                </c:pt>
                <c:pt idx="40">
                  <c:v>7.0894212999999997</c:v>
                </c:pt>
                <c:pt idx="41">
                  <c:v>7.2621339000000003</c:v>
                </c:pt>
                <c:pt idx="42">
                  <c:v>7.3941882999999997</c:v>
                </c:pt>
                <c:pt idx="43">
                  <c:v>7.5419571999999997</c:v>
                </c:pt>
                <c:pt idx="44">
                  <c:v>7.6800234999999999</c:v>
                </c:pt>
                <c:pt idx="45">
                  <c:v>7.8354746000000004</c:v>
                </c:pt>
                <c:pt idx="46">
                  <c:v>8.0114035999999995</c:v>
                </c:pt>
                <c:pt idx="47">
                  <c:v>8.1359379999999994</c:v>
                </c:pt>
                <c:pt idx="48">
                  <c:v>8.2564221999999994</c:v>
                </c:pt>
                <c:pt idx="49">
                  <c:v>8.3728061</c:v>
                </c:pt>
                <c:pt idx="50">
                  <c:v>8.5502248000000005</c:v>
                </c:pt>
                <c:pt idx="51">
                  <c:v>8.6768912999999994</c:v>
                </c:pt>
                <c:pt idx="52">
                  <c:v>8.7936008000000001</c:v>
                </c:pt>
                <c:pt idx="53">
                  <c:v>8.9114859000000006</c:v>
                </c:pt>
                <c:pt idx="54">
                  <c:v>9.0272950999999999</c:v>
                </c:pt>
                <c:pt idx="55">
                  <c:v>9.167332</c:v>
                </c:pt>
                <c:pt idx="56">
                  <c:v>9.3569948000000007</c:v>
                </c:pt>
                <c:pt idx="57">
                  <c:v>9.4831193000000003</c:v>
                </c:pt>
                <c:pt idx="58">
                  <c:v>9.6079307000000007</c:v>
                </c:pt>
                <c:pt idx="59">
                  <c:v>9.7331509</c:v>
                </c:pt>
                <c:pt idx="60">
                  <c:v>9.8650140999999998</c:v>
                </c:pt>
                <c:pt idx="61">
                  <c:v>10.037218599999999</c:v>
                </c:pt>
                <c:pt idx="62">
                  <c:v>10.163767099999999</c:v>
                </c:pt>
                <c:pt idx="63">
                  <c:v>10.334658299999999</c:v>
                </c:pt>
                <c:pt idx="64">
                  <c:v>10.583786699999999</c:v>
                </c:pt>
                <c:pt idx="65">
                  <c:v>10.800921000000001</c:v>
                </c:pt>
                <c:pt idx="66">
                  <c:v>10.9682829</c:v>
                </c:pt>
                <c:pt idx="67">
                  <c:v>11.097598</c:v>
                </c:pt>
                <c:pt idx="68">
                  <c:v>11.216930899999999</c:v>
                </c:pt>
                <c:pt idx="69">
                  <c:v>11.3424531</c:v>
                </c:pt>
                <c:pt idx="70">
                  <c:v>11.5205179</c:v>
                </c:pt>
                <c:pt idx="71">
                  <c:v>11.6458964</c:v>
                </c:pt>
                <c:pt idx="72">
                  <c:v>11.7777364</c:v>
                </c:pt>
                <c:pt idx="73">
                  <c:v>11.896996400000001</c:v>
                </c:pt>
                <c:pt idx="74">
                  <c:v>12.023685499999999</c:v>
                </c:pt>
                <c:pt idx="75">
                  <c:v>12.1860219</c:v>
                </c:pt>
                <c:pt idx="76">
                  <c:v>12.319635099999999</c:v>
                </c:pt>
                <c:pt idx="77">
                  <c:v>12.4428941</c:v>
                </c:pt>
                <c:pt idx="78">
                  <c:v>12.562181900000001</c:v>
                </c:pt>
                <c:pt idx="79">
                  <c:v>12.6827582</c:v>
                </c:pt>
                <c:pt idx="80">
                  <c:v>12.8655279</c:v>
                </c:pt>
                <c:pt idx="81">
                  <c:v>12.997582599999999</c:v>
                </c:pt>
                <c:pt idx="82">
                  <c:v>13.1225688</c:v>
                </c:pt>
                <c:pt idx="83">
                  <c:v>13.246941</c:v>
                </c:pt>
                <c:pt idx="84">
                  <c:v>13.3622026</c:v>
                </c:pt>
                <c:pt idx="85">
                  <c:v>13.489708800000001</c:v>
                </c:pt>
                <c:pt idx="86">
                  <c:v>13.686080799999999</c:v>
                </c:pt>
                <c:pt idx="87">
                  <c:v>13.806626700000001</c:v>
                </c:pt>
                <c:pt idx="88">
                  <c:v>13.9356393</c:v>
                </c:pt>
                <c:pt idx="89">
                  <c:v>14.070820899999999</c:v>
                </c:pt>
                <c:pt idx="90">
                  <c:v>14.241274199999999</c:v>
                </c:pt>
                <c:pt idx="91">
                  <c:v>14.3668224</c:v>
                </c:pt>
                <c:pt idx="92">
                  <c:v>14.4994139</c:v>
                </c:pt>
                <c:pt idx="93">
                  <c:v>14.6596058</c:v>
                </c:pt>
                <c:pt idx="94">
                  <c:v>14.7879133</c:v>
                </c:pt>
                <c:pt idx="95">
                  <c:v>14.9208871</c:v>
                </c:pt>
                <c:pt idx="96">
                  <c:v>15.1022818</c:v>
                </c:pt>
                <c:pt idx="97">
                  <c:v>15.2415213</c:v>
                </c:pt>
                <c:pt idx="98">
                  <c:v>15.4410723</c:v>
                </c:pt>
                <c:pt idx="99">
                  <c:v>15.568877000000001</c:v>
                </c:pt>
                <c:pt idx="100">
                  <c:v>15.7542244</c:v>
                </c:pt>
                <c:pt idx="101">
                  <c:v>15.882429500000001</c:v>
                </c:pt>
                <c:pt idx="102">
                  <c:v>16.015841200000001</c:v>
                </c:pt>
                <c:pt idx="103">
                  <c:v>16.161921599999999</c:v>
                </c:pt>
                <c:pt idx="104">
                  <c:v>16.296264300000001</c:v>
                </c:pt>
                <c:pt idx="105">
                  <c:v>16.517534300000001</c:v>
                </c:pt>
                <c:pt idx="106">
                  <c:v>16.646812000000001</c:v>
                </c:pt>
                <c:pt idx="107">
                  <c:v>16.825419199999999</c:v>
                </c:pt>
                <c:pt idx="108">
                  <c:v>16.953598599999999</c:v>
                </c:pt>
                <c:pt idx="109">
                  <c:v>17.081342200000002</c:v>
                </c:pt>
                <c:pt idx="110">
                  <c:v>17.310753399999999</c:v>
                </c:pt>
                <c:pt idx="111">
                  <c:v>17.475771000000002</c:v>
                </c:pt>
                <c:pt idx="112">
                  <c:v>17.6321765</c:v>
                </c:pt>
                <c:pt idx="113">
                  <c:v>17.777942400000001</c:v>
                </c:pt>
                <c:pt idx="114">
                  <c:v>17.915190800000001</c:v>
                </c:pt>
                <c:pt idx="115">
                  <c:v>18.087901599999999</c:v>
                </c:pt>
                <c:pt idx="116">
                  <c:v>18.2670961</c:v>
                </c:pt>
                <c:pt idx="117">
                  <c:v>18.392962900000001</c:v>
                </c:pt>
                <c:pt idx="118">
                  <c:v>18.510343899999999</c:v>
                </c:pt>
                <c:pt idx="119">
                  <c:v>18.636592199999999</c:v>
                </c:pt>
                <c:pt idx="120">
                  <c:v>18.8178093</c:v>
                </c:pt>
                <c:pt idx="121">
                  <c:v>18.946573999999998</c:v>
                </c:pt>
                <c:pt idx="122">
                  <c:v>19.0676159</c:v>
                </c:pt>
                <c:pt idx="123">
                  <c:v>19.193411000000001</c:v>
                </c:pt>
                <c:pt idx="124">
                  <c:v>19.306581300000001</c:v>
                </c:pt>
                <c:pt idx="125">
                  <c:v>19.484740299999999</c:v>
                </c:pt>
                <c:pt idx="126">
                  <c:v>19.6210044</c:v>
                </c:pt>
                <c:pt idx="127">
                  <c:v>19.784280299999999</c:v>
                </c:pt>
                <c:pt idx="128">
                  <c:v>19.946884799999999</c:v>
                </c:pt>
                <c:pt idx="129">
                  <c:v>20.0857171</c:v>
                </c:pt>
                <c:pt idx="130">
                  <c:v>20.2520074</c:v>
                </c:pt>
                <c:pt idx="131">
                  <c:v>20.372938000000001</c:v>
                </c:pt>
                <c:pt idx="132">
                  <c:v>20.492721100000001</c:v>
                </c:pt>
                <c:pt idx="133">
                  <c:v>20.610555600000001</c:v>
                </c:pt>
                <c:pt idx="134">
                  <c:v>20.725174200000001</c:v>
                </c:pt>
                <c:pt idx="135">
                  <c:v>20.9057949</c:v>
                </c:pt>
                <c:pt idx="136">
                  <c:v>21.025631700000002</c:v>
                </c:pt>
                <c:pt idx="137">
                  <c:v>21.1462249</c:v>
                </c:pt>
                <c:pt idx="138">
                  <c:v>21.2620264</c:v>
                </c:pt>
                <c:pt idx="139">
                  <c:v>21.386083299999999</c:v>
                </c:pt>
                <c:pt idx="140">
                  <c:v>21.509073799999999</c:v>
                </c:pt>
                <c:pt idx="141">
                  <c:v>21.675933300000001</c:v>
                </c:pt>
                <c:pt idx="142">
                  <c:v>21.791843</c:v>
                </c:pt>
                <c:pt idx="143">
                  <c:v>21.9151031</c:v>
                </c:pt>
                <c:pt idx="144">
                  <c:v>22.042911199999999</c:v>
                </c:pt>
                <c:pt idx="145">
                  <c:v>22.170569</c:v>
                </c:pt>
                <c:pt idx="146">
                  <c:v>22.3321532</c:v>
                </c:pt>
                <c:pt idx="147">
                  <c:v>22.451686599999999</c:v>
                </c:pt>
                <c:pt idx="148">
                  <c:v>22.579028900000001</c:v>
                </c:pt>
                <c:pt idx="149">
                  <c:v>22.708577900000002</c:v>
                </c:pt>
                <c:pt idx="150">
                  <c:v>22.879374200000001</c:v>
                </c:pt>
                <c:pt idx="151">
                  <c:v>23.003197400000001</c:v>
                </c:pt>
                <c:pt idx="152">
                  <c:v>23.115423</c:v>
                </c:pt>
                <c:pt idx="153">
                  <c:v>23.2367603</c:v>
                </c:pt>
                <c:pt idx="154">
                  <c:v>23.351952099999998</c:v>
                </c:pt>
                <c:pt idx="155">
                  <c:v>23.480606099999999</c:v>
                </c:pt>
                <c:pt idx="156">
                  <c:v>23.6562859</c:v>
                </c:pt>
                <c:pt idx="157">
                  <c:v>23.781420499999999</c:v>
                </c:pt>
                <c:pt idx="158">
                  <c:v>23.907372299999999</c:v>
                </c:pt>
                <c:pt idx="159">
                  <c:v>24.0317863</c:v>
                </c:pt>
                <c:pt idx="160">
                  <c:v>24.209062100000001</c:v>
                </c:pt>
                <c:pt idx="161">
                  <c:v>24.342893100000001</c:v>
                </c:pt>
                <c:pt idx="162">
                  <c:v>24.466463699999998</c:v>
                </c:pt>
                <c:pt idx="163">
                  <c:v>24.5978256</c:v>
                </c:pt>
                <c:pt idx="164">
                  <c:v>24.727194000000001</c:v>
                </c:pt>
                <c:pt idx="165">
                  <c:v>24.9285888</c:v>
                </c:pt>
                <c:pt idx="166">
                  <c:v>25.050898799999999</c:v>
                </c:pt>
                <c:pt idx="167">
                  <c:v>25.1675833</c:v>
                </c:pt>
                <c:pt idx="168">
                  <c:v>25.287573600000002</c:v>
                </c:pt>
                <c:pt idx="169">
                  <c:v>25.410217899999999</c:v>
                </c:pt>
                <c:pt idx="170">
                  <c:v>25.596697800000001</c:v>
                </c:pt>
                <c:pt idx="171">
                  <c:v>25.733588099999999</c:v>
                </c:pt>
                <c:pt idx="172">
                  <c:v>25.8556664</c:v>
                </c:pt>
                <c:pt idx="173">
                  <c:v>25.976582499999999</c:v>
                </c:pt>
                <c:pt idx="174">
                  <c:v>26.102657499999999</c:v>
                </c:pt>
                <c:pt idx="175">
                  <c:v>26.2793606</c:v>
                </c:pt>
                <c:pt idx="176">
                  <c:v>26.417831100000001</c:v>
                </c:pt>
                <c:pt idx="177">
                  <c:v>26.570562800000001</c:v>
                </c:pt>
                <c:pt idx="178">
                  <c:v>26.712957400000001</c:v>
                </c:pt>
                <c:pt idx="179">
                  <c:v>26.833798699999999</c:v>
                </c:pt>
                <c:pt idx="180">
                  <c:v>26.997850199999998</c:v>
                </c:pt>
              </c:numCache>
            </c:numRef>
          </c:cat>
          <c:val>
            <c:numRef>
              <c:f>Data!$B$2:$B$182</c:f>
              <c:numCache>
                <c:formatCode>General</c:formatCode>
                <c:ptCount val="18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1F-41D6-B620-4C2DE5DC5A59}"/>
            </c:ext>
          </c:extLst>
        </c:ser>
        <c:ser>
          <c:idx val="1"/>
          <c:order val="1"/>
          <c:tx>
            <c:v>Actual RPM</c:v>
          </c:tx>
          <c:marker>
            <c:symbol val="none"/>
          </c:marker>
          <c:cat>
            <c:numRef>
              <c:f>Data!$A$2:$A$182</c:f>
              <c:numCache>
                <c:formatCode>General</c:formatCode>
                <c:ptCount val="181"/>
                <c:pt idx="0">
                  <c:v>0.1630789</c:v>
                </c:pt>
                <c:pt idx="1">
                  <c:v>0.28855779999999998</c:v>
                </c:pt>
                <c:pt idx="2">
                  <c:v>0.40670820000000002</c:v>
                </c:pt>
                <c:pt idx="3">
                  <c:v>0.53702209999999995</c:v>
                </c:pt>
                <c:pt idx="4">
                  <c:v>0.66686820000000002</c:v>
                </c:pt>
                <c:pt idx="5">
                  <c:v>0.79911169999999998</c:v>
                </c:pt>
                <c:pt idx="6">
                  <c:v>0.96581989999999995</c:v>
                </c:pt>
                <c:pt idx="7">
                  <c:v>1.0814511</c:v>
                </c:pt>
                <c:pt idx="8">
                  <c:v>1.2117486</c:v>
                </c:pt>
                <c:pt idx="9">
                  <c:v>1.5175407000000001</c:v>
                </c:pt>
                <c:pt idx="10">
                  <c:v>2.5557764000000001</c:v>
                </c:pt>
                <c:pt idx="11">
                  <c:v>2.6878373999999998</c:v>
                </c:pt>
                <c:pt idx="12">
                  <c:v>2.8350165999999999</c:v>
                </c:pt>
                <c:pt idx="13">
                  <c:v>2.9843527999999999</c:v>
                </c:pt>
                <c:pt idx="14">
                  <c:v>3.1291886</c:v>
                </c:pt>
                <c:pt idx="15">
                  <c:v>3.2743668000000001</c:v>
                </c:pt>
                <c:pt idx="16">
                  <c:v>3.4862473999999999</c:v>
                </c:pt>
                <c:pt idx="17">
                  <c:v>3.6336339999999998</c:v>
                </c:pt>
                <c:pt idx="18">
                  <c:v>3.7696171999999999</c:v>
                </c:pt>
                <c:pt idx="19">
                  <c:v>3.9167657999999999</c:v>
                </c:pt>
                <c:pt idx="20">
                  <c:v>4.0592724000000002</c:v>
                </c:pt>
                <c:pt idx="21">
                  <c:v>4.2755986999999998</c:v>
                </c:pt>
                <c:pt idx="22">
                  <c:v>4.4365930999999996</c:v>
                </c:pt>
                <c:pt idx="23">
                  <c:v>4.5770980000000003</c:v>
                </c:pt>
                <c:pt idx="24">
                  <c:v>4.7289665000000003</c:v>
                </c:pt>
                <c:pt idx="25">
                  <c:v>4.9412083999999998</c:v>
                </c:pt>
                <c:pt idx="26">
                  <c:v>5.0755701999999996</c:v>
                </c:pt>
                <c:pt idx="27">
                  <c:v>5.1954000999999996</c:v>
                </c:pt>
                <c:pt idx="28">
                  <c:v>5.3202084000000003</c:v>
                </c:pt>
                <c:pt idx="29">
                  <c:v>5.4469133999999997</c:v>
                </c:pt>
                <c:pt idx="30">
                  <c:v>5.5807640999999997</c:v>
                </c:pt>
                <c:pt idx="31">
                  <c:v>5.7576394999999998</c:v>
                </c:pt>
                <c:pt idx="32">
                  <c:v>5.9078797999999999</c:v>
                </c:pt>
                <c:pt idx="33">
                  <c:v>6.0497202999999997</c:v>
                </c:pt>
                <c:pt idx="34">
                  <c:v>6.2048329999999998</c:v>
                </c:pt>
                <c:pt idx="35">
                  <c:v>6.3782053000000003</c:v>
                </c:pt>
                <c:pt idx="36">
                  <c:v>6.5823751000000001</c:v>
                </c:pt>
                <c:pt idx="37">
                  <c:v>6.7155525999999997</c:v>
                </c:pt>
                <c:pt idx="38">
                  <c:v>6.8397369000000001</c:v>
                </c:pt>
                <c:pt idx="39">
                  <c:v>6.9626061999999997</c:v>
                </c:pt>
                <c:pt idx="40">
                  <c:v>7.0894212999999997</c:v>
                </c:pt>
                <c:pt idx="41">
                  <c:v>7.2621339000000003</c:v>
                </c:pt>
                <c:pt idx="42">
                  <c:v>7.3941882999999997</c:v>
                </c:pt>
                <c:pt idx="43">
                  <c:v>7.5419571999999997</c:v>
                </c:pt>
                <c:pt idx="44">
                  <c:v>7.6800234999999999</c:v>
                </c:pt>
                <c:pt idx="45">
                  <c:v>7.8354746000000004</c:v>
                </c:pt>
                <c:pt idx="46">
                  <c:v>8.0114035999999995</c:v>
                </c:pt>
                <c:pt idx="47">
                  <c:v>8.1359379999999994</c:v>
                </c:pt>
                <c:pt idx="48">
                  <c:v>8.2564221999999994</c:v>
                </c:pt>
                <c:pt idx="49">
                  <c:v>8.3728061</c:v>
                </c:pt>
                <c:pt idx="50">
                  <c:v>8.5502248000000005</c:v>
                </c:pt>
                <c:pt idx="51">
                  <c:v>8.6768912999999994</c:v>
                </c:pt>
                <c:pt idx="52">
                  <c:v>8.7936008000000001</c:v>
                </c:pt>
                <c:pt idx="53">
                  <c:v>8.9114859000000006</c:v>
                </c:pt>
                <c:pt idx="54">
                  <c:v>9.0272950999999999</c:v>
                </c:pt>
                <c:pt idx="55">
                  <c:v>9.167332</c:v>
                </c:pt>
                <c:pt idx="56">
                  <c:v>9.3569948000000007</c:v>
                </c:pt>
                <c:pt idx="57">
                  <c:v>9.4831193000000003</c:v>
                </c:pt>
                <c:pt idx="58">
                  <c:v>9.6079307000000007</c:v>
                </c:pt>
                <c:pt idx="59">
                  <c:v>9.7331509</c:v>
                </c:pt>
                <c:pt idx="60">
                  <c:v>9.8650140999999998</c:v>
                </c:pt>
                <c:pt idx="61">
                  <c:v>10.037218599999999</c:v>
                </c:pt>
                <c:pt idx="62">
                  <c:v>10.163767099999999</c:v>
                </c:pt>
                <c:pt idx="63">
                  <c:v>10.334658299999999</c:v>
                </c:pt>
                <c:pt idx="64">
                  <c:v>10.583786699999999</c:v>
                </c:pt>
                <c:pt idx="65">
                  <c:v>10.800921000000001</c:v>
                </c:pt>
                <c:pt idx="66">
                  <c:v>10.9682829</c:v>
                </c:pt>
                <c:pt idx="67">
                  <c:v>11.097598</c:v>
                </c:pt>
                <c:pt idx="68">
                  <c:v>11.216930899999999</c:v>
                </c:pt>
                <c:pt idx="69">
                  <c:v>11.3424531</c:v>
                </c:pt>
                <c:pt idx="70">
                  <c:v>11.5205179</c:v>
                </c:pt>
                <c:pt idx="71">
                  <c:v>11.6458964</c:v>
                </c:pt>
                <c:pt idx="72">
                  <c:v>11.7777364</c:v>
                </c:pt>
                <c:pt idx="73">
                  <c:v>11.896996400000001</c:v>
                </c:pt>
                <c:pt idx="74">
                  <c:v>12.023685499999999</c:v>
                </c:pt>
                <c:pt idx="75">
                  <c:v>12.1860219</c:v>
                </c:pt>
                <c:pt idx="76">
                  <c:v>12.319635099999999</c:v>
                </c:pt>
                <c:pt idx="77">
                  <c:v>12.4428941</c:v>
                </c:pt>
                <c:pt idx="78">
                  <c:v>12.562181900000001</c:v>
                </c:pt>
                <c:pt idx="79">
                  <c:v>12.6827582</c:v>
                </c:pt>
                <c:pt idx="80">
                  <c:v>12.8655279</c:v>
                </c:pt>
                <c:pt idx="81">
                  <c:v>12.997582599999999</c:v>
                </c:pt>
                <c:pt idx="82">
                  <c:v>13.1225688</c:v>
                </c:pt>
                <c:pt idx="83">
                  <c:v>13.246941</c:v>
                </c:pt>
                <c:pt idx="84">
                  <c:v>13.3622026</c:v>
                </c:pt>
                <c:pt idx="85">
                  <c:v>13.489708800000001</c:v>
                </c:pt>
                <c:pt idx="86">
                  <c:v>13.686080799999999</c:v>
                </c:pt>
                <c:pt idx="87">
                  <c:v>13.806626700000001</c:v>
                </c:pt>
                <c:pt idx="88">
                  <c:v>13.9356393</c:v>
                </c:pt>
                <c:pt idx="89">
                  <c:v>14.070820899999999</c:v>
                </c:pt>
                <c:pt idx="90">
                  <c:v>14.241274199999999</c:v>
                </c:pt>
                <c:pt idx="91">
                  <c:v>14.3668224</c:v>
                </c:pt>
                <c:pt idx="92">
                  <c:v>14.4994139</c:v>
                </c:pt>
                <c:pt idx="93">
                  <c:v>14.6596058</c:v>
                </c:pt>
                <c:pt idx="94">
                  <c:v>14.7879133</c:v>
                </c:pt>
                <c:pt idx="95">
                  <c:v>14.9208871</c:v>
                </c:pt>
                <c:pt idx="96">
                  <c:v>15.1022818</c:v>
                </c:pt>
                <c:pt idx="97">
                  <c:v>15.2415213</c:v>
                </c:pt>
                <c:pt idx="98">
                  <c:v>15.4410723</c:v>
                </c:pt>
                <c:pt idx="99">
                  <c:v>15.568877000000001</c:v>
                </c:pt>
                <c:pt idx="100">
                  <c:v>15.7542244</c:v>
                </c:pt>
                <c:pt idx="101">
                  <c:v>15.882429500000001</c:v>
                </c:pt>
                <c:pt idx="102">
                  <c:v>16.015841200000001</c:v>
                </c:pt>
                <c:pt idx="103">
                  <c:v>16.161921599999999</c:v>
                </c:pt>
                <c:pt idx="104">
                  <c:v>16.296264300000001</c:v>
                </c:pt>
                <c:pt idx="105">
                  <c:v>16.517534300000001</c:v>
                </c:pt>
                <c:pt idx="106">
                  <c:v>16.646812000000001</c:v>
                </c:pt>
                <c:pt idx="107">
                  <c:v>16.825419199999999</c:v>
                </c:pt>
                <c:pt idx="108">
                  <c:v>16.953598599999999</c:v>
                </c:pt>
                <c:pt idx="109">
                  <c:v>17.081342200000002</c:v>
                </c:pt>
                <c:pt idx="110">
                  <c:v>17.310753399999999</c:v>
                </c:pt>
                <c:pt idx="111">
                  <c:v>17.475771000000002</c:v>
                </c:pt>
                <c:pt idx="112">
                  <c:v>17.6321765</c:v>
                </c:pt>
                <c:pt idx="113">
                  <c:v>17.777942400000001</c:v>
                </c:pt>
                <c:pt idx="114">
                  <c:v>17.915190800000001</c:v>
                </c:pt>
                <c:pt idx="115">
                  <c:v>18.087901599999999</c:v>
                </c:pt>
                <c:pt idx="116">
                  <c:v>18.2670961</c:v>
                </c:pt>
                <c:pt idx="117">
                  <c:v>18.392962900000001</c:v>
                </c:pt>
                <c:pt idx="118">
                  <c:v>18.510343899999999</c:v>
                </c:pt>
                <c:pt idx="119">
                  <c:v>18.636592199999999</c:v>
                </c:pt>
                <c:pt idx="120">
                  <c:v>18.8178093</c:v>
                </c:pt>
                <c:pt idx="121">
                  <c:v>18.946573999999998</c:v>
                </c:pt>
                <c:pt idx="122">
                  <c:v>19.0676159</c:v>
                </c:pt>
                <c:pt idx="123">
                  <c:v>19.193411000000001</c:v>
                </c:pt>
                <c:pt idx="124">
                  <c:v>19.306581300000001</c:v>
                </c:pt>
                <c:pt idx="125">
                  <c:v>19.484740299999999</c:v>
                </c:pt>
                <c:pt idx="126">
                  <c:v>19.6210044</c:v>
                </c:pt>
                <c:pt idx="127">
                  <c:v>19.784280299999999</c:v>
                </c:pt>
                <c:pt idx="128">
                  <c:v>19.946884799999999</c:v>
                </c:pt>
                <c:pt idx="129">
                  <c:v>20.0857171</c:v>
                </c:pt>
                <c:pt idx="130">
                  <c:v>20.2520074</c:v>
                </c:pt>
                <c:pt idx="131">
                  <c:v>20.372938000000001</c:v>
                </c:pt>
                <c:pt idx="132">
                  <c:v>20.492721100000001</c:v>
                </c:pt>
                <c:pt idx="133">
                  <c:v>20.610555600000001</c:v>
                </c:pt>
                <c:pt idx="134">
                  <c:v>20.725174200000001</c:v>
                </c:pt>
                <c:pt idx="135">
                  <c:v>20.9057949</c:v>
                </c:pt>
                <c:pt idx="136">
                  <c:v>21.025631700000002</c:v>
                </c:pt>
                <c:pt idx="137">
                  <c:v>21.1462249</c:v>
                </c:pt>
                <c:pt idx="138">
                  <c:v>21.2620264</c:v>
                </c:pt>
                <c:pt idx="139">
                  <c:v>21.386083299999999</c:v>
                </c:pt>
                <c:pt idx="140">
                  <c:v>21.509073799999999</c:v>
                </c:pt>
                <c:pt idx="141">
                  <c:v>21.675933300000001</c:v>
                </c:pt>
                <c:pt idx="142">
                  <c:v>21.791843</c:v>
                </c:pt>
                <c:pt idx="143">
                  <c:v>21.9151031</c:v>
                </c:pt>
                <c:pt idx="144">
                  <c:v>22.042911199999999</c:v>
                </c:pt>
                <c:pt idx="145">
                  <c:v>22.170569</c:v>
                </c:pt>
                <c:pt idx="146">
                  <c:v>22.3321532</c:v>
                </c:pt>
                <c:pt idx="147">
                  <c:v>22.451686599999999</c:v>
                </c:pt>
                <c:pt idx="148">
                  <c:v>22.579028900000001</c:v>
                </c:pt>
                <c:pt idx="149">
                  <c:v>22.708577900000002</c:v>
                </c:pt>
                <c:pt idx="150">
                  <c:v>22.879374200000001</c:v>
                </c:pt>
                <c:pt idx="151">
                  <c:v>23.003197400000001</c:v>
                </c:pt>
                <c:pt idx="152">
                  <c:v>23.115423</c:v>
                </c:pt>
                <c:pt idx="153">
                  <c:v>23.2367603</c:v>
                </c:pt>
                <c:pt idx="154">
                  <c:v>23.351952099999998</c:v>
                </c:pt>
                <c:pt idx="155">
                  <c:v>23.480606099999999</c:v>
                </c:pt>
                <c:pt idx="156">
                  <c:v>23.6562859</c:v>
                </c:pt>
                <c:pt idx="157">
                  <c:v>23.781420499999999</c:v>
                </c:pt>
                <c:pt idx="158">
                  <c:v>23.907372299999999</c:v>
                </c:pt>
                <c:pt idx="159">
                  <c:v>24.0317863</c:v>
                </c:pt>
                <c:pt idx="160">
                  <c:v>24.209062100000001</c:v>
                </c:pt>
                <c:pt idx="161">
                  <c:v>24.342893100000001</c:v>
                </c:pt>
                <c:pt idx="162">
                  <c:v>24.466463699999998</c:v>
                </c:pt>
                <c:pt idx="163">
                  <c:v>24.5978256</c:v>
                </c:pt>
                <c:pt idx="164">
                  <c:v>24.727194000000001</c:v>
                </c:pt>
                <c:pt idx="165">
                  <c:v>24.9285888</c:v>
                </c:pt>
                <c:pt idx="166">
                  <c:v>25.050898799999999</c:v>
                </c:pt>
                <c:pt idx="167">
                  <c:v>25.1675833</c:v>
                </c:pt>
                <c:pt idx="168">
                  <c:v>25.287573600000002</c:v>
                </c:pt>
                <c:pt idx="169">
                  <c:v>25.410217899999999</c:v>
                </c:pt>
                <c:pt idx="170">
                  <c:v>25.596697800000001</c:v>
                </c:pt>
                <c:pt idx="171">
                  <c:v>25.733588099999999</c:v>
                </c:pt>
                <c:pt idx="172">
                  <c:v>25.8556664</c:v>
                </c:pt>
                <c:pt idx="173">
                  <c:v>25.976582499999999</c:v>
                </c:pt>
                <c:pt idx="174">
                  <c:v>26.102657499999999</c:v>
                </c:pt>
                <c:pt idx="175">
                  <c:v>26.2793606</c:v>
                </c:pt>
                <c:pt idx="176">
                  <c:v>26.417831100000001</c:v>
                </c:pt>
                <c:pt idx="177">
                  <c:v>26.570562800000001</c:v>
                </c:pt>
                <c:pt idx="178">
                  <c:v>26.712957400000001</c:v>
                </c:pt>
                <c:pt idx="179">
                  <c:v>26.833798699999999</c:v>
                </c:pt>
                <c:pt idx="180">
                  <c:v>26.997850199999998</c:v>
                </c:pt>
              </c:numCache>
            </c:numRef>
          </c:cat>
          <c:val>
            <c:numRef>
              <c:f>Data!$C$2:$C$182</c:f>
              <c:numCache>
                <c:formatCode>General</c:formatCode>
                <c:ptCount val="181"/>
                <c:pt idx="0">
                  <c:v>0</c:v>
                </c:pt>
                <c:pt idx="1">
                  <c:v>0.30739374166834887</c:v>
                </c:pt>
                <c:pt idx="2">
                  <c:v>2.8994056949260045</c:v>
                </c:pt>
                <c:pt idx="3">
                  <c:v>6.7160701227259594</c:v>
                </c:pt>
                <c:pt idx="4">
                  <c:v>11.896580438068256</c:v>
                </c:pt>
                <c:pt idx="5">
                  <c:v>18.017523553458183</c:v>
                </c:pt>
                <c:pt idx="6">
                  <c:v>25.119149772106184</c:v>
                </c:pt>
                <c:pt idx="7">
                  <c:v>33.094542220103939</c:v>
                </c:pt>
                <c:pt idx="8">
                  <c:v>41.305985986056712</c:v>
                </c:pt>
                <c:pt idx="9">
                  <c:v>53.791035789399565</c:v>
                </c:pt>
                <c:pt idx="10">
                  <c:v>53.927899184165199</c:v>
                </c:pt>
                <c:pt idx="11">
                  <c:v>51.266010449050299</c:v>
                </c:pt>
                <c:pt idx="12">
                  <c:v>46.893197432504074</c:v>
                </c:pt>
                <c:pt idx="13">
                  <c:v>44.175466747472747</c:v>
                </c:pt>
                <c:pt idx="14">
                  <c:v>44.682250448975118</c:v>
                </c:pt>
                <c:pt idx="15">
                  <c:v>46.805290317538656</c:v>
                </c:pt>
                <c:pt idx="16">
                  <c:v>49.653269461807398</c:v>
                </c:pt>
                <c:pt idx="17">
                  <c:v>50.561206444055635</c:v>
                </c:pt>
                <c:pt idx="18">
                  <c:v>50.709862663501482</c:v>
                </c:pt>
                <c:pt idx="19">
                  <c:v>50.044879758984088</c:v>
                </c:pt>
                <c:pt idx="20">
                  <c:v>49.572095751677473</c:v>
                </c:pt>
                <c:pt idx="21">
                  <c:v>49.301425987573907</c:v>
                </c:pt>
                <c:pt idx="22">
                  <c:v>49.471589544612343</c:v>
                </c:pt>
                <c:pt idx="23">
                  <c:v>50.41502226699491</c:v>
                </c:pt>
                <c:pt idx="24">
                  <c:v>50.571592872273492</c:v>
                </c:pt>
                <c:pt idx="25">
                  <c:v>50.46378932345268</c:v>
                </c:pt>
                <c:pt idx="26">
                  <c:v>49.981241782334237</c:v>
                </c:pt>
                <c:pt idx="27">
                  <c:v>49.882984490991419</c:v>
                </c:pt>
                <c:pt idx="28">
                  <c:v>50.18149710614513</c:v>
                </c:pt>
                <c:pt idx="29">
                  <c:v>50.145059440756363</c:v>
                </c:pt>
                <c:pt idx="30">
                  <c:v>50.438459105839087</c:v>
                </c:pt>
                <c:pt idx="31">
                  <c:v>50.499214124480318</c:v>
                </c:pt>
                <c:pt idx="32">
                  <c:v>50.667767085841021</c:v>
                </c:pt>
                <c:pt idx="33">
                  <c:v>50.212369270878469</c:v>
                </c:pt>
                <c:pt idx="34">
                  <c:v>49.98579672154932</c:v>
                </c:pt>
                <c:pt idx="35">
                  <c:v>50.229763570109384</c:v>
                </c:pt>
                <c:pt idx="36">
                  <c:v>50.242818780227431</c:v>
                </c:pt>
                <c:pt idx="37">
                  <c:v>50.037349392146751</c:v>
                </c:pt>
                <c:pt idx="38">
                  <c:v>50.107416062582423</c:v>
                </c:pt>
                <c:pt idx="39">
                  <c:v>50.544590725324163</c:v>
                </c:pt>
                <c:pt idx="40">
                  <c:v>50.20031402718962</c:v>
                </c:pt>
                <c:pt idx="41">
                  <c:v>50.425728809112158</c:v>
                </c:pt>
                <c:pt idx="42">
                  <c:v>50.194468422543132</c:v>
                </c:pt>
                <c:pt idx="43">
                  <c:v>50.391609355584755</c:v>
                </c:pt>
                <c:pt idx="44">
                  <c:v>50.189321019143641</c:v>
                </c:pt>
                <c:pt idx="45">
                  <c:v>50.088996555671159</c:v>
                </c:pt>
                <c:pt idx="46">
                  <c:v>50.311955933285731</c:v>
                </c:pt>
                <c:pt idx="47">
                  <c:v>50.188415295456039</c:v>
                </c:pt>
                <c:pt idx="48">
                  <c:v>50.249462732267979</c:v>
                </c:pt>
                <c:pt idx="49">
                  <c:v>50.695916560699231</c:v>
                </c:pt>
                <c:pt idx="50">
                  <c:v>50.427586346702391</c:v>
                </c:pt>
                <c:pt idx="51">
                  <c:v>50.237300022753274</c:v>
                </c:pt>
                <c:pt idx="52">
                  <c:v>50.258528126094504</c:v>
                </c:pt>
                <c:pt idx="53">
                  <c:v>49.941104768950581</c:v>
                </c:pt>
                <c:pt idx="54">
                  <c:v>50.446069931035574</c:v>
                </c:pt>
                <c:pt idx="55">
                  <c:v>50.338900600581105</c:v>
                </c:pt>
                <c:pt idx="56">
                  <c:v>50.263898802398337</c:v>
                </c:pt>
                <c:pt idx="57">
                  <c:v>49.711191959492609</c:v>
                </c:pt>
                <c:pt idx="58">
                  <c:v>49.717488002185384</c:v>
                </c:pt>
                <c:pt idx="59">
                  <c:v>50.289245409906727</c:v>
                </c:pt>
                <c:pt idx="60">
                  <c:v>50.266785192256094</c:v>
                </c:pt>
                <c:pt idx="61">
                  <c:v>50.455141077809394</c:v>
                </c:pt>
                <c:pt idx="62">
                  <c:v>50.389048875509921</c:v>
                </c:pt>
                <c:pt idx="63">
                  <c:v>50.269344842176331</c:v>
                </c:pt>
                <c:pt idx="64">
                  <c:v>50.051789188076874</c:v>
                </c:pt>
                <c:pt idx="65">
                  <c:v>50.056581193293724</c:v>
                </c:pt>
                <c:pt idx="66">
                  <c:v>49.738292736935591</c:v>
                </c:pt>
                <c:pt idx="67">
                  <c:v>42.455952570360431</c:v>
                </c:pt>
                <c:pt idx="68">
                  <c:v>31.065939447149784</c:v>
                </c:pt>
                <c:pt idx="69">
                  <c:v>23.931314615397355</c:v>
                </c:pt>
                <c:pt idx="70">
                  <c:v>21.854396568445281</c:v>
                </c:pt>
                <c:pt idx="71">
                  <c:v>23.211259340737275</c:v>
                </c:pt>
                <c:pt idx="72">
                  <c:v>26.731368015631176</c:v>
                </c:pt>
                <c:pt idx="73">
                  <c:v>31.882461432124767</c:v>
                </c:pt>
                <c:pt idx="74">
                  <c:v>36.508818707304613</c:v>
                </c:pt>
                <c:pt idx="75">
                  <c:v>37.713467630235463</c:v>
                </c:pt>
                <c:pt idx="76">
                  <c:v>35.797557808171774</c:v>
                </c:pt>
                <c:pt idx="77">
                  <c:v>33.020618339778636</c:v>
                </c:pt>
                <c:pt idx="78">
                  <c:v>30.964594978722555</c:v>
                </c:pt>
                <c:pt idx="79">
                  <c:v>30.099046754522647</c:v>
                </c:pt>
                <c:pt idx="80">
                  <c:v>30.823997439314063</c:v>
                </c:pt>
                <c:pt idx="81">
                  <c:v>31.897196821557426</c:v>
                </c:pt>
                <c:pt idx="82">
                  <c:v>31.980531981879167</c:v>
                </c:pt>
                <c:pt idx="83">
                  <c:v>31.311196423555039</c:v>
                </c:pt>
                <c:pt idx="84">
                  <c:v>30.878819669711362</c:v>
                </c:pt>
                <c:pt idx="85">
                  <c:v>30.37105051383908</c:v>
                </c:pt>
                <c:pt idx="86">
                  <c:v>30.120469069177574</c:v>
                </c:pt>
                <c:pt idx="87">
                  <c:v>30.23911029099899</c:v>
                </c:pt>
                <c:pt idx="88">
                  <c:v>30.468794274590088</c:v>
                </c:pt>
                <c:pt idx="89">
                  <c:v>30.601396052779258</c:v>
                </c:pt>
                <c:pt idx="90">
                  <c:v>30.497614985483381</c:v>
                </c:pt>
                <c:pt idx="91">
                  <c:v>30.599188498384599</c:v>
                </c:pt>
                <c:pt idx="92">
                  <c:v>30.178881622706299</c:v>
                </c:pt>
                <c:pt idx="93">
                  <c:v>29.82014579868666</c:v>
                </c:pt>
                <c:pt idx="94">
                  <c:v>30.02622266220763</c:v>
                </c:pt>
                <c:pt idx="95">
                  <c:v>29.897656039326456</c:v>
                </c:pt>
                <c:pt idx="96">
                  <c:v>29.918226548427548</c:v>
                </c:pt>
                <c:pt idx="97">
                  <c:v>30.207370996325324</c:v>
                </c:pt>
                <c:pt idx="98">
                  <c:v>30.12245658608564</c:v>
                </c:pt>
                <c:pt idx="99">
                  <c:v>30.173245901770098</c:v>
                </c:pt>
                <c:pt idx="100">
                  <c:v>30.069719363687071</c:v>
                </c:pt>
                <c:pt idx="101">
                  <c:v>29.907376932038478</c:v>
                </c:pt>
                <c:pt idx="102">
                  <c:v>29.978063174064928</c:v>
                </c:pt>
                <c:pt idx="103">
                  <c:v>30.006095031517063</c:v>
                </c:pt>
                <c:pt idx="104">
                  <c:v>29.968547530897578</c:v>
                </c:pt>
                <c:pt idx="105">
                  <c:v>30.003801760998087</c:v>
                </c:pt>
                <c:pt idx="106">
                  <c:v>30.003219167837003</c:v>
                </c:pt>
                <c:pt idx="107">
                  <c:v>29.976455705283691</c:v>
                </c:pt>
                <c:pt idx="108">
                  <c:v>30.077915485758002</c:v>
                </c:pt>
                <c:pt idx="109">
                  <c:v>30.213512404946407</c:v>
                </c:pt>
                <c:pt idx="110">
                  <c:v>30.172557817245057</c:v>
                </c:pt>
                <c:pt idx="111">
                  <c:v>29.821161133832859</c:v>
                </c:pt>
                <c:pt idx="112">
                  <c:v>30.054248847493781</c:v>
                </c:pt>
                <c:pt idx="113">
                  <c:v>30.167093457176918</c:v>
                </c:pt>
                <c:pt idx="114">
                  <c:v>29.844623759626611</c:v>
                </c:pt>
                <c:pt idx="115">
                  <c:v>29.998120178437311</c:v>
                </c:pt>
                <c:pt idx="116">
                  <c:v>30.015223615316117</c:v>
                </c:pt>
                <c:pt idx="117">
                  <c:v>29.846527921293305</c:v>
                </c:pt>
                <c:pt idx="118">
                  <c:v>29.728265757604756</c:v>
                </c:pt>
                <c:pt idx="119">
                  <c:v>29.97539742582611</c:v>
                </c:pt>
                <c:pt idx="120">
                  <c:v>30.099704013262631</c:v>
                </c:pt>
                <c:pt idx="121">
                  <c:v>30.03964246528443</c:v>
                </c:pt>
                <c:pt idx="122">
                  <c:v>30.304348513863594</c:v>
                </c:pt>
                <c:pt idx="123">
                  <c:v>30.105055083916959</c:v>
                </c:pt>
                <c:pt idx="124">
                  <c:v>29.85928635905443</c:v>
                </c:pt>
                <c:pt idx="125">
                  <c:v>29.790029397792964</c:v>
                </c:pt>
                <c:pt idx="126">
                  <c:v>29.942512444408116</c:v>
                </c:pt>
                <c:pt idx="127">
                  <c:v>30.094166002232654</c:v>
                </c:pt>
                <c:pt idx="128">
                  <c:v>30.172148106056774</c:v>
                </c:pt>
                <c:pt idx="129">
                  <c:v>30.319680358216385</c:v>
                </c:pt>
                <c:pt idx="130">
                  <c:v>33.478592934930539</c:v>
                </c:pt>
                <c:pt idx="131">
                  <c:v>38.408183844768033</c:v>
                </c:pt>
                <c:pt idx="132">
                  <c:v>45.365559557056073</c:v>
                </c:pt>
                <c:pt idx="133">
                  <c:v>52.323479523480472</c:v>
                </c:pt>
                <c:pt idx="134">
                  <c:v>59.491086654271513</c:v>
                </c:pt>
                <c:pt idx="135">
                  <c:v>62.856326944293897</c:v>
                </c:pt>
                <c:pt idx="136">
                  <c:v>61.827246121050571</c:v>
                </c:pt>
                <c:pt idx="137">
                  <c:v>59.911140143572496</c:v>
                </c:pt>
                <c:pt idx="138">
                  <c:v>57.944252495058933</c:v>
                </c:pt>
                <c:pt idx="139">
                  <c:v>57.108683023718527</c:v>
                </c:pt>
                <c:pt idx="140">
                  <c:v>58.252751053595162</c:v>
                </c:pt>
                <c:pt idx="141">
                  <c:v>59.321184316055408</c:v>
                </c:pt>
                <c:pt idx="142">
                  <c:v>60.178512510565952</c:v>
                </c:pt>
                <c:pt idx="143">
                  <c:v>60.396425818861033</c:v>
                </c:pt>
                <c:pt idx="144">
                  <c:v>60.60296302529003</c:v>
                </c:pt>
                <c:pt idx="145">
                  <c:v>59.896245580114709</c:v>
                </c:pt>
                <c:pt idx="146">
                  <c:v>59.644804321236862</c:v>
                </c:pt>
                <c:pt idx="147">
                  <c:v>59.122479143277928</c:v>
                </c:pt>
                <c:pt idx="148">
                  <c:v>59.391198964696187</c:v>
                </c:pt>
                <c:pt idx="149">
                  <c:v>59.801911830293975</c:v>
                </c:pt>
                <c:pt idx="150">
                  <c:v>60.254175663681778</c:v>
                </c:pt>
                <c:pt idx="151">
                  <c:v>60.366298464022023</c:v>
                </c:pt>
                <c:pt idx="152">
                  <c:v>60.071289970545962</c:v>
                </c:pt>
                <c:pt idx="153">
                  <c:v>60.257706468381073</c:v>
                </c:pt>
                <c:pt idx="154">
                  <c:v>59.927193469160727</c:v>
                </c:pt>
                <c:pt idx="155">
                  <c:v>59.904170908070995</c:v>
                </c:pt>
                <c:pt idx="156">
                  <c:v>59.924255496199777</c:v>
                </c:pt>
                <c:pt idx="157">
                  <c:v>60.03036380127871</c:v>
                </c:pt>
                <c:pt idx="158">
                  <c:v>60.565763637458346</c:v>
                </c:pt>
                <c:pt idx="159">
                  <c:v>60.515263204456133</c:v>
                </c:pt>
                <c:pt idx="160">
                  <c:v>59.839502156062977</c:v>
                </c:pt>
                <c:pt idx="161">
                  <c:v>59.692623024491894</c:v>
                </c:pt>
                <c:pt idx="162">
                  <c:v>59.646227557688491</c:v>
                </c:pt>
                <c:pt idx="163">
                  <c:v>60.055122224578867</c:v>
                </c:pt>
                <c:pt idx="164">
                  <c:v>60.673076558982103</c:v>
                </c:pt>
                <c:pt idx="165">
                  <c:v>60.378411233632676</c:v>
                </c:pt>
                <c:pt idx="166">
                  <c:v>59.57453431226233</c:v>
                </c:pt>
                <c:pt idx="167">
                  <c:v>59.534142152433937</c:v>
                </c:pt>
                <c:pt idx="168">
                  <c:v>60.228970803538139</c:v>
                </c:pt>
                <c:pt idx="169">
                  <c:v>59.981852075135912</c:v>
                </c:pt>
                <c:pt idx="170">
                  <c:v>60.292601359833895</c:v>
                </c:pt>
                <c:pt idx="171">
                  <c:v>60.097145786337002</c:v>
                </c:pt>
                <c:pt idx="172">
                  <c:v>59.708904885513022</c:v>
                </c:pt>
                <c:pt idx="173">
                  <c:v>59.819356182549413</c:v>
                </c:pt>
                <c:pt idx="174">
                  <c:v>60.009012912385572</c:v>
                </c:pt>
                <c:pt idx="175">
                  <c:v>60.014724607739367</c:v>
                </c:pt>
                <c:pt idx="176">
                  <c:v>60.472207568296106</c:v>
                </c:pt>
                <c:pt idx="177">
                  <c:v>60.036664684193383</c:v>
                </c:pt>
                <c:pt idx="178">
                  <c:v>60.069086267411933</c:v>
                </c:pt>
                <c:pt idx="179">
                  <c:v>59.869845496761435</c:v>
                </c:pt>
                <c:pt idx="180">
                  <c:v>59.921528123536703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1F-41D6-B620-4C2DE5DC5A59}"/>
            </c:ext>
          </c:extLst>
        </c:ser>
        <c:ser>
          <c:idx val="2"/>
          <c:order val="2"/>
          <c:tx>
            <c:v>Error</c:v>
          </c:tx>
          <c:marker>
            <c:symbol val="none"/>
          </c:marker>
          <c:cat>
            <c:numRef>
              <c:f>Data!$A$2:$A$182</c:f>
              <c:numCache>
                <c:formatCode>General</c:formatCode>
                <c:ptCount val="181"/>
                <c:pt idx="0">
                  <c:v>0.1630789</c:v>
                </c:pt>
                <c:pt idx="1">
                  <c:v>0.28855779999999998</c:v>
                </c:pt>
                <c:pt idx="2">
                  <c:v>0.40670820000000002</c:v>
                </c:pt>
                <c:pt idx="3">
                  <c:v>0.53702209999999995</c:v>
                </c:pt>
                <c:pt idx="4">
                  <c:v>0.66686820000000002</c:v>
                </c:pt>
                <c:pt idx="5">
                  <c:v>0.79911169999999998</c:v>
                </c:pt>
                <c:pt idx="6">
                  <c:v>0.96581989999999995</c:v>
                </c:pt>
                <c:pt idx="7">
                  <c:v>1.0814511</c:v>
                </c:pt>
                <c:pt idx="8">
                  <c:v>1.2117486</c:v>
                </c:pt>
                <c:pt idx="9">
                  <c:v>1.5175407000000001</c:v>
                </c:pt>
                <c:pt idx="10">
                  <c:v>2.5557764000000001</c:v>
                </c:pt>
                <c:pt idx="11">
                  <c:v>2.6878373999999998</c:v>
                </c:pt>
                <c:pt idx="12">
                  <c:v>2.8350165999999999</c:v>
                </c:pt>
                <c:pt idx="13">
                  <c:v>2.9843527999999999</c:v>
                </c:pt>
                <c:pt idx="14">
                  <c:v>3.1291886</c:v>
                </c:pt>
                <c:pt idx="15">
                  <c:v>3.2743668000000001</c:v>
                </c:pt>
                <c:pt idx="16">
                  <c:v>3.4862473999999999</c:v>
                </c:pt>
                <c:pt idx="17">
                  <c:v>3.6336339999999998</c:v>
                </c:pt>
                <c:pt idx="18">
                  <c:v>3.7696171999999999</c:v>
                </c:pt>
                <c:pt idx="19">
                  <c:v>3.9167657999999999</c:v>
                </c:pt>
                <c:pt idx="20">
                  <c:v>4.0592724000000002</c:v>
                </c:pt>
                <c:pt idx="21">
                  <c:v>4.2755986999999998</c:v>
                </c:pt>
                <c:pt idx="22">
                  <c:v>4.4365930999999996</c:v>
                </c:pt>
                <c:pt idx="23">
                  <c:v>4.5770980000000003</c:v>
                </c:pt>
                <c:pt idx="24">
                  <c:v>4.7289665000000003</c:v>
                </c:pt>
                <c:pt idx="25">
                  <c:v>4.9412083999999998</c:v>
                </c:pt>
                <c:pt idx="26">
                  <c:v>5.0755701999999996</c:v>
                </c:pt>
                <c:pt idx="27">
                  <c:v>5.1954000999999996</c:v>
                </c:pt>
                <c:pt idx="28">
                  <c:v>5.3202084000000003</c:v>
                </c:pt>
                <c:pt idx="29">
                  <c:v>5.4469133999999997</c:v>
                </c:pt>
                <c:pt idx="30">
                  <c:v>5.5807640999999997</c:v>
                </c:pt>
                <c:pt idx="31">
                  <c:v>5.7576394999999998</c:v>
                </c:pt>
                <c:pt idx="32">
                  <c:v>5.9078797999999999</c:v>
                </c:pt>
                <c:pt idx="33">
                  <c:v>6.0497202999999997</c:v>
                </c:pt>
                <c:pt idx="34">
                  <c:v>6.2048329999999998</c:v>
                </c:pt>
                <c:pt idx="35">
                  <c:v>6.3782053000000003</c:v>
                </c:pt>
                <c:pt idx="36">
                  <c:v>6.5823751000000001</c:v>
                </c:pt>
                <c:pt idx="37">
                  <c:v>6.7155525999999997</c:v>
                </c:pt>
                <c:pt idx="38">
                  <c:v>6.8397369000000001</c:v>
                </c:pt>
                <c:pt idx="39">
                  <c:v>6.9626061999999997</c:v>
                </c:pt>
                <c:pt idx="40">
                  <c:v>7.0894212999999997</c:v>
                </c:pt>
                <c:pt idx="41">
                  <c:v>7.2621339000000003</c:v>
                </c:pt>
                <c:pt idx="42">
                  <c:v>7.3941882999999997</c:v>
                </c:pt>
                <c:pt idx="43">
                  <c:v>7.5419571999999997</c:v>
                </c:pt>
                <c:pt idx="44">
                  <c:v>7.6800234999999999</c:v>
                </c:pt>
                <c:pt idx="45">
                  <c:v>7.8354746000000004</c:v>
                </c:pt>
                <c:pt idx="46">
                  <c:v>8.0114035999999995</c:v>
                </c:pt>
                <c:pt idx="47">
                  <c:v>8.1359379999999994</c:v>
                </c:pt>
                <c:pt idx="48">
                  <c:v>8.2564221999999994</c:v>
                </c:pt>
                <c:pt idx="49">
                  <c:v>8.3728061</c:v>
                </c:pt>
                <c:pt idx="50">
                  <c:v>8.5502248000000005</c:v>
                </c:pt>
                <c:pt idx="51">
                  <c:v>8.6768912999999994</c:v>
                </c:pt>
                <c:pt idx="52">
                  <c:v>8.7936008000000001</c:v>
                </c:pt>
                <c:pt idx="53">
                  <c:v>8.9114859000000006</c:v>
                </c:pt>
                <c:pt idx="54">
                  <c:v>9.0272950999999999</c:v>
                </c:pt>
                <c:pt idx="55">
                  <c:v>9.167332</c:v>
                </c:pt>
                <c:pt idx="56">
                  <c:v>9.3569948000000007</c:v>
                </c:pt>
                <c:pt idx="57">
                  <c:v>9.4831193000000003</c:v>
                </c:pt>
                <c:pt idx="58">
                  <c:v>9.6079307000000007</c:v>
                </c:pt>
                <c:pt idx="59">
                  <c:v>9.7331509</c:v>
                </c:pt>
                <c:pt idx="60">
                  <c:v>9.8650140999999998</c:v>
                </c:pt>
                <c:pt idx="61">
                  <c:v>10.037218599999999</c:v>
                </c:pt>
                <c:pt idx="62">
                  <c:v>10.163767099999999</c:v>
                </c:pt>
                <c:pt idx="63">
                  <c:v>10.334658299999999</c:v>
                </c:pt>
                <c:pt idx="64">
                  <c:v>10.583786699999999</c:v>
                </c:pt>
                <c:pt idx="65">
                  <c:v>10.800921000000001</c:v>
                </c:pt>
                <c:pt idx="66">
                  <c:v>10.9682829</c:v>
                </c:pt>
                <c:pt idx="67">
                  <c:v>11.097598</c:v>
                </c:pt>
                <c:pt idx="68">
                  <c:v>11.216930899999999</c:v>
                </c:pt>
                <c:pt idx="69">
                  <c:v>11.3424531</c:v>
                </c:pt>
                <c:pt idx="70">
                  <c:v>11.5205179</c:v>
                </c:pt>
                <c:pt idx="71">
                  <c:v>11.6458964</c:v>
                </c:pt>
                <c:pt idx="72">
                  <c:v>11.7777364</c:v>
                </c:pt>
                <c:pt idx="73">
                  <c:v>11.896996400000001</c:v>
                </c:pt>
                <c:pt idx="74">
                  <c:v>12.023685499999999</c:v>
                </c:pt>
                <c:pt idx="75">
                  <c:v>12.1860219</c:v>
                </c:pt>
                <c:pt idx="76">
                  <c:v>12.319635099999999</c:v>
                </c:pt>
                <c:pt idx="77">
                  <c:v>12.4428941</c:v>
                </c:pt>
                <c:pt idx="78">
                  <c:v>12.562181900000001</c:v>
                </c:pt>
                <c:pt idx="79">
                  <c:v>12.6827582</c:v>
                </c:pt>
                <c:pt idx="80">
                  <c:v>12.8655279</c:v>
                </c:pt>
                <c:pt idx="81">
                  <c:v>12.997582599999999</c:v>
                </c:pt>
                <c:pt idx="82">
                  <c:v>13.1225688</c:v>
                </c:pt>
                <c:pt idx="83">
                  <c:v>13.246941</c:v>
                </c:pt>
                <c:pt idx="84">
                  <c:v>13.3622026</c:v>
                </c:pt>
                <c:pt idx="85">
                  <c:v>13.489708800000001</c:v>
                </c:pt>
                <c:pt idx="86">
                  <c:v>13.686080799999999</c:v>
                </c:pt>
                <c:pt idx="87">
                  <c:v>13.806626700000001</c:v>
                </c:pt>
                <c:pt idx="88">
                  <c:v>13.9356393</c:v>
                </c:pt>
                <c:pt idx="89">
                  <c:v>14.070820899999999</c:v>
                </c:pt>
                <c:pt idx="90">
                  <c:v>14.241274199999999</c:v>
                </c:pt>
                <c:pt idx="91">
                  <c:v>14.3668224</c:v>
                </c:pt>
                <c:pt idx="92">
                  <c:v>14.4994139</c:v>
                </c:pt>
                <c:pt idx="93">
                  <c:v>14.6596058</c:v>
                </c:pt>
                <c:pt idx="94">
                  <c:v>14.7879133</c:v>
                </c:pt>
                <c:pt idx="95">
                  <c:v>14.9208871</c:v>
                </c:pt>
                <c:pt idx="96">
                  <c:v>15.1022818</c:v>
                </c:pt>
                <c:pt idx="97">
                  <c:v>15.2415213</c:v>
                </c:pt>
                <c:pt idx="98">
                  <c:v>15.4410723</c:v>
                </c:pt>
                <c:pt idx="99">
                  <c:v>15.568877000000001</c:v>
                </c:pt>
                <c:pt idx="100">
                  <c:v>15.7542244</c:v>
                </c:pt>
                <c:pt idx="101">
                  <c:v>15.882429500000001</c:v>
                </c:pt>
                <c:pt idx="102">
                  <c:v>16.015841200000001</c:v>
                </c:pt>
                <c:pt idx="103">
                  <c:v>16.161921599999999</c:v>
                </c:pt>
                <c:pt idx="104">
                  <c:v>16.296264300000001</c:v>
                </c:pt>
                <c:pt idx="105">
                  <c:v>16.517534300000001</c:v>
                </c:pt>
                <c:pt idx="106">
                  <c:v>16.646812000000001</c:v>
                </c:pt>
                <c:pt idx="107">
                  <c:v>16.825419199999999</c:v>
                </c:pt>
                <c:pt idx="108">
                  <c:v>16.953598599999999</c:v>
                </c:pt>
                <c:pt idx="109">
                  <c:v>17.081342200000002</c:v>
                </c:pt>
                <c:pt idx="110">
                  <c:v>17.310753399999999</c:v>
                </c:pt>
                <c:pt idx="111">
                  <c:v>17.475771000000002</c:v>
                </c:pt>
                <c:pt idx="112">
                  <c:v>17.6321765</c:v>
                </c:pt>
                <c:pt idx="113">
                  <c:v>17.777942400000001</c:v>
                </c:pt>
                <c:pt idx="114">
                  <c:v>17.915190800000001</c:v>
                </c:pt>
                <c:pt idx="115">
                  <c:v>18.087901599999999</c:v>
                </c:pt>
                <c:pt idx="116">
                  <c:v>18.2670961</c:v>
                </c:pt>
                <c:pt idx="117">
                  <c:v>18.392962900000001</c:v>
                </c:pt>
                <c:pt idx="118">
                  <c:v>18.510343899999999</c:v>
                </c:pt>
                <c:pt idx="119">
                  <c:v>18.636592199999999</c:v>
                </c:pt>
                <c:pt idx="120">
                  <c:v>18.8178093</c:v>
                </c:pt>
                <c:pt idx="121">
                  <c:v>18.946573999999998</c:v>
                </c:pt>
                <c:pt idx="122">
                  <c:v>19.0676159</c:v>
                </c:pt>
                <c:pt idx="123">
                  <c:v>19.193411000000001</c:v>
                </c:pt>
                <c:pt idx="124">
                  <c:v>19.306581300000001</c:v>
                </c:pt>
                <c:pt idx="125">
                  <c:v>19.484740299999999</c:v>
                </c:pt>
                <c:pt idx="126">
                  <c:v>19.6210044</c:v>
                </c:pt>
                <c:pt idx="127">
                  <c:v>19.784280299999999</c:v>
                </c:pt>
                <c:pt idx="128">
                  <c:v>19.946884799999999</c:v>
                </c:pt>
                <c:pt idx="129">
                  <c:v>20.0857171</c:v>
                </c:pt>
                <c:pt idx="130">
                  <c:v>20.2520074</c:v>
                </c:pt>
                <c:pt idx="131">
                  <c:v>20.372938000000001</c:v>
                </c:pt>
                <c:pt idx="132">
                  <c:v>20.492721100000001</c:v>
                </c:pt>
                <c:pt idx="133">
                  <c:v>20.610555600000001</c:v>
                </c:pt>
                <c:pt idx="134">
                  <c:v>20.725174200000001</c:v>
                </c:pt>
                <c:pt idx="135">
                  <c:v>20.9057949</c:v>
                </c:pt>
                <c:pt idx="136">
                  <c:v>21.025631700000002</c:v>
                </c:pt>
                <c:pt idx="137">
                  <c:v>21.1462249</c:v>
                </c:pt>
                <c:pt idx="138">
                  <c:v>21.2620264</c:v>
                </c:pt>
                <c:pt idx="139">
                  <c:v>21.386083299999999</c:v>
                </c:pt>
                <c:pt idx="140">
                  <c:v>21.509073799999999</c:v>
                </c:pt>
                <c:pt idx="141">
                  <c:v>21.675933300000001</c:v>
                </c:pt>
                <c:pt idx="142">
                  <c:v>21.791843</c:v>
                </c:pt>
                <c:pt idx="143">
                  <c:v>21.9151031</c:v>
                </c:pt>
                <c:pt idx="144">
                  <c:v>22.042911199999999</c:v>
                </c:pt>
                <c:pt idx="145">
                  <c:v>22.170569</c:v>
                </c:pt>
                <c:pt idx="146">
                  <c:v>22.3321532</c:v>
                </c:pt>
                <c:pt idx="147">
                  <c:v>22.451686599999999</c:v>
                </c:pt>
                <c:pt idx="148">
                  <c:v>22.579028900000001</c:v>
                </c:pt>
                <c:pt idx="149">
                  <c:v>22.708577900000002</c:v>
                </c:pt>
                <c:pt idx="150">
                  <c:v>22.879374200000001</c:v>
                </c:pt>
                <c:pt idx="151">
                  <c:v>23.003197400000001</c:v>
                </c:pt>
                <c:pt idx="152">
                  <c:v>23.115423</c:v>
                </c:pt>
                <c:pt idx="153">
                  <c:v>23.2367603</c:v>
                </c:pt>
                <c:pt idx="154">
                  <c:v>23.351952099999998</c:v>
                </c:pt>
                <c:pt idx="155">
                  <c:v>23.480606099999999</c:v>
                </c:pt>
                <c:pt idx="156">
                  <c:v>23.6562859</c:v>
                </c:pt>
                <c:pt idx="157">
                  <c:v>23.781420499999999</c:v>
                </c:pt>
                <c:pt idx="158">
                  <c:v>23.907372299999999</c:v>
                </c:pt>
                <c:pt idx="159">
                  <c:v>24.0317863</c:v>
                </c:pt>
                <c:pt idx="160">
                  <c:v>24.209062100000001</c:v>
                </c:pt>
                <c:pt idx="161">
                  <c:v>24.342893100000001</c:v>
                </c:pt>
                <c:pt idx="162">
                  <c:v>24.466463699999998</c:v>
                </c:pt>
                <c:pt idx="163">
                  <c:v>24.5978256</c:v>
                </c:pt>
                <c:pt idx="164">
                  <c:v>24.727194000000001</c:v>
                </c:pt>
                <c:pt idx="165">
                  <c:v>24.9285888</c:v>
                </c:pt>
                <c:pt idx="166">
                  <c:v>25.050898799999999</c:v>
                </c:pt>
                <c:pt idx="167">
                  <c:v>25.1675833</c:v>
                </c:pt>
                <c:pt idx="168">
                  <c:v>25.287573600000002</c:v>
                </c:pt>
                <c:pt idx="169">
                  <c:v>25.410217899999999</c:v>
                </c:pt>
                <c:pt idx="170">
                  <c:v>25.596697800000001</c:v>
                </c:pt>
                <c:pt idx="171">
                  <c:v>25.733588099999999</c:v>
                </c:pt>
                <c:pt idx="172">
                  <c:v>25.8556664</c:v>
                </c:pt>
                <c:pt idx="173">
                  <c:v>25.976582499999999</c:v>
                </c:pt>
                <c:pt idx="174">
                  <c:v>26.102657499999999</c:v>
                </c:pt>
                <c:pt idx="175">
                  <c:v>26.2793606</c:v>
                </c:pt>
                <c:pt idx="176">
                  <c:v>26.417831100000001</c:v>
                </c:pt>
                <c:pt idx="177">
                  <c:v>26.570562800000001</c:v>
                </c:pt>
                <c:pt idx="178">
                  <c:v>26.712957400000001</c:v>
                </c:pt>
                <c:pt idx="179">
                  <c:v>26.833798699999999</c:v>
                </c:pt>
                <c:pt idx="180">
                  <c:v>26.997850199999998</c:v>
                </c:pt>
              </c:numCache>
            </c:numRef>
          </c:cat>
          <c:val>
            <c:numRef>
              <c:f>Data!$D$2:$D$182</c:f>
              <c:numCache>
                <c:formatCode>General</c:formatCode>
                <c:ptCount val="181"/>
                <c:pt idx="0">
                  <c:v>50</c:v>
                </c:pt>
                <c:pt idx="1">
                  <c:v>49.692606258331651</c:v>
                </c:pt>
                <c:pt idx="2">
                  <c:v>47.100594305073997</c:v>
                </c:pt>
                <c:pt idx="3">
                  <c:v>43.283929877274041</c:v>
                </c:pt>
                <c:pt idx="4">
                  <c:v>38.103419561931744</c:v>
                </c:pt>
                <c:pt idx="5">
                  <c:v>31.982476446541817</c:v>
                </c:pt>
                <c:pt idx="6">
                  <c:v>24.880850227893816</c:v>
                </c:pt>
                <c:pt idx="7">
                  <c:v>16.905457779896061</c:v>
                </c:pt>
                <c:pt idx="8">
                  <c:v>8.6940140139432884</c:v>
                </c:pt>
                <c:pt idx="9">
                  <c:v>-3.7910357893995652</c:v>
                </c:pt>
                <c:pt idx="10">
                  <c:v>-3.9278991841651987</c:v>
                </c:pt>
                <c:pt idx="11">
                  <c:v>-1.2660104490502988</c:v>
                </c:pt>
                <c:pt idx="12">
                  <c:v>3.1068025674959259</c:v>
                </c:pt>
                <c:pt idx="13">
                  <c:v>5.8245332525272531</c:v>
                </c:pt>
                <c:pt idx="14">
                  <c:v>5.3177495510248818</c:v>
                </c:pt>
                <c:pt idx="15">
                  <c:v>3.1947096824613439</c:v>
                </c:pt>
                <c:pt idx="16">
                  <c:v>0.34673053819260247</c:v>
                </c:pt>
                <c:pt idx="17">
                  <c:v>-0.56120644405563525</c:v>
                </c:pt>
                <c:pt idx="18">
                  <c:v>-0.70986266350148242</c:v>
                </c:pt>
                <c:pt idx="19">
                  <c:v>-4.4879758984087914E-2</c:v>
                </c:pt>
                <c:pt idx="20">
                  <c:v>0.42790424832252683</c:v>
                </c:pt>
                <c:pt idx="21">
                  <c:v>0.69857401242609285</c:v>
                </c:pt>
                <c:pt idx="22">
                  <c:v>0.52841045538765741</c:v>
                </c:pt>
                <c:pt idx="23">
                  <c:v>-0.41502226699491018</c:v>
                </c:pt>
                <c:pt idx="24">
                  <c:v>-0.57159287227349154</c:v>
                </c:pt>
                <c:pt idx="25">
                  <c:v>-0.46378932345267998</c:v>
                </c:pt>
                <c:pt idx="26">
                  <c:v>1.87582176657628E-2</c:v>
                </c:pt>
                <c:pt idx="27">
                  <c:v>0.11701550900858138</c:v>
                </c:pt>
                <c:pt idx="28">
                  <c:v>-0.18149710614513026</c:v>
                </c:pt>
                <c:pt idx="29">
                  <c:v>-0.14505944075636279</c:v>
                </c:pt>
                <c:pt idx="30">
                  <c:v>-0.43845910583908676</c:v>
                </c:pt>
                <c:pt idx="31">
                  <c:v>-0.49921412448031788</c:v>
                </c:pt>
                <c:pt idx="32">
                  <c:v>-0.66776708584102096</c:v>
                </c:pt>
                <c:pt idx="33">
                  <c:v>-0.2123692708784688</c:v>
                </c:pt>
                <c:pt idx="34">
                  <c:v>1.4203278450679591E-2</c:v>
                </c:pt>
                <c:pt idx="35">
                  <c:v>-0.22976357010938386</c:v>
                </c:pt>
                <c:pt idx="36">
                  <c:v>-0.24281878022743086</c:v>
                </c:pt>
                <c:pt idx="37">
                  <c:v>-3.734939214675137E-2</c:v>
                </c:pt>
                <c:pt idx="38">
                  <c:v>-0.10741606258242342</c:v>
                </c:pt>
                <c:pt idx="39">
                  <c:v>-0.54459072532416286</c:v>
                </c:pt>
                <c:pt idx="40">
                  <c:v>-0.20031402718961999</c:v>
                </c:pt>
                <c:pt idx="41">
                  <c:v>-0.42572880911215805</c:v>
                </c:pt>
                <c:pt idx="42">
                  <c:v>-0.19446842254313168</c:v>
                </c:pt>
                <c:pt idx="43">
                  <c:v>-0.39160935558475529</c:v>
                </c:pt>
                <c:pt idx="44">
                  <c:v>-0.18932101914364097</c:v>
                </c:pt>
                <c:pt idx="45">
                  <c:v>-8.8996555671158717E-2</c:v>
                </c:pt>
                <c:pt idx="46">
                  <c:v>-0.31195593328573068</c:v>
                </c:pt>
                <c:pt idx="47">
                  <c:v>-0.18841529545603919</c:v>
                </c:pt>
                <c:pt idx="48">
                  <c:v>-0.24946273226797899</c:v>
                </c:pt>
                <c:pt idx="49">
                  <c:v>-0.69591656069923147</c:v>
                </c:pt>
                <c:pt idx="50">
                  <c:v>-0.42758634670239104</c:v>
                </c:pt>
                <c:pt idx="51">
                  <c:v>-0.23730002275327422</c:v>
                </c:pt>
                <c:pt idx="52">
                  <c:v>-0.25852812609450382</c:v>
                </c:pt>
                <c:pt idx="53">
                  <c:v>5.8895231049419294E-2</c:v>
                </c:pt>
                <c:pt idx="54">
                  <c:v>-0.44606993103557357</c:v>
                </c:pt>
                <c:pt idx="55">
                  <c:v>-0.33890060058110549</c:v>
                </c:pt>
                <c:pt idx="56">
                  <c:v>-0.2638988023983373</c:v>
                </c:pt>
                <c:pt idx="57">
                  <c:v>0.28880804050739073</c:v>
                </c:pt>
                <c:pt idx="58">
                  <c:v>0.28251199781461622</c:v>
                </c:pt>
                <c:pt idx="59">
                  <c:v>-0.28924540990672654</c:v>
                </c:pt>
                <c:pt idx="60">
                  <c:v>-0.26678519225609421</c:v>
                </c:pt>
                <c:pt idx="61">
                  <c:v>-0.45514107780939383</c:v>
                </c:pt>
                <c:pt idx="62">
                  <c:v>-0.38904887550992129</c:v>
                </c:pt>
                <c:pt idx="63">
                  <c:v>-0.2693448421763307</c:v>
                </c:pt>
                <c:pt idx="64">
                  <c:v>-5.1789188076874382E-2</c:v>
                </c:pt>
                <c:pt idx="65">
                  <c:v>-20.056581193293724</c:v>
                </c:pt>
                <c:pt idx="66">
                  <c:v>-19.738292736935591</c:v>
                </c:pt>
                <c:pt idx="67">
                  <c:v>-12.455952570360431</c:v>
                </c:pt>
                <c:pt idx="68">
                  <c:v>-1.0659394471497841</c:v>
                </c:pt>
                <c:pt idx="69">
                  <c:v>6.0686853846026452</c:v>
                </c:pt>
                <c:pt idx="70">
                  <c:v>8.1456034315547186</c:v>
                </c:pt>
                <c:pt idx="71">
                  <c:v>6.7887406592627251</c:v>
                </c:pt>
                <c:pt idx="72">
                  <c:v>3.2686319843688239</c:v>
                </c:pt>
                <c:pt idx="73">
                  <c:v>-1.8824614321247672</c:v>
                </c:pt>
                <c:pt idx="74">
                  <c:v>-6.5088187073046129</c:v>
                </c:pt>
                <c:pt idx="75">
                  <c:v>-7.7134676302354634</c:v>
                </c:pt>
                <c:pt idx="76">
                  <c:v>-5.7975578081717742</c:v>
                </c:pt>
                <c:pt idx="77">
                  <c:v>-3.0206183397786361</c:v>
                </c:pt>
                <c:pt idx="78">
                  <c:v>-0.9645949787225554</c:v>
                </c:pt>
                <c:pt idx="79">
                  <c:v>-9.9046754522646552E-2</c:v>
                </c:pt>
                <c:pt idx="80">
                  <c:v>-0.82399743931406277</c:v>
                </c:pt>
                <c:pt idx="81">
                  <c:v>-1.8971968215574257</c:v>
                </c:pt>
                <c:pt idx="82">
                  <c:v>-1.9805319818791673</c:v>
                </c:pt>
                <c:pt idx="83">
                  <c:v>-1.3111964235550388</c:v>
                </c:pt>
                <c:pt idx="84">
                  <c:v>-0.87881966971136194</c:v>
                </c:pt>
                <c:pt idx="85">
                  <c:v>-0.37105051383908005</c:v>
                </c:pt>
                <c:pt idx="86">
                  <c:v>-0.12046906917757383</c:v>
                </c:pt>
                <c:pt idx="87">
                  <c:v>-0.23911029099899039</c:v>
                </c:pt>
                <c:pt idx="88">
                  <c:v>-0.46879427459008838</c:v>
                </c:pt>
                <c:pt idx="89">
                  <c:v>-0.60139605277925767</c:v>
                </c:pt>
                <c:pt idx="90">
                  <c:v>-0.49761498548338068</c:v>
                </c:pt>
                <c:pt idx="91">
                  <c:v>-0.5991884983845992</c:v>
                </c:pt>
                <c:pt idx="92">
                  <c:v>-0.17888162270629948</c:v>
                </c:pt>
                <c:pt idx="93">
                  <c:v>0.17985420131333996</c:v>
                </c:pt>
                <c:pt idx="94">
                  <c:v>-2.622266220762981E-2</c:v>
                </c:pt>
                <c:pt idx="95">
                  <c:v>0.10234396067354368</c:v>
                </c:pt>
                <c:pt idx="96">
                  <c:v>8.1773451572452416E-2</c:v>
                </c:pt>
                <c:pt idx="97">
                  <c:v>-0.20737099632532363</c:v>
                </c:pt>
                <c:pt idx="98">
                  <c:v>-0.12245658608564014</c:v>
                </c:pt>
                <c:pt idx="99">
                  <c:v>-0.17324590177009824</c:v>
                </c:pt>
                <c:pt idx="100">
                  <c:v>-6.9719363687070768E-2</c:v>
                </c:pt>
                <c:pt idx="101">
                  <c:v>9.262306796152231E-2</c:v>
                </c:pt>
                <c:pt idx="102">
                  <c:v>2.1936825935071624E-2</c:v>
                </c:pt>
                <c:pt idx="103">
                  <c:v>-6.095031517062921E-3</c:v>
                </c:pt>
                <c:pt idx="104">
                  <c:v>3.1452469102422498E-2</c:v>
                </c:pt>
                <c:pt idx="105">
                  <c:v>-3.8017609980869338E-3</c:v>
                </c:pt>
                <c:pt idx="106">
                  <c:v>-3.2191678370026011E-3</c:v>
                </c:pt>
                <c:pt idx="107">
                  <c:v>2.3544294716309366E-2</c:v>
                </c:pt>
                <c:pt idx="108">
                  <c:v>-7.7915485758001779E-2</c:v>
                </c:pt>
                <c:pt idx="109">
                  <c:v>-0.21351240494640678</c:v>
                </c:pt>
                <c:pt idx="110">
                  <c:v>-0.17255781724505681</c:v>
                </c:pt>
                <c:pt idx="111">
                  <c:v>0.17883886616714051</c:v>
                </c:pt>
                <c:pt idx="112">
                  <c:v>-5.4248847493781227E-2</c:v>
                </c:pt>
                <c:pt idx="113">
                  <c:v>-0.16709345717691804</c:v>
                </c:pt>
                <c:pt idx="114">
                  <c:v>0.15537624037338915</c:v>
                </c:pt>
                <c:pt idx="115">
                  <c:v>1.8798215626887327E-3</c:v>
                </c:pt>
                <c:pt idx="116">
                  <c:v>-1.5223615316116934E-2</c:v>
                </c:pt>
                <c:pt idx="117">
                  <c:v>0.15347207870669521</c:v>
                </c:pt>
                <c:pt idx="118">
                  <c:v>0.2717342423952438</c:v>
                </c:pt>
                <c:pt idx="119">
                  <c:v>2.4602574173890446E-2</c:v>
                </c:pt>
                <c:pt idx="120">
                  <c:v>-9.9704013262631008E-2</c:v>
                </c:pt>
                <c:pt idx="121">
                  <c:v>-3.9642465284430273E-2</c:v>
                </c:pt>
                <c:pt idx="122">
                  <c:v>-0.30434851386359441</c:v>
                </c:pt>
                <c:pt idx="123">
                  <c:v>-0.10505508391695884</c:v>
                </c:pt>
                <c:pt idx="124">
                  <c:v>0.14071364094557026</c:v>
                </c:pt>
                <c:pt idx="125">
                  <c:v>0.20997060220703645</c:v>
                </c:pt>
                <c:pt idx="126">
                  <c:v>5.7487555591883677E-2</c:v>
                </c:pt>
                <c:pt idx="127">
                  <c:v>-9.4166002232654478E-2</c:v>
                </c:pt>
                <c:pt idx="128">
                  <c:v>29.827851893943226</c:v>
                </c:pt>
                <c:pt idx="129">
                  <c:v>29.680319641783615</c:v>
                </c:pt>
                <c:pt idx="130">
                  <c:v>26.521407065069461</c:v>
                </c:pt>
                <c:pt idx="131">
                  <c:v>21.591816155231967</c:v>
                </c:pt>
                <c:pt idx="132">
                  <c:v>14.634440442943927</c:v>
                </c:pt>
                <c:pt idx="133">
                  <c:v>7.6765204765195278</c:v>
                </c:pt>
                <c:pt idx="134">
                  <c:v>0.50891334572848734</c:v>
                </c:pt>
                <c:pt idx="135">
                  <c:v>-2.8563269442938974</c:v>
                </c:pt>
                <c:pt idx="136">
                  <c:v>-1.827246121050571</c:v>
                </c:pt>
                <c:pt idx="137">
                  <c:v>8.8859856427504269E-2</c:v>
                </c:pt>
                <c:pt idx="138">
                  <c:v>2.0557475049410669</c:v>
                </c:pt>
                <c:pt idx="139">
                  <c:v>2.8913169762814732</c:v>
                </c:pt>
                <c:pt idx="140">
                  <c:v>1.747248946404838</c:v>
                </c:pt>
                <c:pt idx="141">
                  <c:v>0.6788156839445918</c:v>
                </c:pt>
                <c:pt idx="142">
                  <c:v>-0.17851251056595174</c:v>
                </c:pt>
                <c:pt idx="143">
                  <c:v>-0.39642581886103301</c:v>
                </c:pt>
                <c:pt idx="144">
                  <c:v>-0.60296302529003043</c:v>
                </c:pt>
                <c:pt idx="145">
                  <c:v>0.10375441988529133</c:v>
                </c:pt>
                <c:pt idx="146">
                  <c:v>0.35519567876313829</c:v>
                </c:pt>
                <c:pt idx="147">
                  <c:v>0.87752085672207158</c:v>
                </c:pt>
                <c:pt idx="148">
                  <c:v>0.60880103530381291</c:v>
                </c:pt>
                <c:pt idx="149">
                  <c:v>0.1980881697060255</c:v>
                </c:pt>
                <c:pt idx="150">
                  <c:v>-0.25417566368177802</c:v>
                </c:pt>
                <c:pt idx="151">
                  <c:v>-0.36629846402202304</c:v>
                </c:pt>
                <c:pt idx="152">
                  <c:v>-7.1289970545961978E-2</c:v>
                </c:pt>
                <c:pt idx="153">
                  <c:v>-0.25770646838107325</c:v>
                </c:pt>
                <c:pt idx="154">
                  <c:v>7.2806530839272909E-2</c:v>
                </c:pt>
                <c:pt idx="155">
                  <c:v>9.5829091929005017E-2</c:v>
                </c:pt>
                <c:pt idx="156">
                  <c:v>7.5744503800223129E-2</c:v>
                </c:pt>
                <c:pt idx="157">
                  <c:v>-3.0363801278710412E-2</c:v>
                </c:pt>
                <c:pt idx="158">
                  <c:v>-0.56576363745834612</c:v>
                </c:pt>
                <c:pt idx="159">
                  <c:v>-0.51526320445613294</c:v>
                </c:pt>
                <c:pt idx="160">
                  <c:v>0.16049784393702282</c:v>
                </c:pt>
                <c:pt idx="161">
                  <c:v>0.30737697550810594</c:v>
                </c:pt>
                <c:pt idx="162">
                  <c:v>0.35377244231150939</c:v>
                </c:pt>
                <c:pt idx="163">
                  <c:v>-5.5122224578866508E-2</c:v>
                </c:pt>
                <c:pt idx="164">
                  <c:v>-0.67307655898210328</c:v>
                </c:pt>
                <c:pt idx="165">
                  <c:v>-0.3784112336326757</c:v>
                </c:pt>
                <c:pt idx="166">
                  <c:v>0.42546568773767035</c:v>
                </c:pt>
                <c:pt idx="167">
                  <c:v>0.4658578475660633</c:v>
                </c:pt>
                <c:pt idx="168">
                  <c:v>-0.22897080353813948</c:v>
                </c:pt>
                <c:pt idx="169">
                  <c:v>1.8147924864088338E-2</c:v>
                </c:pt>
                <c:pt idx="170">
                  <c:v>-0.29260135983389546</c:v>
                </c:pt>
                <c:pt idx="171">
                  <c:v>-9.7145786337001994E-2</c:v>
                </c:pt>
                <c:pt idx="172">
                  <c:v>0.29109511448697845</c:v>
                </c:pt>
                <c:pt idx="173">
                  <c:v>0.18064381745058711</c:v>
                </c:pt>
                <c:pt idx="174">
                  <c:v>-9.0129123855717808E-3</c:v>
                </c:pt>
                <c:pt idx="175">
                  <c:v>-1.4724607739367457E-2</c:v>
                </c:pt>
                <c:pt idx="176">
                  <c:v>-0.47220756829610622</c:v>
                </c:pt>
                <c:pt idx="177">
                  <c:v>-3.6664684193382868E-2</c:v>
                </c:pt>
                <c:pt idx="178">
                  <c:v>-6.9086267411933022E-2</c:v>
                </c:pt>
                <c:pt idx="179">
                  <c:v>0.1301545032385647</c:v>
                </c:pt>
                <c:pt idx="180">
                  <c:v>7.8471876463297008E-2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1F-41D6-B620-4C2DE5DC5A59}"/>
            </c:ext>
          </c:extLst>
        </c:ser>
        <c:ser>
          <c:idx val="3"/>
          <c:order val="3"/>
          <c:tx>
            <c:v>PWM</c:v>
          </c:tx>
          <c:marker>
            <c:symbol val="none"/>
          </c:marker>
          <c:cat>
            <c:numRef>
              <c:f>Data!$A$2:$A$182</c:f>
              <c:numCache>
                <c:formatCode>General</c:formatCode>
                <c:ptCount val="181"/>
                <c:pt idx="0">
                  <c:v>0.1630789</c:v>
                </c:pt>
                <c:pt idx="1">
                  <c:v>0.28855779999999998</c:v>
                </c:pt>
                <c:pt idx="2">
                  <c:v>0.40670820000000002</c:v>
                </c:pt>
                <c:pt idx="3">
                  <c:v>0.53702209999999995</c:v>
                </c:pt>
                <c:pt idx="4">
                  <c:v>0.66686820000000002</c:v>
                </c:pt>
                <c:pt idx="5">
                  <c:v>0.79911169999999998</c:v>
                </c:pt>
                <c:pt idx="6">
                  <c:v>0.96581989999999995</c:v>
                </c:pt>
                <c:pt idx="7">
                  <c:v>1.0814511</c:v>
                </c:pt>
                <c:pt idx="8">
                  <c:v>1.2117486</c:v>
                </c:pt>
                <c:pt idx="9">
                  <c:v>1.5175407000000001</c:v>
                </c:pt>
                <c:pt idx="10">
                  <c:v>2.5557764000000001</c:v>
                </c:pt>
                <c:pt idx="11">
                  <c:v>2.6878373999999998</c:v>
                </c:pt>
                <c:pt idx="12">
                  <c:v>2.8350165999999999</c:v>
                </c:pt>
                <c:pt idx="13">
                  <c:v>2.9843527999999999</c:v>
                </c:pt>
                <c:pt idx="14">
                  <c:v>3.1291886</c:v>
                </c:pt>
                <c:pt idx="15">
                  <c:v>3.2743668000000001</c:v>
                </c:pt>
                <c:pt idx="16">
                  <c:v>3.4862473999999999</c:v>
                </c:pt>
                <c:pt idx="17">
                  <c:v>3.6336339999999998</c:v>
                </c:pt>
                <c:pt idx="18">
                  <c:v>3.7696171999999999</c:v>
                </c:pt>
                <c:pt idx="19">
                  <c:v>3.9167657999999999</c:v>
                </c:pt>
                <c:pt idx="20">
                  <c:v>4.0592724000000002</c:v>
                </c:pt>
                <c:pt idx="21">
                  <c:v>4.2755986999999998</c:v>
                </c:pt>
                <c:pt idx="22">
                  <c:v>4.4365930999999996</c:v>
                </c:pt>
                <c:pt idx="23">
                  <c:v>4.5770980000000003</c:v>
                </c:pt>
                <c:pt idx="24">
                  <c:v>4.7289665000000003</c:v>
                </c:pt>
                <c:pt idx="25">
                  <c:v>4.9412083999999998</c:v>
                </c:pt>
                <c:pt idx="26">
                  <c:v>5.0755701999999996</c:v>
                </c:pt>
                <c:pt idx="27">
                  <c:v>5.1954000999999996</c:v>
                </c:pt>
                <c:pt idx="28">
                  <c:v>5.3202084000000003</c:v>
                </c:pt>
                <c:pt idx="29">
                  <c:v>5.4469133999999997</c:v>
                </c:pt>
                <c:pt idx="30">
                  <c:v>5.5807640999999997</c:v>
                </c:pt>
                <c:pt idx="31">
                  <c:v>5.7576394999999998</c:v>
                </c:pt>
                <c:pt idx="32">
                  <c:v>5.9078797999999999</c:v>
                </c:pt>
                <c:pt idx="33">
                  <c:v>6.0497202999999997</c:v>
                </c:pt>
                <c:pt idx="34">
                  <c:v>6.2048329999999998</c:v>
                </c:pt>
                <c:pt idx="35">
                  <c:v>6.3782053000000003</c:v>
                </c:pt>
                <c:pt idx="36">
                  <c:v>6.5823751000000001</c:v>
                </c:pt>
                <c:pt idx="37">
                  <c:v>6.7155525999999997</c:v>
                </c:pt>
                <c:pt idx="38">
                  <c:v>6.8397369000000001</c:v>
                </c:pt>
                <c:pt idx="39">
                  <c:v>6.9626061999999997</c:v>
                </c:pt>
                <c:pt idx="40">
                  <c:v>7.0894212999999997</c:v>
                </c:pt>
                <c:pt idx="41">
                  <c:v>7.2621339000000003</c:v>
                </c:pt>
                <c:pt idx="42">
                  <c:v>7.3941882999999997</c:v>
                </c:pt>
                <c:pt idx="43">
                  <c:v>7.5419571999999997</c:v>
                </c:pt>
                <c:pt idx="44">
                  <c:v>7.6800234999999999</c:v>
                </c:pt>
                <c:pt idx="45">
                  <c:v>7.8354746000000004</c:v>
                </c:pt>
                <c:pt idx="46">
                  <c:v>8.0114035999999995</c:v>
                </c:pt>
                <c:pt idx="47">
                  <c:v>8.1359379999999994</c:v>
                </c:pt>
                <c:pt idx="48">
                  <c:v>8.2564221999999994</c:v>
                </c:pt>
                <c:pt idx="49">
                  <c:v>8.3728061</c:v>
                </c:pt>
                <c:pt idx="50">
                  <c:v>8.5502248000000005</c:v>
                </c:pt>
                <c:pt idx="51">
                  <c:v>8.6768912999999994</c:v>
                </c:pt>
                <c:pt idx="52">
                  <c:v>8.7936008000000001</c:v>
                </c:pt>
                <c:pt idx="53">
                  <c:v>8.9114859000000006</c:v>
                </c:pt>
                <c:pt idx="54">
                  <c:v>9.0272950999999999</c:v>
                </c:pt>
                <c:pt idx="55">
                  <c:v>9.167332</c:v>
                </c:pt>
                <c:pt idx="56">
                  <c:v>9.3569948000000007</c:v>
                </c:pt>
                <c:pt idx="57">
                  <c:v>9.4831193000000003</c:v>
                </c:pt>
                <c:pt idx="58">
                  <c:v>9.6079307000000007</c:v>
                </c:pt>
                <c:pt idx="59">
                  <c:v>9.7331509</c:v>
                </c:pt>
                <c:pt idx="60">
                  <c:v>9.8650140999999998</c:v>
                </c:pt>
                <c:pt idx="61">
                  <c:v>10.037218599999999</c:v>
                </c:pt>
                <c:pt idx="62">
                  <c:v>10.163767099999999</c:v>
                </c:pt>
                <c:pt idx="63">
                  <c:v>10.334658299999999</c:v>
                </c:pt>
                <c:pt idx="64">
                  <c:v>10.583786699999999</c:v>
                </c:pt>
                <c:pt idx="65">
                  <c:v>10.800921000000001</c:v>
                </c:pt>
                <c:pt idx="66">
                  <c:v>10.9682829</c:v>
                </c:pt>
                <c:pt idx="67">
                  <c:v>11.097598</c:v>
                </c:pt>
                <c:pt idx="68">
                  <c:v>11.216930899999999</c:v>
                </c:pt>
                <c:pt idx="69">
                  <c:v>11.3424531</c:v>
                </c:pt>
                <c:pt idx="70">
                  <c:v>11.5205179</c:v>
                </c:pt>
                <c:pt idx="71">
                  <c:v>11.6458964</c:v>
                </c:pt>
                <c:pt idx="72">
                  <c:v>11.7777364</c:v>
                </c:pt>
                <c:pt idx="73">
                  <c:v>11.896996400000001</c:v>
                </c:pt>
                <c:pt idx="74">
                  <c:v>12.023685499999999</c:v>
                </c:pt>
                <c:pt idx="75">
                  <c:v>12.1860219</c:v>
                </c:pt>
                <c:pt idx="76">
                  <c:v>12.319635099999999</c:v>
                </c:pt>
                <c:pt idx="77">
                  <c:v>12.4428941</c:v>
                </c:pt>
                <c:pt idx="78">
                  <c:v>12.562181900000001</c:v>
                </c:pt>
                <c:pt idx="79">
                  <c:v>12.6827582</c:v>
                </c:pt>
                <c:pt idx="80">
                  <c:v>12.8655279</c:v>
                </c:pt>
                <c:pt idx="81">
                  <c:v>12.997582599999999</c:v>
                </c:pt>
                <c:pt idx="82">
                  <c:v>13.1225688</c:v>
                </c:pt>
                <c:pt idx="83">
                  <c:v>13.246941</c:v>
                </c:pt>
                <c:pt idx="84">
                  <c:v>13.3622026</c:v>
                </c:pt>
                <c:pt idx="85">
                  <c:v>13.489708800000001</c:v>
                </c:pt>
                <c:pt idx="86">
                  <c:v>13.686080799999999</c:v>
                </c:pt>
                <c:pt idx="87">
                  <c:v>13.806626700000001</c:v>
                </c:pt>
                <c:pt idx="88">
                  <c:v>13.9356393</c:v>
                </c:pt>
                <c:pt idx="89">
                  <c:v>14.070820899999999</c:v>
                </c:pt>
                <c:pt idx="90">
                  <c:v>14.241274199999999</c:v>
                </c:pt>
                <c:pt idx="91">
                  <c:v>14.3668224</c:v>
                </c:pt>
                <c:pt idx="92">
                  <c:v>14.4994139</c:v>
                </c:pt>
                <c:pt idx="93">
                  <c:v>14.6596058</c:v>
                </c:pt>
                <c:pt idx="94">
                  <c:v>14.7879133</c:v>
                </c:pt>
                <c:pt idx="95">
                  <c:v>14.9208871</c:v>
                </c:pt>
                <c:pt idx="96">
                  <c:v>15.1022818</c:v>
                </c:pt>
                <c:pt idx="97">
                  <c:v>15.2415213</c:v>
                </c:pt>
                <c:pt idx="98">
                  <c:v>15.4410723</c:v>
                </c:pt>
                <c:pt idx="99">
                  <c:v>15.568877000000001</c:v>
                </c:pt>
                <c:pt idx="100">
                  <c:v>15.7542244</c:v>
                </c:pt>
                <c:pt idx="101">
                  <c:v>15.882429500000001</c:v>
                </c:pt>
                <c:pt idx="102">
                  <c:v>16.015841200000001</c:v>
                </c:pt>
                <c:pt idx="103">
                  <c:v>16.161921599999999</c:v>
                </c:pt>
                <c:pt idx="104">
                  <c:v>16.296264300000001</c:v>
                </c:pt>
                <c:pt idx="105">
                  <c:v>16.517534300000001</c:v>
                </c:pt>
                <c:pt idx="106">
                  <c:v>16.646812000000001</c:v>
                </c:pt>
                <c:pt idx="107">
                  <c:v>16.825419199999999</c:v>
                </c:pt>
                <c:pt idx="108">
                  <c:v>16.953598599999999</c:v>
                </c:pt>
                <c:pt idx="109">
                  <c:v>17.081342200000002</c:v>
                </c:pt>
                <c:pt idx="110">
                  <c:v>17.310753399999999</c:v>
                </c:pt>
                <c:pt idx="111">
                  <c:v>17.475771000000002</c:v>
                </c:pt>
                <c:pt idx="112">
                  <c:v>17.6321765</c:v>
                </c:pt>
                <c:pt idx="113">
                  <c:v>17.777942400000001</c:v>
                </c:pt>
                <c:pt idx="114">
                  <c:v>17.915190800000001</c:v>
                </c:pt>
                <c:pt idx="115">
                  <c:v>18.087901599999999</c:v>
                </c:pt>
                <c:pt idx="116">
                  <c:v>18.2670961</c:v>
                </c:pt>
                <c:pt idx="117">
                  <c:v>18.392962900000001</c:v>
                </c:pt>
                <c:pt idx="118">
                  <c:v>18.510343899999999</c:v>
                </c:pt>
                <c:pt idx="119">
                  <c:v>18.636592199999999</c:v>
                </c:pt>
                <c:pt idx="120">
                  <c:v>18.8178093</c:v>
                </c:pt>
                <c:pt idx="121">
                  <c:v>18.946573999999998</c:v>
                </c:pt>
                <c:pt idx="122">
                  <c:v>19.0676159</c:v>
                </c:pt>
                <c:pt idx="123">
                  <c:v>19.193411000000001</c:v>
                </c:pt>
                <c:pt idx="124">
                  <c:v>19.306581300000001</c:v>
                </c:pt>
                <c:pt idx="125">
                  <c:v>19.484740299999999</c:v>
                </c:pt>
                <c:pt idx="126">
                  <c:v>19.6210044</c:v>
                </c:pt>
                <c:pt idx="127">
                  <c:v>19.784280299999999</c:v>
                </c:pt>
                <c:pt idx="128">
                  <c:v>19.946884799999999</c:v>
                </c:pt>
                <c:pt idx="129">
                  <c:v>20.0857171</c:v>
                </c:pt>
                <c:pt idx="130">
                  <c:v>20.2520074</c:v>
                </c:pt>
                <c:pt idx="131">
                  <c:v>20.372938000000001</c:v>
                </c:pt>
                <c:pt idx="132">
                  <c:v>20.492721100000001</c:v>
                </c:pt>
                <c:pt idx="133">
                  <c:v>20.610555600000001</c:v>
                </c:pt>
                <c:pt idx="134">
                  <c:v>20.725174200000001</c:v>
                </c:pt>
                <c:pt idx="135">
                  <c:v>20.9057949</c:v>
                </c:pt>
                <c:pt idx="136">
                  <c:v>21.025631700000002</c:v>
                </c:pt>
                <c:pt idx="137">
                  <c:v>21.1462249</c:v>
                </c:pt>
                <c:pt idx="138">
                  <c:v>21.2620264</c:v>
                </c:pt>
                <c:pt idx="139">
                  <c:v>21.386083299999999</c:v>
                </c:pt>
                <c:pt idx="140">
                  <c:v>21.509073799999999</c:v>
                </c:pt>
                <c:pt idx="141">
                  <c:v>21.675933300000001</c:v>
                </c:pt>
                <c:pt idx="142">
                  <c:v>21.791843</c:v>
                </c:pt>
                <c:pt idx="143">
                  <c:v>21.9151031</c:v>
                </c:pt>
                <c:pt idx="144">
                  <c:v>22.042911199999999</c:v>
                </c:pt>
                <c:pt idx="145">
                  <c:v>22.170569</c:v>
                </c:pt>
                <c:pt idx="146">
                  <c:v>22.3321532</c:v>
                </c:pt>
                <c:pt idx="147">
                  <c:v>22.451686599999999</c:v>
                </c:pt>
                <c:pt idx="148">
                  <c:v>22.579028900000001</c:v>
                </c:pt>
                <c:pt idx="149">
                  <c:v>22.708577900000002</c:v>
                </c:pt>
                <c:pt idx="150">
                  <c:v>22.879374200000001</c:v>
                </c:pt>
                <c:pt idx="151">
                  <c:v>23.003197400000001</c:v>
                </c:pt>
                <c:pt idx="152">
                  <c:v>23.115423</c:v>
                </c:pt>
                <c:pt idx="153">
                  <c:v>23.2367603</c:v>
                </c:pt>
                <c:pt idx="154">
                  <c:v>23.351952099999998</c:v>
                </c:pt>
                <c:pt idx="155">
                  <c:v>23.480606099999999</c:v>
                </c:pt>
                <c:pt idx="156">
                  <c:v>23.6562859</c:v>
                </c:pt>
                <c:pt idx="157">
                  <c:v>23.781420499999999</c:v>
                </c:pt>
                <c:pt idx="158">
                  <c:v>23.907372299999999</c:v>
                </c:pt>
                <c:pt idx="159">
                  <c:v>24.0317863</c:v>
                </c:pt>
                <c:pt idx="160">
                  <c:v>24.209062100000001</c:v>
                </c:pt>
                <c:pt idx="161">
                  <c:v>24.342893100000001</c:v>
                </c:pt>
                <c:pt idx="162">
                  <c:v>24.466463699999998</c:v>
                </c:pt>
                <c:pt idx="163">
                  <c:v>24.5978256</c:v>
                </c:pt>
                <c:pt idx="164">
                  <c:v>24.727194000000001</c:v>
                </c:pt>
                <c:pt idx="165">
                  <c:v>24.9285888</c:v>
                </c:pt>
                <c:pt idx="166">
                  <c:v>25.050898799999999</c:v>
                </c:pt>
                <c:pt idx="167">
                  <c:v>25.1675833</c:v>
                </c:pt>
                <c:pt idx="168">
                  <c:v>25.287573600000002</c:v>
                </c:pt>
                <c:pt idx="169">
                  <c:v>25.410217899999999</c:v>
                </c:pt>
                <c:pt idx="170">
                  <c:v>25.596697800000001</c:v>
                </c:pt>
                <c:pt idx="171">
                  <c:v>25.733588099999999</c:v>
                </c:pt>
                <c:pt idx="172">
                  <c:v>25.8556664</c:v>
                </c:pt>
                <c:pt idx="173">
                  <c:v>25.976582499999999</c:v>
                </c:pt>
                <c:pt idx="174">
                  <c:v>26.102657499999999</c:v>
                </c:pt>
                <c:pt idx="175">
                  <c:v>26.2793606</c:v>
                </c:pt>
                <c:pt idx="176">
                  <c:v>26.417831100000001</c:v>
                </c:pt>
                <c:pt idx="177">
                  <c:v>26.570562800000001</c:v>
                </c:pt>
                <c:pt idx="178">
                  <c:v>26.712957400000001</c:v>
                </c:pt>
                <c:pt idx="179">
                  <c:v>26.833798699999999</c:v>
                </c:pt>
                <c:pt idx="180">
                  <c:v>26.997850199999998</c:v>
                </c:pt>
              </c:numCache>
            </c:numRef>
          </c:cat>
          <c:val>
            <c:numRef>
              <c:f>Data!$E$2:$E$182</c:f>
              <c:numCache>
                <c:formatCode>General</c:formatCode>
                <c:ptCount val="181"/>
                <c:pt idx="0">
                  <c:v>33</c:v>
                </c:pt>
                <c:pt idx="1">
                  <c:v>50</c:v>
                </c:pt>
                <c:pt idx="2">
                  <c:v>74</c:v>
                </c:pt>
                <c:pt idx="3">
                  <c:v>100</c:v>
                </c:pt>
                <c:pt idx="4">
                  <c:v>126</c:v>
                </c:pt>
                <c:pt idx="5">
                  <c:v>152</c:v>
                </c:pt>
                <c:pt idx="6">
                  <c:v>185</c:v>
                </c:pt>
                <c:pt idx="7">
                  <c:v>208</c:v>
                </c:pt>
                <c:pt idx="8">
                  <c:v>199</c:v>
                </c:pt>
                <c:pt idx="9">
                  <c:v>135</c:v>
                </c:pt>
                <c:pt idx="10">
                  <c:v>99</c:v>
                </c:pt>
                <c:pt idx="11">
                  <c:v>111</c:v>
                </c:pt>
                <c:pt idx="12">
                  <c:v>136</c:v>
                </c:pt>
                <c:pt idx="13">
                  <c:v>157</c:v>
                </c:pt>
                <c:pt idx="14">
                  <c:v>162</c:v>
                </c:pt>
                <c:pt idx="15">
                  <c:v>157</c:v>
                </c:pt>
                <c:pt idx="16">
                  <c:v>145</c:v>
                </c:pt>
                <c:pt idx="17">
                  <c:v>140</c:v>
                </c:pt>
                <c:pt idx="18">
                  <c:v>139</c:v>
                </c:pt>
                <c:pt idx="19">
                  <c:v>143</c:v>
                </c:pt>
                <c:pt idx="20">
                  <c:v>146</c:v>
                </c:pt>
                <c:pt idx="21">
                  <c:v>149</c:v>
                </c:pt>
                <c:pt idx="22">
                  <c:v>150</c:v>
                </c:pt>
                <c:pt idx="23">
                  <c:v>145</c:v>
                </c:pt>
                <c:pt idx="24">
                  <c:v>144</c:v>
                </c:pt>
                <c:pt idx="25">
                  <c:v>144</c:v>
                </c:pt>
                <c:pt idx="26">
                  <c:v>147</c:v>
                </c:pt>
                <c:pt idx="27">
                  <c:v>148</c:v>
                </c:pt>
                <c:pt idx="28">
                  <c:v>147</c:v>
                </c:pt>
                <c:pt idx="29">
                  <c:v>147</c:v>
                </c:pt>
                <c:pt idx="30">
                  <c:v>146</c:v>
                </c:pt>
                <c:pt idx="31">
                  <c:v>145</c:v>
                </c:pt>
                <c:pt idx="32">
                  <c:v>144</c:v>
                </c:pt>
                <c:pt idx="33">
                  <c:v>146</c:v>
                </c:pt>
                <c:pt idx="34">
                  <c:v>147</c:v>
                </c:pt>
                <c:pt idx="35">
                  <c:v>146</c:v>
                </c:pt>
                <c:pt idx="36">
                  <c:v>146</c:v>
                </c:pt>
                <c:pt idx="37">
                  <c:v>147</c:v>
                </c:pt>
                <c:pt idx="38">
                  <c:v>147</c:v>
                </c:pt>
                <c:pt idx="39">
                  <c:v>145</c:v>
                </c:pt>
                <c:pt idx="40">
                  <c:v>147</c:v>
                </c:pt>
                <c:pt idx="41">
                  <c:v>145</c:v>
                </c:pt>
                <c:pt idx="42">
                  <c:v>147</c:v>
                </c:pt>
                <c:pt idx="43">
                  <c:v>145</c:v>
                </c:pt>
                <c:pt idx="44">
                  <c:v>147</c:v>
                </c:pt>
                <c:pt idx="45">
                  <c:v>147</c:v>
                </c:pt>
                <c:pt idx="46">
                  <c:v>146</c:v>
                </c:pt>
                <c:pt idx="47">
                  <c:v>147</c:v>
                </c:pt>
                <c:pt idx="48">
                  <c:v>146</c:v>
                </c:pt>
                <c:pt idx="49">
                  <c:v>144</c:v>
                </c:pt>
                <c:pt idx="50">
                  <c:v>145</c:v>
                </c:pt>
                <c:pt idx="51">
                  <c:v>145</c:v>
                </c:pt>
                <c:pt idx="52">
                  <c:v>145</c:v>
                </c:pt>
                <c:pt idx="53">
                  <c:v>147</c:v>
                </c:pt>
                <c:pt idx="54">
                  <c:v>145</c:v>
                </c:pt>
                <c:pt idx="55">
                  <c:v>145</c:v>
                </c:pt>
                <c:pt idx="56">
                  <c:v>145</c:v>
                </c:pt>
                <c:pt idx="57">
                  <c:v>148</c:v>
                </c:pt>
                <c:pt idx="58">
                  <c:v>149</c:v>
                </c:pt>
                <c:pt idx="59">
                  <c:v>146</c:v>
                </c:pt>
                <c:pt idx="60">
                  <c:v>146</c:v>
                </c:pt>
                <c:pt idx="61">
                  <c:v>145</c:v>
                </c:pt>
                <c:pt idx="62">
                  <c:v>145</c:v>
                </c:pt>
                <c:pt idx="63">
                  <c:v>145</c:v>
                </c:pt>
                <c:pt idx="64">
                  <c:v>146</c:v>
                </c:pt>
                <c:pt idx="65">
                  <c:v>59</c:v>
                </c:pt>
                <c:pt idx="66">
                  <c:v>0</c:v>
                </c:pt>
                <c:pt idx="67">
                  <c:v>26</c:v>
                </c:pt>
                <c:pt idx="68">
                  <c:v>50</c:v>
                </c:pt>
                <c:pt idx="69">
                  <c:v>75</c:v>
                </c:pt>
                <c:pt idx="70">
                  <c:v>111</c:v>
                </c:pt>
                <c:pt idx="71">
                  <c:v>136</c:v>
                </c:pt>
                <c:pt idx="72">
                  <c:v>147</c:v>
                </c:pt>
                <c:pt idx="73">
                  <c:v>120</c:v>
                </c:pt>
                <c:pt idx="74">
                  <c:v>90</c:v>
                </c:pt>
                <c:pt idx="75">
                  <c:v>74</c:v>
                </c:pt>
                <c:pt idx="76">
                  <c:v>76</c:v>
                </c:pt>
                <c:pt idx="77">
                  <c:v>87</c:v>
                </c:pt>
                <c:pt idx="78">
                  <c:v>96</c:v>
                </c:pt>
                <c:pt idx="79">
                  <c:v>100</c:v>
                </c:pt>
                <c:pt idx="80">
                  <c:v>95</c:v>
                </c:pt>
                <c:pt idx="81">
                  <c:v>88</c:v>
                </c:pt>
                <c:pt idx="82">
                  <c:v>85</c:v>
                </c:pt>
                <c:pt idx="83">
                  <c:v>87</c:v>
                </c:pt>
                <c:pt idx="84">
                  <c:v>88</c:v>
                </c:pt>
                <c:pt idx="85">
                  <c:v>91</c:v>
                </c:pt>
                <c:pt idx="86">
                  <c:v>92</c:v>
                </c:pt>
                <c:pt idx="87">
                  <c:v>91</c:v>
                </c:pt>
                <c:pt idx="88">
                  <c:v>89</c:v>
                </c:pt>
                <c:pt idx="89">
                  <c:v>88</c:v>
                </c:pt>
                <c:pt idx="90">
                  <c:v>88</c:v>
                </c:pt>
                <c:pt idx="91">
                  <c:v>86</c:v>
                </c:pt>
                <c:pt idx="92">
                  <c:v>88</c:v>
                </c:pt>
                <c:pt idx="93">
                  <c:v>90</c:v>
                </c:pt>
                <c:pt idx="94">
                  <c:v>89</c:v>
                </c:pt>
                <c:pt idx="95">
                  <c:v>90</c:v>
                </c:pt>
                <c:pt idx="96">
                  <c:v>90</c:v>
                </c:pt>
                <c:pt idx="97">
                  <c:v>88</c:v>
                </c:pt>
                <c:pt idx="98">
                  <c:v>89</c:v>
                </c:pt>
                <c:pt idx="99">
                  <c:v>88</c:v>
                </c:pt>
                <c:pt idx="100">
                  <c:v>89</c:v>
                </c:pt>
                <c:pt idx="101">
                  <c:v>89</c:v>
                </c:pt>
                <c:pt idx="102">
                  <c:v>89</c:v>
                </c:pt>
                <c:pt idx="103">
                  <c:v>89</c:v>
                </c:pt>
                <c:pt idx="104">
                  <c:v>89</c:v>
                </c:pt>
                <c:pt idx="105">
                  <c:v>89</c:v>
                </c:pt>
                <c:pt idx="106">
                  <c:v>89</c:v>
                </c:pt>
                <c:pt idx="107">
                  <c:v>89</c:v>
                </c:pt>
                <c:pt idx="108">
                  <c:v>89</c:v>
                </c:pt>
                <c:pt idx="109">
                  <c:v>88</c:v>
                </c:pt>
                <c:pt idx="110">
                  <c:v>88</c:v>
                </c:pt>
                <c:pt idx="111">
                  <c:v>90</c:v>
                </c:pt>
                <c:pt idx="112">
                  <c:v>88</c:v>
                </c:pt>
                <c:pt idx="113">
                  <c:v>88</c:v>
                </c:pt>
                <c:pt idx="114">
                  <c:v>89</c:v>
                </c:pt>
                <c:pt idx="115">
                  <c:v>89</c:v>
                </c:pt>
                <c:pt idx="116">
                  <c:v>89</c:v>
                </c:pt>
                <c:pt idx="117">
                  <c:v>90</c:v>
                </c:pt>
                <c:pt idx="118">
                  <c:v>91</c:v>
                </c:pt>
                <c:pt idx="119">
                  <c:v>89</c:v>
                </c:pt>
                <c:pt idx="120">
                  <c:v>89</c:v>
                </c:pt>
                <c:pt idx="121">
                  <c:v>89</c:v>
                </c:pt>
                <c:pt idx="122">
                  <c:v>87</c:v>
                </c:pt>
                <c:pt idx="123">
                  <c:v>88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89</c:v>
                </c:pt>
                <c:pt idx="128">
                  <c:v>122</c:v>
                </c:pt>
                <c:pt idx="129">
                  <c:v>150</c:v>
                </c:pt>
                <c:pt idx="130">
                  <c:v>183</c:v>
                </c:pt>
                <c:pt idx="131">
                  <c:v>207</c:v>
                </c:pt>
                <c:pt idx="132">
                  <c:v>231</c:v>
                </c:pt>
                <c:pt idx="133">
                  <c:v>205</c:v>
                </c:pt>
                <c:pt idx="134">
                  <c:v>170</c:v>
                </c:pt>
                <c:pt idx="135">
                  <c:v>150</c:v>
                </c:pt>
                <c:pt idx="136">
                  <c:v>153</c:v>
                </c:pt>
                <c:pt idx="137">
                  <c:v>163</c:v>
                </c:pt>
                <c:pt idx="138">
                  <c:v>175</c:v>
                </c:pt>
                <c:pt idx="139">
                  <c:v>182</c:v>
                </c:pt>
                <c:pt idx="140">
                  <c:v>179</c:v>
                </c:pt>
                <c:pt idx="141">
                  <c:v>175</c:v>
                </c:pt>
                <c:pt idx="142">
                  <c:v>171</c:v>
                </c:pt>
                <c:pt idx="143">
                  <c:v>169</c:v>
                </c:pt>
                <c:pt idx="144">
                  <c:v>168</c:v>
                </c:pt>
                <c:pt idx="145">
                  <c:v>171</c:v>
                </c:pt>
                <c:pt idx="146">
                  <c:v>173</c:v>
                </c:pt>
                <c:pt idx="147">
                  <c:v>177</c:v>
                </c:pt>
                <c:pt idx="148">
                  <c:v>176</c:v>
                </c:pt>
                <c:pt idx="149">
                  <c:v>174</c:v>
                </c:pt>
                <c:pt idx="150">
                  <c:v>172</c:v>
                </c:pt>
                <c:pt idx="151">
                  <c:v>171</c:v>
                </c:pt>
                <c:pt idx="152">
                  <c:v>173</c:v>
                </c:pt>
                <c:pt idx="153">
                  <c:v>172</c:v>
                </c:pt>
                <c:pt idx="154">
                  <c:v>173</c:v>
                </c:pt>
                <c:pt idx="155">
                  <c:v>174</c:v>
                </c:pt>
                <c:pt idx="156">
                  <c:v>174</c:v>
                </c:pt>
                <c:pt idx="157">
                  <c:v>173</c:v>
                </c:pt>
                <c:pt idx="158">
                  <c:v>170</c:v>
                </c:pt>
                <c:pt idx="159">
                  <c:v>170</c:v>
                </c:pt>
                <c:pt idx="160">
                  <c:v>173</c:v>
                </c:pt>
                <c:pt idx="161">
                  <c:v>175</c:v>
                </c:pt>
                <c:pt idx="162">
                  <c:v>175</c:v>
                </c:pt>
                <c:pt idx="163">
                  <c:v>173</c:v>
                </c:pt>
                <c:pt idx="164">
                  <c:v>170</c:v>
                </c:pt>
                <c:pt idx="165">
                  <c:v>170</c:v>
                </c:pt>
                <c:pt idx="166">
                  <c:v>175</c:v>
                </c:pt>
                <c:pt idx="167">
                  <c:v>176</c:v>
                </c:pt>
                <c:pt idx="168">
                  <c:v>172</c:v>
                </c:pt>
                <c:pt idx="169">
                  <c:v>173</c:v>
                </c:pt>
                <c:pt idx="170">
                  <c:v>171</c:v>
                </c:pt>
                <c:pt idx="171">
                  <c:v>172</c:v>
                </c:pt>
                <c:pt idx="172">
                  <c:v>175</c:v>
                </c:pt>
                <c:pt idx="173">
                  <c:v>174</c:v>
                </c:pt>
                <c:pt idx="174">
                  <c:v>173</c:v>
                </c:pt>
                <c:pt idx="175">
                  <c:v>173</c:v>
                </c:pt>
                <c:pt idx="176">
                  <c:v>171</c:v>
                </c:pt>
                <c:pt idx="177">
                  <c:v>173</c:v>
                </c:pt>
                <c:pt idx="178">
                  <c:v>173</c:v>
                </c:pt>
                <c:pt idx="179">
                  <c:v>174</c:v>
                </c:pt>
                <c:pt idx="180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1F-41D6-B620-4C2DE5DC5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72736"/>
        <c:axId val="87674656"/>
      </c:lineChart>
      <c:catAx>
        <c:axId val="87672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674656"/>
        <c:crosses val="autoZero"/>
        <c:auto val="1"/>
        <c:lblAlgn val="ctr"/>
        <c:lblOffset val="100"/>
        <c:noMultiLvlLbl val="0"/>
      </c:catAx>
      <c:valAx>
        <c:axId val="87674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RPM / PWM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67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1</xdr:row>
      <xdr:rowOff>71120</xdr:rowOff>
    </xdr:from>
    <xdr:to>
      <xdr:col>17</xdr:col>
      <xdr:colOff>398780</xdr:colOff>
      <xdr:row>22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29E0F-4933-A966-088F-F03DDB1A7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workbookViewId="0"/>
  </sheetViews>
  <sheetFormatPr defaultRowHeight="14.4" x14ac:dyDescent="0.3"/>
  <cols>
    <col min="1" max="1" width="10.5546875" customWidth="1"/>
    <col min="2" max="2" width="14.109375" customWidth="1"/>
    <col min="3" max="3" width="12.5546875" customWidth="1"/>
    <col min="4" max="4" width="15.21875" customWidth="1"/>
    <col min="5" max="5" width="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0.1630789</v>
      </c>
      <c r="B2">
        <v>50</v>
      </c>
      <c r="C2">
        <v>0</v>
      </c>
      <c r="D2">
        <v>50</v>
      </c>
      <c r="E2">
        <v>33</v>
      </c>
    </row>
    <row r="3" spans="1:5" x14ac:dyDescent="0.3">
      <c r="A3">
        <v>0.28855779999999998</v>
      </c>
      <c r="B3">
        <v>50</v>
      </c>
      <c r="C3">
        <v>0.30739374166834887</v>
      </c>
      <c r="D3">
        <v>49.692606258331651</v>
      </c>
      <c r="E3">
        <v>50</v>
      </c>
    </row>
    <row r="4" spans="1:5" x14ac:dyDescent="0.3">
      <c r="A4">
        <v>0.40670820000000002</v>
      </c>
      <c r="B4">
        <v>50</v>
      </c>
      <c r="C4">
        <v>2.8994056949260045</v>
      </c>
      <c r="D4">
        <v>47.100594305073997</v>
      </c>
      <c r="E4">
        <v>74</v>
      </c>
    </row>
    <row r="5" spans="1:5" x14ac:dyDescent="0.3">
      <c r="A5">
        <v>0.53702209999999995</v>
      </c>
      <c r="B5">
        <v>50</v>
      </c>
      <c r="C5">
        <v>6.7160701227259594</v>
      </c>
      <c r="D5">
        <v>43.283929877274041</v>
      </c>
      <c r="E5">
        <v>100</v>
      </c>
    </row>
    <row r="6" spans="1:5" x14ac:dyDescent="0.3">
      <c r="A6">
        <v>0.66686820000000002</v>
      </c>
      <c r="B6">
        <v>50</v>
      </c>
      <c r="C6">
        <v>11.896580438068256</v>
      </c>
      <c r="D6">
        <v>38.103419561931744</v>
      </c>
      <c r="E6">
        <v>126</v>
      </c>
    </row>
    <row r="7" spans="1:5" x14ac:dyDescent="0.3">
      <c r="A7">
        <v>0.79911169999999998</v>
      </c>
      <c r="B7">
        <v>50</v>
      </c>
      <c r="C7">
        <v>18.017523553458183</v>
      </c>
      <c r="D7">
        <v>31.982476446541817</v>
      </c>
      <c r="E7">
        <v>152</v>
      </c>
    </row>
    <row r="8" spans="1:5" x14ac:dyDescent="0.3">
      <c r="A8">
        <v>0.96581989999999995</v>
      </c>
      <c r="B8">
        <v>50</v>
      </c>
      <c r="C8">
        <v>25.119149772106184</v>
      </c>
      <c r="D8">
        <v>24.880850227893816</v>
      </c>
      <c r="E8">
        <v>185</v>
      </c>
    </row>
    <row r="9" spans="1:5" x14ac:dyDescent="0.3">
      <c r="A9">
        <v>1.0814511</v>
      </c>
      <c r="B9">
        <v>50</v>
      </c>
      <c r="C9">
        <v>33.094542220103939</v>
      </c>
      <c r="D9">
        <v>16.905457779896061</v>
      </c>
      <c r="E9">
        <v>208</v>
      </c>
    </row>
    <row r="10" spans="1:5" x14ac:dyDescent="0.3">
      <c r="A10">
        <v>1.2117486</v>
      </c>
      <c r="B10">
        <v>50</v>
      </c>
      <c r="C10">
        <v>41.305985986056712</v>
      </c>
      <c r="D10">
        <v>8.6940140139432884</v>
      </c>
      <c r="E10">
        <v>199</v>
      </c>
    </row>
    <row r="11" spans="1:5" x14ac:dyDescent="0.3">
      <c r="A11">
        <v>1.5175407000000001</v>
      </c>
      <c r="B11">
        <v>50</v>
      </c>
      <c r="C11">
        <v>53.791035789399565</v>
      </c>
      <c r="D11">
        <v>-3.7910357893995652</v>
      </c>
      <c r="E11">
        <v>135</v>
      </c>
    </row>
    <row r="12" spans="1:5" x14ac:dyDescent="0.3">
      <c r="A12">
        <v>2.5557764000000001</v>
      </c>
      <c r="B12">
        <v>50</v>
      </c>
      <c r="C12">
        <v>53.927899184165199</v>
      </c>
      <c r="D12">
        <v>-3.9278991841651987</v>
      </c>
      <c r="E12">
        <v>99</v>
      </c>
    </row>
    <row r="13" spans="1:5" x14ac:dyDescent="0.3">
      <c r="A13">
        <v>2.6878373999999998</v>
      </c>
      <c r="B13">
        <v>50</v>
      </c>
      <c r="C13">
        <v>51.266010449050299</v>
      </c>
      <c r="D13">
        <v>-1.2660104490502988</v>
      </c>
      <c r="E13">
        <v>111</v>
      </c>
    </row>
    <row r="14" spans="1:5" x14ac:dyDescent="0.3">
      <c r="A14">
        <v>2.8350165999999999</v>
      </c>
      <c r="B14">
        <v>50</v>
      </c>
      <c r="C14">
        <v>46.893197432504074</v>
      </c>
      <c r="D14">
        <v>3.1068025674959259</v>
      </c>
      <c r="E14">
        <v>136</v>
      </c>
    </row>
    <row r="15" spans="1:5" x14ac:dyDescent="0.3">
      <c r="A15">
        <v>2.9843527999999999</v>
      </c>
      <c r="B15">
        <v>50</v>
      </c>
      <c r="C15">
        <v>44.175466747472747</v>
      </c>
      <c r="D15">
        <v>5.8245332525272531</v>
      </c>
      <c r="E15">
        <v>157</v>
      </c>
    </row>
    <row r="16" spans="1:5" x14ac:dyDescent="0.3">
      <c r="A16">
        <v>3.1291886</v>
      </c>
      <c r="B16">
        <v>50</v>
      </c>
      <c r="C16">
        <v>44.682250448975118</v>
      </c>
      <c r="D16">
        <v>5.3177495510248818</v>
      </c>
      <c r="E16">
        <v>162</v>
      </c>
    </row>
    <row r="17" spans="1:5" x14ac:dyDescent="0.3">
      <c r="A17">
        <v>3.2743668000000001</v>
      </c>
      <c r="B17">
        <v>50</v>
      </c>
      <c r="C17">
        <v>46.805290317538656</v>
      </c>
      <c r="D17">
        <v>3.1947096824613439</v>
      </c>
      <c r="E17">
        <v>157</v>
      </c>
    </row>
    <row r="18" spans="1:5" x14ac:dyDescent="0.3">
      <c r="A18">
        <v>3.4862473999999999</v>
      </c>
      <c r="B18">
        <v>50</v>
      </c>
      <c r="C18">
        <v>49.653269461807398</v>
      </c>
      <c r="D18">
        <v>0.34673053819260247</v>
      </c>
      <c r="E18">
        <v>145</v>
      </c>
    </row>
    <row r="19" spans="1:5" x14ac:dyDescent="0.3">
      <c r="A19">
        <v>3.6336339999999998</v>
      </c>
      <c r="B19">
        <v>50</v>
      </c>
      <c r="C19">
        <v>50.561206444055635</v>
      </c>
      <c r="D19">
        <v>-0.56120644405563525</v>
      </c>
      <c r="E19">
        <v>140</v>
      </c>
    </row>
    <row r="20" spans="1:5" x14ac:dyDescent="0.3">
      <c r="A20">
        <v>3.7696171999999999</v>
      </c>
      <c r="B20">
        <v>50</v>
      </c>
      <c r="C20">
        <v>50.709862663501482</v>
      </c>
      <c r="D20">
        <v>-0.70986266350148242</v>
      </c>
      <c r="E20">
        <v>139</v>
      </c>
    </row>
    <row r="21" spans="1:5" x14ac:dyDescent="0.3">
      <c r="A21">
        <v>3.9167657999999999</v>
      </c>
      <c r="B21">
        <v>50</v>
      </c>
      <c r="C21">
        <v>50.044879758984088</v>
      </c>
      <c r="D21">
        <v>-4.4879758984087914E-2</v>
      </c>
      <c r="E21">
        <v>143</v>
      </c>
    </row>
    <row r="22" spans="1:5" x14ac:dyDescent="0.3">
      <c r="A22">
        <v>4.0592724000000002</v>
      </c>
      <c r="B22">
        <v>50</v>
      </c>
      <c r="C22">
        <v>49.572095751677473</v>
      </c>
      <c r="D22">
        <v>0.42790424832252683</v>
      </c>
      <c r="E22">
        <v>146</v>
      </c>
    </row>
    <row r="23" spans="1:5" x14ac:dyDescent="0.3">
      <c r="A23">
        <v>4.2755986999999998</v>
      </c>
      <c r="B23">
        <v>50</v>
      </c>
      <c r="C23">
        <v>49.301425987573907</v>
      </c>
      <c r="D23">
        <v>0.69857401242609285</v>
      </c>
      <c r="E23">
        <v>149</v>
      </c>
    </row>
    <row r="24" spans="1:5" x14ac:dyDescent="0.3">
      <c r="A24">
        <v>4.4365930999999996</v>
      </c>
      <c r="B24">
        <v>50</v>
      </c>
      <c r="C24">
        <v>49.471589544612343</v>
      </c>
      <c r="D24">
        <v>0.52841045538765741</v>
      </c>
      <c r="E24">
        <v>150</v>
      </c>
    </row>
    <row r="25" spans="1:5" x14ac:dyDescent="0.3">
      <c r="A25">
        <v>4.5770980000000003</v>
      </c>
      <c r="B25">
        <v>50</v>
      </c>
      <c r="C25">
        <v>50.41502226699491</v>
      </c>
      <c r="D25">
        <v>-0.41502226699491018</v>
      </c>
      <c r="E25">
        <v>145</v>
      </c>
    </row>
    <row r="26" spans="1:5" x14ac:dyDescent="0.3">
      <c r="A26">
        <v>4.7289665000000003</v>
      </c>
      <c r="B26">
        <v>50</v>
      </c>
      <c r="C26">
        <v>50.571592872273492</v>
      </c>
      <c r="D26">
        <v>-0.57159287227349154</v>
      </c>
      <c r="E26">
        <v>144</v>
      </c>
    </row>
    <row r="27" spans="1:5" x14ac:dyDescent="0.3">
      <c r="A27">
        <v>4.9412083999999998</v>
      </c>
      <c r="B27">
        <v>50</v>
      </c>
      <c r="C27">
        <v>50.46378932345268</v>
      </c>
      <c r="D27">
        <v>-0.46378932345267998</v>
      </c>
      <c r="E27">
        <v>144</v>
      </c>
    </row>
    <row r="28" spans="1:5" x14ac:dyDescent="0.3">
      <c r="A28">
        <v>5.0755701999999996</v>
      </c>
      <c r="B28">
        <v>50</v>
      </c>
      <c r="C28">
        <v>49.981241782334237</v>
      </c>
      <c r="D28">
        <v>1.87582176657628E-2</v>
      </c>
      <c r="E28">
        <v>147</v>
      </c>
    </row>
    <row r="29" spans="1:5" x14ac:dyDescent="0.3">
      <c r="A29">
        <v>5.1954000999999996</v>
      </c>
      <c r="B29">
        <v>50</v>
      </c>
      <c r="C29">
        <v>49.882984490991419</v>
      </c>
      <c r="D29">
        <v>0.11701550900858138</v>
      </c>
      <c r="E29">
        <v>148</v>
      </c>
    </row>
    <row r="30" spans="1:5" x14ac:dyDescent="0.3">
      <c r="A30">
        <v>5.3202084000000003</v>
      </c>
      <c r="B30">
        <v>50</v>
      </c>
      <c r="C30">
        <v>50.18149710614513</v>
      </c>
      <c r="D30">
        <v>-0.18149710614513026</v>
      </c>
      <c r="E30">
        <v>147</v>
      </c>
    </row>
    <row r="31" spans="1:5" x14ac:dyDescent="0.3">
      <c r="A31">
        <v>5.4469133999999997</v>
      </c>
      <c r="B31">
        <v>50</v>
      </c>
      <c r="C31">
        <v>50.145059440756363</v>
      </c>
      <c r="D31">
        <v>-0.14505944075636279</v>
      </c>
      <c r="E31">
        <v>147</v>
      </c>
    </row>
    <row r="32" spans="1:5" x14ac:dyDescent="0.3">
      <c r="A32">
        <v>5.5807640999999997</v>
      </c>
      <c r="B32">
        <v>50</v>
      </c>
      <c r="C32">
        <v>50.438459105839087</v>
      </c>
      <c r="D32">
        <v>-0.43845910583908676</v>
      </c>
      <c r="E32">
        <v>146</v>
      </c>
    </row>
    <row r="33" spans="1:5" x14ac:dyDescent="0.3">
      <c r="A33">
        <v>5.7576394999999998</v>
      </c>
      <c r="B33">
        <v>50</v>
      </c>
      <c r="C33">
        <v>50.499214124480318</v>
      </c>
      <c r="D33">
        <v>-0.49921412448031788</v>
      </c>
      <c r="E33">
        <v>145</v>
      </c>
    </row>
    <row r="34" spans="1:5" x14ac:dyDescent="0.3">
      <c r="A34">
        <v>5.9078797999999999</v>
      </c>
      <c r="B34">
        <v>50</v>
      </c>
      <c r="C34">
        <v>50.667767085841021</v>
      </c>
      <c r="D34">
        <v>-0.66776708584102096</v>
      </c>
      <c r="E34">
        <v>144</v>
      </c>
    </row>
    <row r="35" spans="1:5" x14ac:dyDescent="0.3">
      <c r="A35">
        <v>6.0497202999999997</v>
      </c>
      <c r="B35">
        <v>50</v>
      </c>
      <c r="C35">
        <v>50.212369270878469</v>
      </c>
      <c r="D35">
        <v>-0.2123692708784688</v>
      </c>
      <c r="E35">
        <v>146</v>
      </c>
    </row>
    <row r="36" spans="1:5" x14ac:dyDescent="0.3">
      <c r="A36">
        <v>6.2048329999999998</v>
      </c>
      <c r="B36">
        <v>50</v>
      </c>
      <c r="C36">
        <v>49.98579672154932</v>
      </c>
      <c r="D36">
        <v>1.4203278450679591E-2</v>
      </c>
      <c r="E36">
        <v>147</v>
      </c>
    </row>
    <row r="37" spans="1:5" x14ac:dyDescent="0.3">
      <c r="A37">
        <v>6.3782053000000003</v>
      </c>
      <c r="B37">
        <v>50</v>
      </c>
      <c r="C37">
        <v>50.229763570109384</v>
      </c>
      <c r="D37">
        <v>-0.22976357010938386</v>
      </c>
      <c r="E37">
        <v>146</v>
      </c>
    </row>
    <row r="38" spans="1:5" x14ac:dyDescent="0.3">
      <c r="A38">
        <v>6.5823751000000001</v>
      </c>
      <c r="B38">
        <v>50</v>
      </c>
      <c r="C38">
        <v>50.242818780227431</v>
      </c>
      <c r="D38">
        <v>-0.24281878022743086</v>
      </c>
      <c r="E38">
        <v>146</v>
      </c>
    </row>
    <row r="39" spans="1:5" x14ac:dyDescent="0.3">
      <c r="A39">
        <v>6.7155525999999997</v>
      </c>
      <c r="B39">
        <v>50</v>
      </c>
      <c r="C39">
        <v>50.037349392146751</v>
      </c>
      <c r="D39">
        <v>-3.734939214675137E-2</v>
      </c>
      <c r="E39">
        <v>147</v>
      </c>
    </row>
    <row r="40" spans="1:5" x14ac:dyDescent="0.3">
      <c r="A40">
        <v>6.8397369000000001</v>
      </c>
      <c r="B40">
        <v>50</v>
      </c>
      <c r="C40">
        <v>50.107416062582423</v>
      </c>
      <c r="D40">
        <v>-0.10741606258242342</v>
      </c>
      <c r="E40">
        <v>147</v>
      </c>
    </row>
    <row r="41" spans="1:5" x14ac:dyDescent="0.3">
      <c r="A41">
        <v>6.9626061999999997</v>
      </c>
      <c r="B41">
        <v>50</v>
      </c>
      <c r="C41">
        <v>50.544590725324163</v>
      </c>
      <c r="D41">
        <v>-0.54459072532416286</v>
      </c>
      <c r="E41">
        <v>145</v>
      </c>
    </row>
    <row r="42" spans="1:5" x14ac:dyDescent="0.3">
      <c r="A42">
        <v>7.0894212999999997</v>
      </c>
      <c r="B42">
        <v>50</v>
      </c>
      <c r="C42">
        <v>50.20031402718962</v>
      </c>
      <c r="D42">
        <v>-0.20031402718961999</v>
      </c>
      <c r="E42">
        <v>147</v>
      </c>
    </row>
    <row r="43" spans="1:5" x14ac:dyDescent="0.3">
      <c r="A43">
        <v>7.2621339000000003</v>
      </c>
      <c r="B43">
        <v>50</v>
      </c>
      <c r="C43">
        <v>50.425728809112158</v>
      </c>
      <c r="D43">
        <v>-0.42572880911215805</v>
      </c>
      <c r="E43">
        <v>145</v>
      </c>
    </row>
    <row r="44" spans="1:5" x14ac:dyDescent="0.3">
      <c r="A44">
        <v>7.3941882999999997</v>
      </c>
      <c r="B44">
        <v>50</v>
      </c>
      <c r="C44">
        <v>50.194468422543132</v>
      </c>
      <c r="D44">
        <v>-0.19446842254313168</v>
      </c>
      <c r="E44">
        <v>147</v>
      </c>
    </row>
    <row r="45" spans="1:5" x14ac:dyDescent="0.3">
      <c r="A45">
        <v>7.5419571999999997</v>
      </c>
      <c r="B45">
        <v>50</v>
      </c>
      <c r="C45">
        <v>50.391609355584755</v>
      </c>
      <c r="D45">
        <v>-0.39160935558475529</v>
      </c>
      <c r="E45">
        <v>145</v>
      </c>
    </row>
    <row r="46" spans="1:5" x14ac:dyDescent="0.3">
      <c r="A46">
        <v>7.6800234999999999</v>
      </c>
      <c r="B46">
        <v>50</v>
      </c>
      <c r="C46">
        <v>50.189321019143641</v>
      </c>
      <c r="D46">
        <v>-0.18932101914364097</v>
      </c>
      <c r="E46">
        <v>147</v>
      </c>
    </row>
    <row r="47" spans="1:5" x14ac:dyDescent="0.3">
      <c r="A47">
        <v>7.8354746000000004</v>
      </c>
      <c r="B47">
        <v>50</v>
      </c>
      <c r="C47">
        <v>50.088996555671159</v>
      </c>
      <c r="D47">
        <v>-8.8996555671158717E-2</v>
      </c>
      <c r="E47">
        <v>147</v>
      </c>
    </row>
    <row r="48" spans="1:5" x14ac:dyDescent="0.3">
      <c r="A48">
        <v>8.0114035999999995</v>
      </c>
      <c r="B48">
        <v>50</v>
      </c>
      <c r="C48">
        <v>50.311955933285731</v>
      </c>
      <c r="D48">
        <v>-0.31195593328573068</v>
      </c>
      <c r="E48">
        <v>146</v>
      </c>
    </row>
    <row r="49" spans="1:5" x14ac:dyDescent="0.3">
      <c r="A49">
        <v>8.1359379999999994</v>
      </c>
      <c r="B49">
        <v>50</v>
      </c>
      <c r="C49">
        <v>50.188415295456039</v>
      </c>
      <c r="D49">
        <v>-0.18841529545603919</v>
      </c>
      <c r="E49">
        <v>147</v>
      </c>
    </row>
    <row r="50" spans="1:5" x14ac:dyDescent="0.3">
      <c r="A50">
        <v>8.2564221999999994</v>
      </c>
      <c r="B50">
        <v>50</v>
      </c>
      <c r="C50">
        <v>50.249462732267979</v>
      </c>
      <c r="D50">
        <v>-0.24946273226797899</v>
      </c>
      <c r="E50">
        <v>146</v>
      </c>
    </row>
    <row r="51" spans="1:5" x14ac:dyDescent="0.3">
      <c r="A51">
        <v>8.3728061</v>
      </c>
      <c r="B51">
        <v>50</v>
      </c>
      <c r="C51">
        <v>50.695916560699231</v>
      </c>
      <c r="D51">
        <v>-0.69591656069923147</v>
      </c>
      <c r="E51">
        <v>144</v>
      </c>
    </row>
    <row r="52" spans="1:5" x14ac:dyDescent="0.3">
      <c r="A52">
        <v>8.5502248000000005</v>
      </c>
      <c r="B52">
        <v>50</v>
      </c>
      <c r="C52">
        <v>50.427586346702391</v>
      </c>
      <c r="D52">
        <v>-0.42758634670239104</v>
      </c>
      <c r="E52">
        <v>145</v>
      </c>
    </row>
    <row r="53" spans="1:5" x14ac:dyDescent="0.3">
      <c r="A53">
        <v>8.6768912999999994</v>
      </c>
      <c r="B53">
        <v>50</v>
      </c>
      <c r="C53">
        <v>50.237300022753274</v>
      </c>
      <c r="D53">
        <v>-0.23730002275327422</v>
      </c>
      <c r="E53">
        <v>145</v>
      </c>
    </row>
    <row r="54" spans="1:5" x14ac:dyDescent="0.3">
      <c r="A54">
        <v>8.7936008000000001</v>
      </c>
      <c r="B54">
        <v>50</v>
      </c>
      <c r="C54">
        <v>50.258528126094504</v>
      </c>
      <c r="D54">
        <v>-0.25852812609450382</v>
      </c>
      <c r="E54">
        <v>145</v>
      </c>
    </row>
    <row r="55" spans="1:5" x14ac:dyDescent="0.3">
      <c r="A55">
        <v>8.9114859000000006</v>
      </c>
      <c r="B55">
        <v>50</v>
      </c>
      <c r="C55">
        <v>49.941104768950581</v>
      </c>
      <c r="D55">
        <v>5.8895231049419294E-2</v>
      </c>
      <c r="E55">
        <v>147</v>
      </c>
    </row>
    <row r="56" spans="1:5" x14ac:dyDescent="0.3">
      <c r="A56">
        <v>9.0272950999999999</v>
      </c>
      <c r="B56">
        <v>50</v>
      </c>
      <c r="C56">
        <v>50.446069931035574</v>
      </c>
      <c r="D56">
        <v>-0.44606993103557357</v>
      </c>
      <c r="E56">
        <v>145</v>
      </c>
    </row>
    <row r="57" spans="1:5" x14ac:dyDescent="0.3">
      <c r="A57">
        <v>9.167332</v>
      </c>
      <c r="B57">
        <v>50</v>
      </c>
      <c r="C57">
        <v>50.338900600581105</v>
      </c>
      <c r="D57">
        <v>-0.33890060058110549</v>
      </c>
      <c r="E57">
        <v>145</v>
      </c>
    </row>
    <row r="58" spans="1:5" x14ac:dyDescent="0.3">
      <c r="A58">
        <v>9.3569948000000007</v>
      </c>
      <c r="B58">
        <v>50</v>
      </c>
      <c r="C58">
        <v>50.263898802398337</v>
      </c>
      <c r="D58">
        <v>-0.2638988023983373</v>
      </c>
      <c r="E58">
        <v>145</v>
      </c>
    </row>
    <row r="59" spans="1:5" x14ac:dyDescent="0.3">
      <c r="A59">
        <v>9.4831193000000003</v>
      </c>
      <c r="B59">
        <v>50</v>
      </c>
      <c r="C59">
        <v>49.711191959492609</v>
      </c>
      <c r="D59">
        <v>0.28880804050739073</v>
      </c>
      <c r="E59">
        <v>148</v>
      </c>
    </row>
    <row r="60" spans="1:5" x14ac:dyDescent="0.3">
      <c r="A60">
        <v>9.6079307000000007</v>
      </c>
      <c r="B60">
        <v>50</v>
      </c>
      <c r="C60">
        <v>49.717488002185384</v>
      </c>
      <c r="D60">
        <v>0.28251199781461622</v>
      </c>
      <c r="E60">
        <v>149</v>
      </c>
    </row>
    <row r="61" spans="1:5" x14ac:dyDescent="0.3">
      <c r="A61">
        <v>9.7331509</v>
      </c>
      <c r="B61">
        <v>50</v>
      </c>
      <c r="C61">
        <v>50.289245409906727</v>
      </c>
      <c r="D61">
        <v>-0.28924540990672654</v>
      </c>
      <c r="E61">
        <v>146</v>
      </c>
    </row>
    <row r="62" spans="1:5" x14ac:dyDescent="0.3">
      <c r="A62">
        <v>9.8650140999999998</v>
      </c>
      <c r="B62">
        <v>50</v>
      </c>
      <c r="C62">
        <v>50.266785192256094</v>
      </c>
      <c r="D62">
        <v>-0.26678519225609421</v>
      </c>
      <c r="E62">
        <v>146</v>
      </c>
    </row>
    <row r="63" spans="1:5" x14ac:dyDescent="0.3">
      <c r="A63">
        <v>10.037218599999999</v>
      </c>
      <c r="B63">
        <v>50</v>
      </c>
      <c r="C63">
        <v>50.455141077809394</v>
      </c>
      <c r="D63">
        <v>-0.45514107780939383</v>
      </c>
      <c r="E63">
        <v>145</v>
      </c>
    </row>
    <row r="64" spans="1:5" x14ac:dyDescent="0.3">
      <c r="A64">
        <v>10.163767099999999</v>
      </c>
      <c r="B64">
        <v>50</v>
      </c>
      <c r="C64">
        <v>50.389048875509921</v>
      </c>
      <c r="D64">
        <v>-0.38904887550992129</v>
      </c>
      <c r="E64">
        <v>145</v>
      </c>
    </row>
    <row r="65" spans="1:5" x14ac:dyDescent="0.3">
      <c r="A65">
        <v>10.334658299999999</v>
      </c>
      <c r="B65">
        <v>50</v>
      </c>
      <c r="C65">
        <v>50.269344842176331</v>
      </c>
      <c r="D65">
        <v>-0.2693448421763307</v>
      </c>
      <c r="E65">
        <v>145</v>
      </c>
    </row>
    <row r="66" spans="1:5" x14ac:dyDescent="0.3">
      <c r="A66">
        <v>10.583786699999999</v>
      </c>
      <c r="B66">
        <v>30</v>
      </c>
      <c r="C66">
        <v>50.051789188076874</v>
      </c>
      <c r="D66">
        <v>-5.1789188076874382E-2</v>
      </c>
      <c r="E66">
        <v>146</v>
      </c>
    </row>
    <row r="67" spans="1:5" x14ac:dyDescent="0.3">
      <c r="A67">
        <v>10.800921000000001</v>
      </c>
      <c r="B67">
        <v>30</v>
      </c>
      <c r="C67">
        <v>50.056581193293724</v>
      </c>
      <c r="D67">
        <v>-20.056581193293724</v>
      </c>
      <c r="E67">
        <v>59</v>
      </c>
    </row>
    <row r="68" spans="1:5" x14ac:dyDescent="0.3">
      <c r="A68">
        <v>10.9682829</v>
      </c>
      <c r="B68">
        <v>30</v>
      </c>
      <c r="C68">
        <v>49.738292736935591</v>
      </c>
      <c r="D68">
        <v>-19.738292736935591</v>
      </c>
      <c r="E68">
        <v>0</v>
      </c>
    </row>
    <row r="69" spans="1:5" x14ac:dyDescent="0.3">
      <c r="A69">
        <v>11.097598</v>
      </c>
      <c r="B69">
        <v>30</v>
      </c>
      <c r="C69">
        <v>42.455952570360431</v>
      </c>
      <c r="D69">
        <v>-12.455952570360431</v>
      </c>
      <c r="E69">
        <v>26</v>
      </c>
    </row>
    <row r="70" spans="1:5" x14ac:dyDescent="0.3">
      <c r="A70">
        <v>11.216930899999999</v>
      </c>
      <c r="B70">
        <v>30</v>
      </c>
      <c r="C70">
        <v>31.065939447149784</v>
      </c>
      <c r="D70">
        <v>-1.0659394471497841</v>
      </c>
      <c r="E70">
        <v>50</v>
      </c>
    </row>
    <row r="71" spans="1:5" x14ac:dyDescent="0.3">
      <c r="A71">
        <v>11.3424531</v>
      </c>
      <c r="B71">
        <v>30</v>
      </c>
      <c r="C71">
        <v>23.931314615397355</v>
      </c>
      <c r="D71">
        <v>6.0686853846026452</v>
      </c>
      <c r="E71">
        <v>75</v>
      </c>
    </row>
    <row r="72" spans="1:5" x14ac:dyDescent="0.3">
      <c r="A72">
        <v>11.5205179</v>
      </c>
      <c r="B72">
        <v>30</v>
      </c>
      <c r="C72">
        <v>21.854396568445281</v>
      </c>
      <c r="D72">
        <v>8.1456034315547186</v>
      </c>
      <c r="E72">
        <v>111</v>
      </c>
    </row>
    <row r="73" spans="1:5" x14ac:dyDescent="0.3">
      <c r="A73">
        <v>11.6458964</v>
      </c>
      <c r="B73">
        <v>30</v>
      </c>
      <c r="C73">
        <v>23.211259340737275</v>
      </c>
      <c r="D73">
        <v>6.7887406592627251</v>
      </c>
      <c r="E73">
        <v>136</v>
      </c>
    </row>
    <row r="74" spans="1:5" x14ac:dyDescent="0.3">
      <c r="A74">
        <v>11.7777364</v>
      </c>
      <c r="B74">
        <v>30</v>
      </c>
      <c r="C74">
        <v>26.731368015631176</v>
      </c>
      <c r="D74">
        <v>3.2686319843688239</v>
      </c>
      <c r="E74">
        <v>147</v>
      </c>
    </row>
    <row r="75" spans="1:5" x14ac:dyDescent="0.3">
      <c r="A75">
        <v>11.896996400000001</v>
      </c>
      <c r="B75">
        <v>30</v>
      </c>
      <c r="C75">
        <v>31.882461432124767</v>
      </c>
      <c r="D75">
        <v>-1.8824614321247672</v>
      </c>
      <c r="E75">
        <v>120</v>
      </c>
    </row>
    <row r="76" spans="1:5" x14ac:dyDescent="0.3">
      <c r="A76">
        <v>12.023685499999999</v>
      </c>
      <c r="B76">
        <v>30</v>
      </c>
      <c r="C76">
        <v>36.508818707304613</v>
      </c>
      <c r="D76">
        <v>-6.5088187073046129</v>
      </c>
      <c r="E76">
        <v>90</v>
      </c>
    </row>
    <row r="77" spans="1:5" x14ac:dyDescent="0.3">
      <c r="A77">
        <v>12.1860219</v>
      </c>
      <c r="B77">
        <v>30</v>
      </c>
      <c r="C77">
        <v>37.713467630235463</v>
      </c>
      <c r="D77">
        <v>-7.7134676302354634</v>
      </c>
      <c r="E77">
        <v>74</v>
      </c>
    </row>
    <row r="78" spans="1:5" x14ac:dyDescent="0.3">
      <c r="A78">
        <v>12.319635099999999</v>
      </c>
      <c r="B78">
        <v>30</v>
      </c>
      <c r="C78">
        <v>35.797557808171774</v>
      </c>
      <c r="D78">
        <v>-5.7975578081717742</v>
      </c>
      <c r="E78">
        <v>76</v>
      </c>
    </row>
    <row r="79" spans="1:5" x14ac:dyDescent="0.3">
      <c r="A79">
        <v>12.4428941</v>
      </c>
      <c r="B79">
        <v>30</v>
      </c>
      <c r="C79">
        <v>33.020618339778636</v>
      </c>
      <c r="D79">
        <v>-3.0206183397786361</v>
      </c>
      <c r="E79">
        <v>87</v>
      </c>
    </row>
    <row r="80" spans="1:5" x14ac:dyDescent="0.3">
      <c r="A80">
        <v>12.562181900000001</v>
      </c>
      <c r="B80">
        <v>30</v>
      </c>
      <c r="C80">
        <v>30.964594978722555</v>
      </c>
      <c r="D80">
        <v>-0.9645949787225554</v>
      </c>
      <c r="E80">
        <v>96</v>
      </c>
    </row>
    <row r="81" spans="1:5" x14ac:dyDescent="0.3">
      <c r="A81">
        <v>12.6827582</v>
      </c>
      <c r="B81">
        <v>30</v>
      </c>
      <c r="C81">
        <v>30.099046754522647</v>
      </c>
      <c r="D81">
        <v>-9.9046754522646552E-2</v>
      </c>
      <c r="E81">
        <v>100</v>
      </c>
    </row>
    <row r="82" spans="1:5" x14ac:dyDescent="0.3">
      <c r="A82">
        <v>12.8655279</v>
      </c>
      <c r="B82">
        <v>30</v>
      </c>
      <c r="C82">
        <v>30.823997439314063</v>
      </c>
      <c r="D82">
        <v>-0.82399743931406277</v>
      </c>
      <c r="E82">
        <v>95</v>
      </c>
    </row>
    <row r="83" spans="1:5" x14ac:dyDescent="0.3">
      <c r="A83">
        <v>12.997582599999999</v>
      </c>
      <c r="B83">
        <v>30</v>
      </c>
      <c r="C83">
        <v>31.897196821557426</v>
      </c>
      <c r="D83">
        <v>-1.8971968215574257</v>
      </c>
      <c r="E83">
        <v>88</v>
      </c>
    </row>
    <row r="84" spans="1:5" x14ac:dyDescent="0.3">
      <c r="A84">
        <v>13.1225688</v>
      </c>
      <c r="B84">
        <v>30</v>
      </c>
      <c r="C84">
        <v>31.980531981879167</v>
      </c>
      <c r="D84">
        <v>-1.9805319818791673</v>
      </c>
      <c r="E84">
        <v>85</v>
      </c>
    </row>
    <row r="85" spans="1:5" x14ac:dyDescent="0.3">
      <c r="A85">
        <v>13.246941</v>
      </c>
      <c r="B85">
        <v>30</v>
      </c>
      <c r="C85">
        <v>31.311196423555039</v>
      </c>
      <c r="D85">
        <v>-1.3111964235550388</v>
      </c>
      <c r="E85">
        <v>87</v>
      </c>
    </row>
    <row r="86" spans="1:5" x14ac:dyDescent="0.3">
      <c r="A86">
        <v>13.3622026</v>
      </c>
      <c r="B86">
        <v>30</v>
      </c>
      <c r="C86">
        <v>30.878819669711362</v>
      </c>
      <c r="D86">
        <v>-0.87881966971136194</v>
      </c>
      <c r="E86">
        <v>88</v>
      </c>
    </row>
    <row r="87" spans="1:5" x14ac:dyDescent="0.3">
      <c r="A87">
        <v>13.489708800000001</v>
      </c>
      <c r="B87">
        <v>30</v>
      </c>
      <c r="C87">
        <v>30.37105051383908</v>
      </c>
      <c r="D87">
        <v>-0.37105051383908005</v>
      </c>
      <c r="E87">
        <v>91</v>
      </c>
    </row>
    <row r="88" spans="1:5" x14ac:dyDescent="0.3">
      <c r="A88">
        <v>13.686080799999999</v>
      </c>
      <c r="B88">
        <v>30</v>
      </c>
      <c r="C88">
        <v>30.120469069177574</v>
      </c>
      <c r="D88">
        <v>-0.12046906917757383</v>
      </c>
      <c r="E88">
        <v>92</v>
      </c>
    </row>
    <row r="89" spans="1:5" x14ac:dyDescent="0.3">
      <c r="A89">
        <v>13.806626700000001</v>
      </c>
      <c r="B89">
        <v>30</v>
      </c>
      <c r="C89">
        <v>30.23911029099899</v>
      </c>
      <c r="D89">
        <v>-0.23911029099899039</v>
      </c>
      <c r="E89">
        <v>91</v>
      </c>
    </row>
    <row r="90" spans="1:5" x14ac:dyDescent="0.3">
      <c r="A90">
        <v>13.9356393</v>
      </c>
      <c r="B90">
        <v>30</v>
      </c>
      <c r="C90">
        <v>30.468794274590088</v>
      </c>
      <c r="D90">
        <v>-0.46879427459008838</v>
      </c>
      <c r="E90">
        <v>89</v>
      </c>
    </row>
    <row r="91" spans="1:5" x14ac:dyDescent="0.3">
      <c r="A91">
        <v>14.070820899999999</v>
      </c>
      <c r="B91">
        <v>30</v>
      </c>
      <c r="C91">
        <v>30.601396052779258</v>
      </c>
      <c r="D91">
        <v>-0.60139605277925767</v>
      </c>
      <c r="E91">
        <v>88</v>
      </c>
    </row>
    <row r="92" spans="1:5" x14ac:dyDescent="0.3">
      <c r="A92">
        <v>14.241274199999999</v>
      </c>
      <c r="B92">
        <v>30</v>
      </c>
      <c r="C92">
        <v>30.497614985483381</v>
      </c>
      <c r="D92">
        <v>-0.49761498548338068</v>
      </c>
      <c r="E92">
        <v>88</v>
      </c>
    </row>
    <row r="93" spans="1:5" x14ac:dyDescent="0.3">
      <c r="A93">
        <v>14.3668224</v>
      </c>
      <c r="B93">
        <v>30</v>
      </c>
      <c r="C93">
        <v>30.599188498384599</v>
      </c>
      <c r="D93">
        <v>-0.5991884983845992</v>
      </c>
      <c r="E93">
        <v>86</v>
      </c>
    </row>
    <row r="94" spans="1:5" x14ac:dyDescent="0.3">
      <c r="A94">
        <v>14.4994139</v>
      </c>
      <c r="B94">
        <v>30</v>
      </c>
      <c r="C94">
        <v>30.178881622706299</v>
      </c>
      <c r="D94">
        <v>-0.17888162270629948</v>
      </c>
      <c r="E94">
        <v>88</v>
      </c>
    </row>
    <row r="95" spans="1:5" x14ac:dyDescent="0.3">
      <c r="A95">
        <v>14.6596058</v>
      </c>
      <c r="B95">
        <v>30</v>
      </c>
      <c r="C95">
        <v>29.82014579868666</v>
      </c>
      <c r="D95">
        <v>0.17985420131333996</v>
      </c>
      <c r="E95">
        <v>90</v>
      </c>
    </row>
    <row r="96" spans="1:5" x14ac:dyDescent="0.3">
      <c r="A96">
        <v>14.7879133</v>
      </c>
      <c r="B96">
        <v>30</v>
      </c>
      <c r="C96">
        <v>30.02622266220763</v>
      </c>
      <c r="D96">
        <v>-2.622266220762981E-2</v>
      </c>
      <c r="E96">
        <v>89</v>
      </c>
    </row>
    <row r="97" spans="1:5" x14ac:dyDescent="0.3">
      <c r="A97">
        <v>14.9208871</v>
      </c>
      <c r="B97">
        <v>30</v>
      </c>
      <c r="C97">
        <v>29.897656039326456</v>
      </c>
      <c r="D97">
        <v>0.10234396067354368</v>
      </c>
      <c r="E97">
        <v>90</v>
      </c>
    </row>
    <row r="98" spans="1:5" x14ac:dyDescent="0.3">
      <c r="A98">
        <v>15.1022818</v>
      </c>
      <c r="B98">
        <v>30</v>
      </c>
      <c r="C98">
        <v>29.918226548427548</v>
      </c>
      <c r="D98">
        <v>8.1773451572452416E-2</v>
      </c>
      <c r="E98">
        <v>90</v>
      </c>
    </row>
    <row r="99" spans="1:5" x14ac:dyDescent="0.3">
      <c r="A99">
        <v>15.2415213</v>
      </c>
      <c r="B99">
        <v>30</v>
      </c>
      <c r="C99">
        <v>30.207370996325324</v>
      </c>
      <c r="D99">
        <v>-0.20737099632532363</v>
      </c>
      <c r="E99">
        <v>88</v>
      </c>
    </row>
    <row r="100" spans="1:5" x14ac:dyDescent="0.3">
      <c r="A100">
        <v>15.4410723</v>
      </c>
      <c r="B100">
        <v>30</v>
      </c>
      <c r="C100">
        <v>30.12245658608564</v>
      </c>
      <c r="D100">
        <v>-0.12245658608564014</v>
      </c>
      <c r="E100">
        <v>89</v>
      </c>
    </row>
    <row r="101" spans="1:5" x14ac:dyDescent="0.3">
      <c r="A101">
        <v>15.568877000000001</v>
      </c>
      <c r="B101">
        <v>30</v>
      </c>
      <c r="C101">
        <v>30.173245901770098</v>
      </c>
      <c r="D101">
        <v>-0.17324590177009824</v>
      </c>
      <c r="E101">
        <v>88</v>
      </c>
    </row>
    <row r="102" spans="1:5" x14ac:dyDescent="0.3">
      <c r="A102">
        <v>15.7542244</v>
      </c>
      <c r="B102">
        <v>30</v>
      </c>
      <c r="C102">
        <v>30.069719363687071</v>
      </c>
      <c r="D102">
        <v>-6.9719363687070768E-2</v>
      </c>
      <c r="E102">
        <v>89</v>
      </c>
    </row>
    <row r="103" spans="1:5" x14ac:dyDescent="0.3">
      <c r="A103">
        <v>15.882429500000001</v>
      </c>
      <c r="B103">
        <v>30</v>
      </c>
      <c r="C103">
        <v>29.907376932038478</v>
      </c>
      <c r="D103">
        <v>9.262306796152231E-2</v>
      </c>
      <c r="E103">
        <v>89</v>
      </c>
    </row>
    <row r="104" spans="1:5" x14ac:dyDescent="0.3">
      <c r="A104">
        <v>16.015841200000001</v>
      </c>
      <c r="B104">
        <v>30</v>
      </c>
      <c r="C104">
        <v>29.978063174064928</v>
      </c>
      <c r="D104">
        <v>2.1936825935071624E-2</v>
      </c>
      <c r="E104">
        <v>89</v>
      </c>
    </row>
    <row r="105" spans="1:5" x14ac:dyDescent="0.3">
      <c r="A105">
        <v>16.161921599999999</v>
      </c>
      <c r="B105">
        <v>30</v>
      </c>
      <c r="C105">
        <v>30.006095031517063</v>
      </c>
      <c r="D105">
        <v>-6.095031517062921E-3</v>
      </c>
      <c r="E105">
        <v>89</v>
      </c>
    </row>
    <row r="106" spans="1:5" x14ac:dyDescent="0.3">
      <c r="A106">
        <v>16.296264300000001</v>
      </c>
      <c r="B106">
        <v>30</v>
      </c>
      <c r="C106">
        <v>29.968547530897578</v>
      </c>
      <c r="D106">
        <v>3.1452469102422498E-2</v>
      </c>
      <c r="E106">
        <v>89</v>
      </c>
    </row>
    <row r="107" spans="1:5" x14ac:dyDescent="0.3">
      <c r="A107">
        <v>16.517534300000001</v>
      </c>
      <c r="B107">
        <v>30</v>
      </c>
      <c r="C107">
        <v>30.003801760998087</v>
      </c>
      <c r="D107">
        <v>-3.8017609980869338E-3</v>
      </c>
      <c r="E107">
        <v>89</v>
      </c>
    </row>
    <row r="108" spans="1:5" x14ac:dyDescent="0.3">
      <c r="A108">
        <v>16.646812000000001</v>
      </c>
      <c r="B108">
        <v>30</v>
      </c>
      <c r="C108">
        <v>30.003219167837003</v>
      </c>
      <c r="D108">
        <v>-3.2191678370026011E-3</v>
      </c>
      <c r="E108">
        <v>89</v>
      </c>
    </row>
    <row r="109" spans="1:5" x14ac:dyDescent="0.3">
      <c r="A109">
        <v>16.825419199999999</v>
      </c>
      <c r="B109">
        <v>30</v>
      </c>
      <c r="C109">
        <v>29.976455705283691</v>
      </c>
      <c r="D109">
        <v>2.3544294716309366E-2</v>
      </c>
      <c r="E109">
        <v>89</v>
      </c>
    </row>
    <row r="110" spans="1:5" x14ac:dyDescent="0.3">
      <c r="A110">
        <v>16.953598599999999</v>
      </c>
      <c r="B110">
        <v>30</v>
      </c>
      <c r="C110">
        <v>30.077915485758002</v>
      </c>
      <c r="D110">
        <v>-7.7915485758001779E-2</v>
      </c>
      <c r="E110">
        <v>89</v>
      </c>
    </row>
    <row r="111" spans="1:5" x14ac:dyDescent="0.3">
      <c r="A111">
        <v>17.081342200000002</v>
      </c>
      <c r="B111">
        <v>30</v>
      </c>
      <c r="C111">
        <v>30.213512404946407</v>
      </c>
      <c r="D111">
        <v>-0.21351240494640678</v>
      </c>
      <c r="E111">
        <v>88</v>
      </c>
    </row>
    <row r="112" spans="1:5" x14ac:dyDescent="0.3">
      <c r="A112">
        <v>17.310753399999999</v>
      </c>
      <c r="B112">
        <v>30</v>
      </c>
      <c r="C112">
        <v>30.172557817245057</v>
      </c>
      <c r="D112">
        <v>-0.17255781724505681</v>
      </c>
      <c r="E112">
        <v>88</v>
      </c>
    </row>
    <row r="113" spans="1:5" x14ac:dyDescent="0.3">
      <c r="A113">
        <v>17.475771000000002</v>
      </c>
      <c r="B113">
        <v>30</v>
      </c>
      <c r="C113">
        <v>29.821161133832859</v>
      </c>
      <c r="D113">
        <v>0.17883886616714051</v>
      </c>
      <c r="E113">
        <v>90</v>
      </c>
    </row>
    <row r="114" spans="1:5" x14ac:dyDescent="0.3">
      <c r="A114">
        <v>17.6321765</v>
      </c>
      <c r="B114">
        <v>30</v>
      </c>
      <c r="C114">
        <v>30.054248847493781</v>
      </c>
      <c r="D114">
        <v>-5.4248847493781227E-2</v>
      </c>
      <c r="E114">
        <v>88</v>
      </c>
    </row>
    <row r="115" spans="1:5" x14ac:dyDescent="0.3">
      <c r="A115">
        <v>17.777942400000001</v>
      </c>
      <c r="B115">
        <v>30</v>
      </c>
      <c r="C115">
        <v>30.167093457176918</v>
      </c>
      <c r="D115">
        <v>-0.16709345717691804</v>
      </c>
      <c r="E115">
        <v>88</v>
      </c>
    </row>
    <row r="116" spans="1:5" x14ac:dyDescent="0.3">
      <c r="A116">
        <v>17.915190800000001</v>
      </c>
      <c r="B116">
        <v>30</v>
      </c>
      <c r="C116">
        <v>29.844623759626611</v>
      </c>
      <c r="D116">
        <v>0.15537624037338915</v>
      </c>
      <c r="E116">
        <v>89</v>
      </c>
    </row>
    <row r="117" spans="1:5" x14ac:dyDescent="0.3">
      <c r="A117">
        <v>18.087901599999999</v>
      </c>
      <c r="B117">
        <v>30</v>
      </c>
      <c r="C117">
        <v>29.998120178437311</v>
      </c>
      <c r="D117">
        <v>1.8798215626887327E-3</v>
      </c>
      <c r="E117">
        <v>89</v>
      </c>
    </row>
    <row r="118" spans="1:5" x14ac:dyDescent="0.3">
      <c r="A118">
        <v>18.2670961</v>
      </c>
      <c r="B118">
        <v>30</v>
      </c>
      <c r="C118">
        <v>30.015223615316117</v>
      </c>
      <c r="D118">
        <v>-1.5223615316116934E-2</v>
      </c>
      <c r="E118">
        <v>89</v>
      </c>
    </row>
    <row r="119" spans="1:5" x14ac:dyDescent="0.3">
      <c r="A119">
        <v>18.392962900000001</v>
      </c>
      <c r="B119">
        <v>30</v>
      </c>
      <c r="C119">
        <v>29.846527921293305</v>
      </c>
      <c r="D119">
        <v>0.15347207870669521</v>
      </c>
      <c r="E119">
        <v>90</v>
      </c>
    </row>
    <row r="120" spans="1:5" x14ac:dyDescent="0.3">
      <c r="A120">
        <v>18.510343899999999</v>
      </c>
      <c r="B120">
        <v>30</v>
      </c>
      <c r="C120">
        <v>29.728265757604756</v>
      </c>
      <c r="D120">
        <v>0.2717342423952438</v>
      </c>
      <c r="E120">
        <v>91</v>
      </c>
    </row>
    <row r="121" spans="1:5" x14ac:dyDescent="0.3">
      <c r="A121">
        <v>18.636592199999999</v>
      </c>
      <c r="B121">
        <v>30</v>
      </c>
      <c r="C121">
        <v>29.97539742582611</v>
      </c>
      <c r="D121">
        <v>2.4602574173890446E-2</v>
      </c>
      <c r="E121">
        <v>89</v>
      </c>
    </row>
    <row r="122" spans="1:5" x14ac:dyDescent="0.3">
      <c r="A122">
        <v>18.8178093</v>
      </c>
      <c r="B122">
        <v>30</v>
      </c>
      <c r="C122">
        <v>30.099704013262631</v>
      </c>
      <c r="D122">
        <v>-9.9704013262631008E-2</v>
      </c>
      <c r="E122">
        <v>89</v>
      </c>
    </row>
    <row r="123" spans="1:5" x14ac:dyDescent="0.3">
      <c r="A123">
        <v>18.946573999999998</v>
      </c>
      <c r="B123">
        <v>30</v>
      </c>
      <c r="C123">
        <v>30.03964246528443</v>
      </c>
      <c r="D123">
        <v>-3.9642465284430273E-2</v>
      </c>
      <c r="E123">
        <v>89</v>
      </c>
    </row>
    <row r="124" spans="1:5" x14ac:dyDescent="0.3">
      <c r="A124">
        <v>19.0676159</v>
      </c>
      <c r="B124">
        <v>30</v>
      </c>
      <c r="C124">
        <v>30.304348513863594</v>
      </c>
      <c r="D124">
        <v>-0.30434851386359441</v>
      </c>
      <c r="E124">
        <v>87</v>
      </c>
    </row>
    <row r="125" spans="1:5" x14ac:dyDescent="0.3">
      <c r="A125">
        <v>19.193411000000001</v>
      </c>
      <c r="B125">
        <v>30</v>
      </c>
      <c r="C125">
        <v>30.105055083916959</v>
      </c>
      <c r="D125">
        <v>-0.10505508391695884</v>
      </c>
      <c r="E125">
        <v>88</v>
      </c>
    </row>
    <row r="126" spans="1:5" x14ac:dyDescent="0.3">
      <c r="A126">
        <v>19.306581300000001</v>
      </c>
      <c r="B126">
        <v>30</v>
      </c>
      <c r="C126">
        <v>29.85928635905443</v>
      </c>
      <c r="D126">
        <v>0.14071364094557026</v>
      </c>
      <c r="E126">
        <v>90</v>
      </c>
    </row>
    <row r="127" spans="1:5" x14ac:dyDescent="0.3">
      <c r="A127">
        <v>19.484740299999999</v>
      </c>
      <c r="B127">
        <v>30</v>
      </c>
      <c r="C127">
        <v>29.790029397792964</v>
      </c>
      <c r="D127">
        <v>0.20997060220703645</v>
      </c>
      <c r="E127">
        <v>90</v>
      </c>
    </row>
    <row r="128" spans="1:5" x14ac:dyDescent="0.3">
      <c r="A128">
        <v>19.6210044</v>
      </c>
      <c r="B128">
        <v>30</v>
      </c>
      <c r="C128">
        <v>29.942512444408116</v>
      </c>
      <c r="D128">
        <v>5.7487555591883677E-2</v>
      </c>
      <c r="E128">
        <v>90</v>
      </c>
    </row>
    <row r="129" spans="1:5" x14ac:dyDescent="0.3">
      <c r="A129">
        <v>19.784280299999999</v>
      </c>
      <c r="B129">
        <v>30</v>
      </c>
      <c r="C129">
        <v>30.094166002232654</v>
      </c>
      <c r="D129">
        <v>-9.4166002232654478E-2</v>
      </c>
      <c r="E129">
        <v>89</v>
      </c>
    </row>
    <row r="130" spans="1:5" x14ac:dyDescent="0.3">
      <c r="A130">
        <v>19.946884799999999</v>
      </c>
      <c r="B130">
        <v>60</v>
      </c>
      <c r="C130">
        <v>30.172148106056774</v>
      </c>
      <c r="D130">
        <v>29.827851893943226</v>
      </c>
      <c r="E130">
        <v>122</v>
      </c>
    </row>
    <row r="131" spans="1:5" x14ac:dyDescent="0.3">
      <c r="A131">
        <v>20.0857171</v>
      </c>
      <c r="B131">
        <v>60</v>
      </c>
      <c r="C131">
        <v>30.319680358216385</v>
      </c>
      <c r="D131">
        <v>29.680319641783615</v>
      </c>
      <c r="E131">
        <v>150</v>
      </c>
    </row>
    <row r="132" spans="1:5" x14ac:dyDescent="0.3">
      <c r="A132">
        <v>20.2520074</v>
      </c>
      <c r="B132">
        <v>60</v>
      </c>
      <c r="C132">
        <v>33.478592934930539</v>
      </c>
      <c r="D132">
        <v>26.521407065069461</v>
      </c>
      <c r="E132">
        <v>183</v>
      </c>
    </row>
    <row r="133" spans="1:5" x14ac:dyDescent="0.3">
      <c r="A133">
        <v>20.372938000000001</v>
      </c>
      <c r="B133">
        <v>60</v>
      </c>
      <c r="C133">
        <v>38.408183844768033</v>
      </c>
      <c r="D133">
        <v>21.591816155231967</v>
      </c>
      <c r="E133">
        <v>207</v>
      </c>
    </row>
    <row r="134" spans="1:5" x14ac:dyDescent="0.3">
      <c r="A134">
        <v>20.492721100000001</v>
      </c>
      <c r="B134">
        <v>60</v>
      </c>
      <c r="C134">
        <v>45.365559557056073</v>
      </c>
      <c r="D134">
        <v>14.634440442943927</v>
      </c>
      <c r="E134">
        <v>231</v>
      </c>
    </row>
    <row r="135" spans="1:5" x14ac:dyDescent="0.3">
      <c r="A135">
        <v>20.610555600000001</v>
      </c>
      <c r="B135">
        <v>60</v>
      </c>
      <c r="C135">
        <v>52.323479523480472</v>
      </c>
      <c r="D135">
        <v>7.6765204765195278</v>
      </c>
      <c r="E135">
        <v>205</v>
      </c>
    </row>
    <row r="136" spans="1:5" x14ac:dyDescent="0.3">
      <c r="A136">
        <v>20.725174200000001</v>
      </c>
      <c r="B136">
        <v>60</v>
      </c>
      <c r="C136">
        <v>59.491086654271513</v>
      </c>
      <c r="D136">
        <v>0.50891334572848734</v>
      </c>
      <c r="E136">
        <v>170</v>
      </c>
    </row>
    <row r="137" spans="1:5" x14ac:dyDescent="0.3">
      <c r="A137">
        <v>20.9057949</v>
      </c>
      <c r="B137">
        <v>60</v>
      </c>
      <c r="C137">
        <v>62.856326944293897</v>
      </c>
      <c r="D137">
        <v>-2.8563269442938974</v>
      </c>
      <c r="E137">
        <v>150</v>
      </c>
    </row>
    <row r="138" spans="1:5" x14ac:dyDescent="0.3">
      <c r="A138">
        <v>21.025631700000002</v>
      </c>
      <c r="B138">
        <v>60</v>
      </c>
      <c r="C138">
        <v>61.827246121050571</v>
      </c>
      <c r="D138">
        <v>-1.827246121050571</v>
      </c>
      <c r="E138">
        <v>153</v>
      </c>
    </row>
    <row r="139" spans="1:5" x14ac:dyDescent="0.3">
      <c r="A139">
        <v>21.1462249</v>
      </c>
      <c r="B139">
        <v>60</v>
      </c>
      <c r="C139">
        <v>59.911140143572496</v>
      </c>
      <c r="D139">
        <v>8.8859856427504269E-2</v>
      </c>
      <c r="E139">
        <v>163</v>
      </c>
    </row>
    <row r="140" spans="1:5" x14ac:dyDescent="0.3">
      <c r="A140">
        <v>21.2620264</v>
      </c>
      <c r="B140">
        <v>60</v>
      </c>
      <c r="C140">
        <v>57.944252495058933</v>
      </c>
      <c r="D140">
        <v>2.0557475049410669</v>
      </c>
      <c r="E140">
        <v>175</v>
      </c>
    </row>
    <row r="141" spans="1:5" x14ac:dyDescent="0.3">
      <c r="A141">
        <v>21.386083299999999</v>
      </c>
      <c r="B141">
        <v>60</v>
      </c>
      <c r="C141">
        <v>57.108683023718527</v>
      </c>
      <c r="D141">
        <v>2.8913169762814732</v>
      </c>
      <c r="E141">
        <v>182</v>
      </c>
    </row>
    <row r="142" spans="1:5" x14ac:dyDescent="0.3">
      <c r="A142">
        <v>21.509073799999999</v>
      </c>
      <c r="B142">
        <v>60</v>
      </c>
      <c r="C142">
        <v>58.252751053595162</v>
      </c>
      <c r="D142">
        <v>1.747248946404838</v>
      </c>
      <c r="E142">
        <v>179</v>
      </c>
    </row>
    <row r="143" spans="1:5" x14ac:dyDescent="0.3">
      <c r="A143">
        <v>21.675933300000001</v>
      </c>
      <c r="B143">
        <v>60</v>
      </c>
      <c r="C143">
        <v>59.321184316055408</v>
      </c>
      <c r="D143">
        <v>0.6788156839445918</v>
      </c>
      <c r="E143">
        <v>175</v>
      </c>
    </row>
    <row r="144" spans="1:5" x14ac:dyDescent="0.3">
      <c r="A144">
        <v>21.791843</v>
      </c>
      <c r="B144">
        <v>60</v>
      </c>
      <c r="C144">
        <v>60.178512510565952</v>
      </c>
      <c r="D144">
        <v>-0.17851251056595174</v>
      </c>
      <c r="E144">
        <v>171</v>
      </c>
    </row>
    <row r="145" spans="1:5" x14ac:dyDescent="0.3">
      <c r="A145">
        <v>21.9151031</v>
      </c>
      <c r="B145">
        <v>60</v>
      </c>
      <c r="C145">
        <v>60.396425818861033</v>
      </c>
      <c r="D145">
        <v>-0.39642581886103301</v>
      </c>
      <c r="E145">
        <v>169</v>
      </c>
    </row>
    <row r="146" spans="1:5" x14ac:dyDescent="0.3">
      <c r="A146">
        <v>22.042911199999999</v>
      </c>
      <c r="B146">
        <v>60</v>
      </c>
      <c r="C146">
        <v>60.60296302529003</v>
      </c>
      <c r="D146">
        <v>-0.60296302529003043</v>
      </c>
      <c r="E146">
        <v>168</v>
      </c>
    </row>
    <row r="147" spans="1:5" x14ac:dyDescent="0.3">
      <c r="A147">
        <v>22.170569</v>
      </c>
      <c r="B147">
        <v>60</v>
      </c>
      <c r="C147">
        <v>59.896245580114709</v>
      </c>
      <c r="D147">
        <v>0.10375441988529133</v>
      </c>
      <c r="E147">
        <v>171</v>
      </c>
    </row>
    <row r="148" spans="1:5" x14ac:dyDescent="0.3">
      <c r="A148">
        <v>22.3321532</v>
      </c>
      <c r="B148">
        <v>60</v>
      </c>
      <c r="C148">
        <v>59.644804321236862</v>
      </c>
      <c r="D148">
        <v>0.35519567876313829</v>
      </c>
      <c r="E148">
        <v>173</v>
      </c>
    </row>
    <row r="149" spans="1:5" x14ac:dyDescent="0.3">
      <c r="A149">
        <v>22.451686599999999</v>
      </c>
      <c r="B149">
        <v>60</v>
      </c>
      <c r="C149">
        <v>59.122479143277928</v>
      </c>
      <c r="D149">
        <v>0.87752085672207158</v>
      </c>
      <c r="E149">
        <v>177</v>
      </c>
    </row>
    <row r="150" spans="1:5" x14ac:dyDescent="0.3">
      <c r="A150">
        <v>22.579028900000001</v>
      </c>
      <c r="B150">
        <v>60</v>
      </c>
      <c r="C150">
        <v>59.391198964696187</v>
      </c>
      <c r="D150">
        <v>0.60880103530381291</v>
      </c>
      <c r="E150">
        <v>176</v>
      </c>
    </row>
    <row r="151" spans="1:5" x14ac:dyDescent="0.3">
      <c r="A151">
        <v>22.708577900000002</v>
      </c>
      <c r="B151">
        <v>60</v>
      </c>
      <c r="C151">
        <v>59.801911830293975</v>
      </c>
      <c r="D151">
        <v>0.1980881697060255</v>
      </c>
      <c r="E151">
        <v>174</v>
      </c>
    </row>
    <row r="152" spans="1:5" x14ac:dyDescent="0.3">
      <c r="A152">
        <v>22.879374200000001</v>
      </c>
      <c r="B152">
        <v>60</v>
      </c>
      <c r="C152">
        <v>60.254175663681778</v>
      </c>
      <c r="D152">
        <v>-0.25417566368177802</v>
      </c>
      <c r="E152">
        <v>172</v>
      </c>
    </row>
    <row r="153" spans="1:5" x14ac:dyDescent="0.3">
      <c r="A153">
        <v>23.003197400000001</v>
      </c>
      <c r="B153">
        <v>60</v>
      </c>
      <c r="C153">
        <v>60.366298464022023</v>
      </c>
      <c r="D153">
        <v>-0.36629846402202304</v>
      </c>
      <c r="E153">
        <v>171</v>
      </c>
    </row>
    <row r="154" spans="1:5" x14ac:dyDescent="0.3">
      <c r="A154">
        <v>23.115423</v>
      </c>
      <c r="B154">
        <v>60</v>
      </c>
      <c r="C154">
        <v>60.071289970545962</v>
      </c>
      <c r="D154">
        <v>-7.1289970545961978E-2</v>
      </c>
      <c r="E154">
        <v>173</v>
      </c>
    </row>
    <row r="155" spans="1:5" x14ac:dyDescent="0.3">
      <c r="A155">
        <v>23.2367603</v>
      </c>
      <c r="B155">
        <v>60</v>
      </c>
      <c r="C155">
        <v>60.257706468381073</v>
      </c>
      <c r="D155">
        <v>-0.25770646838107325</v>
      </c>
      <c r="E155">
        <v>172</v>
      </c>
    </row>
    <row r="156" spans="1:5" x14ac:dyDescent="0.3">
      <c r="A156">
        <v>23.351952099999998</v>
      </c>
      <c r="B156">
        <v>60</v>
      </c>
      <c r="C156">
        <v>59.927193469160727</v>
      </c>
      <c r="D156">
        <v>7.2806530839272909E-2</v>
      </c>
      <c r="E156">
        <v>173</v>
      </c>
    </row>
    <row r="157" spans="1:5" x14ac:dyDescent="0.3">
      <c r="A157">
        <v>23.480606099999999</v>
      </c>
      <c r="B157">
        <v>60</v>
      </c>
      <c r="C157">
        <v>59.904170908070995</v>
      </c>
      <c r="D157">
        <v>9.5829091929005017E-2</v>
      </c>
      <c r="E157">
        <v>174</v>
      </c>
    </row>
    <row r="158" spans="1:5" x14ac:dyDescent="0.3">
      <c r="A158">
        <v>23.6562859</v>
      </c>
      <c r="B158">
        <v>60</v>
      </c>
      <c r="C158">
        <v>59.924255496199777</v>
      </c>
      <c r="D158">
        <v>7.5744503800223129E-2</v>
      </c>
      <c r="E158">
        <v>174</v>
      </c>
    </row>
    <row r="159" spans="1:5" x14ac:dyDescent="0.3">
      <c r="A159">
        <v>23.781420499999999</v>
      </c>
      <c r="B159">
        <v>60</v>
      </c>
      <c r="C159">
        <v>60.03036380127871</v>
      </c>
      <c r="D159">
        <v>-3.0363801278710412E-2</v>
      </c>
      <c r="E159">
        <v>173</v>
      </c>
    </row>
    <row r="160" spans="1:5" x14ac:dyDescent="0.3">
      <c r="A160">
        <v>23.907372299999999</v>
      </c>
      <c r="B160">
        <v>60</v>
      </c>
      <c r="C160">
        <v>60.565763637458346</v>
      </c>
      <c r="D160">
        <v>-0.56576363745834612</v>
      </c>
      <c r="E160">
        <v>170</v>
      </c>
    </row>
    <row r="161" spans="1:5" x14ac:dyDescent="0.3">
      <c r="A161">
        <v>24.0317863</v>
      </c>
      <c r="B161">
        <v>60</v>
      </c>
      <c r="C161">
        <v>60.515263204456133</v>
      </c>
      <c r="D161">
        <v>-0.51526320445613294</v>
      </c>
      <c r="E161">
        <v>170</v>
      </c>
    </row>
    <row r="162" spans="1:5" x14ac:dyDescent="0.3">
      <c r="A162">
        <v>24.209062100000001</v>
      </c>
      <c r="B162">
        <v>60</v>
      </c>
      <c r="C162">
        <v>59.839502156062977</v>
      </c>
      <c r="D162">
        <v>0.16049784393702282</v>
      </c>
      <c r="E162">
        <v>173</v>
      </c>
    </row>
    <row r="163" spans="1:5" x14ac:dyDescent="0.3">
      <c r="A163">
        <v>24.342893100000001</v>
      </c>
      <c r="B163">
        <v>60</v>
      </c>
      <c r="C163">
        <v>59.692623024491894</v>
      </c>
      <c r="D163">
        <v>0.30737697550810594</v>
      </c>
      <c r="E163">
        <v>175</v>
      </c>
    </row>
    <row r="164" spans="1:5" x14ac:dyDescent="0.3">
      <c r="A164">
        <v>24.466463699999998</v>
      </c>
      <c r="B164">
        <v>60</v>
      </c>
      <c r="C164">
        <v>59.646227557688491</v>
      </c>
      <c r="D164">
        <v>0.35377244231150939</v>
      </c>
      <c r="E164">
        <v>175</v>
      </c>
    </row>
    <row r="165" spans="1:5" x14ac:dyDescent="0.3">
      <c r="A165">
        <v>24.5978256</v>
      </c>
      <c r="B165">
        <v>60</v>
      </c>
      <c r="C165">
        <v>60.055122224578867</v>
      </c>
      <c r="D165">
        <v>-5.5122224578866508E-2</v>
      </c>
      <c r="E165">
        <v>173</v>
      </c>
    </row>
    <row r="166" spans="1:5" x14ac:dyDescent="0.3">
      <c r="A166">
        <v>24.727194000000001</v>
      </c>
      <c r="B166">
        <v>60</v>
      </c>
      <c r="C166">
        <v>60.673076558982103</v>
      </c>
      <c r="D166">
        <v>-0.67307655898210328</v>
      </c>
      <c r="E166">
        <v>170</v>
      </c>
    </row>
    <row r="167" spans="1:5" x14ac:dyDescent="0.3">
      <c r="A167">
        <v>24.9285888</v>
      </c>
      <c r="B167">
        <v>60</v>
      </c>
      <c r="C167">
        <v>60.378411233632676</v>
      </c>
      <c r="D167">
        <v>-0.3784112336326757</v>
      </c>
      <c r="E167">
        <v>170</v>
      </c>
    </row>
    <row r="168" spans="1:5" x14ac:dyDescent="0.3">
      <c r="A168">
        <v>25.050898799999999</v>
      </c>
      <c r="B168">
        <v>60</v>
      </c>
      <c r="C168">
        <v>59.57453431226233</v>
      </c>
      <c r="D168">
        <v>0.42546568773767035</v>
      </c>
      <c r="E168">
        <v>175</v>
      </c>
    </row>
    <row r="169" spans="1:5" x14ac:dyDescent="0.3">
      <c r="A169">
        <v>25.1675833</v>
      </c>
      <c r="B169">
        <v>60</v>
      </c>
      <c r="C169">
        <v>59.534142152433937</v>
      </c>
      <c r="D169">
        <v>0.4658578475660633</v>
      </c>
      <c r="E169">
        <v>176</v>
      </c>
    </row>
    <row r="170" spans="1:5" x14ac:dyDescent="0.3">
      <c r="A170">
        <v>25.287573600000002</v>
      </c>
      <c r="B170">
        <v>60</v>
      </c>
      <c r="C170">
        <v>60.228970803538139</v>
      </c>
      <c r="D170">
        <v>-0.22897080353813948</v>
      </c>
      <c r="E170">
        <v>172</v>
      </c>
    </row>
    <row r="171" spans="1:5" x14ac:dyDescent="0.3">
      <c r="A171">
        <v>25.410217899999999</v>
      </c>
      <c r="B171">
        <v>60</v>
      </c>
      <c r="C171">
        <v>59.981852075135912</v>
      </c>
      <c r="D171">
        <v>1.8147924864088338E-2</v>
      </c>
      <c r="E171">
        <v>173</v>
      </c>
    </row>
    <row r="172" spans="1:5" x14ac:dyDescent="0.3">
      <c r="A172">
        <v>25.596697800000001</v>
      </c>
      <c r="B172">
        <v>60</v>
      </c>
      <c r="C172">
        <v>60.292601359833895</v>
      </c>
      <c r="D172">
        <v>-0.29260135983389546</v>
      </c>
      <c r="E172">
        <v>171</v>
      </c>
    </row>
    <row r="173" spans="1:5" x14ac:dyDescent="0.3">
      <c r="A173">
        <v>25.733588099999999</v>
      </c>
      <c r="B173">
        <v>60</v>
      </c>
      <c r="C173">
        <v>60.097145786337002</v>
      </c>
      <c r="D173">
        <v>-9.7145786337001994E-2</v>
      </c>
      <c r="E173">
        <v>172</v>
      </c>
    </row>
    <row r="174" spans="1:5" x14ac:dyDescent="0.3">
      <c r="A174">
        <v>25.8556664</v>
      </c>
      <c r="B174">
        <v>60</v>
      </c>
      <c r="C174">
        <v>59.708904885513022</v>
      </c>
      <c r="D174">
        <v>0.29109511448697845</v>
      </c>
      <c r="E174">
        <v>175</v>
      </c>
    </row>
    <row r="175" spans="1:5" x14ac:dyDescent="0.3">
      <c r="A175">
        <v>25.976582499999999</v>
      </c>
      <c r="B175">
        <v>60</v>
      </c>
      <c r="C175">
        <v>59.819356182549413</v>
      </c>
      <c r="D175">
        <v>0.18064381745058711</v>
      </c>
      <c r="E175">
        <v>174</v>
      </c>
    </row>
    <row r="176" spans="1:5" x14ac:dyDescent="0.3">
      <c r="A176">
        <v>26.102657499999999</v>
      </c>
      <c r="B176">
        <v>60</v>
      </c>
      <c r="C176">
        <v>60.009012912385572</v>
      </c>
      <c r="D176">
        <v>-9.0129123855717808E-3</v>
      </c>
      <c r="E176">
        <v>173</v>
      </c>
    </row>
    <row r="177" spans="1:5" x14ac:dyDescent="0.3">
      <c r="A177">
        <v>26.2793606</v>
      </c>
      <c r="B177">
        <v>60</v>
      </c>
      <c r="C177">
        <v>60.014724607739367</v>
      </c>
      <c r="D177">
        <v>-1.4724607739367457E-2</v>
      </c>
      <c r="E177">
        <v>173</v>
      </c>
    </row>
    <row r="178" spans="1:5" x14ac:dyDescent="0.3">
      <c r="A178">
        <v>26.417831100000001</v>
      </c>
      <c r="B178">
        <v>60</v>
      </c>
      <c r="C178">
        <v>60.472207568296106</v>
      </c>
      <c r="D178">
        <v>-0.47220756829610622</v>
      </c>
      <c r="E178">
        <v>171</v>
      </c>
    </row>
    <row r="179" spans="1:5" x14ac:dyDescent="0.3">
      <c r="A179">
        <v>26.570562800000001</v>
      </c>
      <c r="B179">
        <v>60</v>
      </c>
      <c r="C179">
        <v>60.036664684193383</v>
      </c>
      <c r="D179">
        <v>-3.6664684193382868E-2</v>
      </c>
      <c r="E179">
        <v>173</v>
      </c>
    </row>
    <row r="180" spans="1:5" x14ac:dyDescent="0.3">
      <c r="A180">
        <v>26.712957400000001</v>
      </c>
      <c r="B180">
        <v>60</v>
      </c>
      <c r="C180">
        <v>60.069086267411933</v>
      </c>
      <c r="D180">
        <v>-6.9086267411933022E-2</v>
      </c>
      <c r="E180">
        <v>173</v>
      </c>
    </row>
    <row r="181" spans="1:5" x14ac:dyDescent="0.3">
      <c r="A181">
        <v>26.833798699999999</v>
      </c>
      <c r="B181">
        <v>60</v>
      </c>
      <c r="C181">
        <v>59.869845496761435</v>
      </c>
      <c r="D181">
        <v>0.1301545032385647</v>
      </c>
      <c r="E181">
        <v>174</v>
      </c>
    </row>
    <row r="182" spans="1:5" x14ac:dyDescent="0.3">
      <c r="A182">
        <v>26.997850199999998</v>
      </c>
      <c r="B182">
        <v>60</v>
      </c>
      <c r="C182">
        <v>59.921528123536703</v>
      </c>
      <c r="D182">
        <v>7.8471876463297008E-2</v>
      </c>
      <c r="E182">
        <v>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Abduljalil Mohamed Ali Hubail</cp:lastModifiedBy>
  <dcterms:modified xsi:type="dcterms:W3CDTF">2026-04-25T11:48:59Z</dcterms:modified>
</cp:coreProperties>
</file>