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Papers\Conferences\ICREST_2025\Benchmark\paper\"/>
    </mc:Choice>
  </mc:AlternateContent>
  <xr:revisionPtr revIDLastSave="0" documentId="13_ncr:1_{BE9AEDF8-14F4-4877-9F0A-1B0EDA6F016D}" xr6:coauthVersionLast="47" xr6:coauthVersionMax="47" xr10:uidLastSave="{00000000-0000-0000-0000-000000000000}"/>
  <bookViews>
    <workbookView xWindow="-120" yWindow="-120" windowWidth="20730" windowHeight="11040" xr2:uid="{C1ABFB5C-958C-43A5-B250-F5139DC07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<sst xmlns="http://schemas.openxmlformats.org/spreadsheetml/2006/main" count="11" uniqueCount="11">
  <si>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Category</t>
  </si>
  <si>
    <t>Image Count</t>
  </si>
  <si>
    <t>Clear Images</t>
  </si>
  <si>
    <t>Blurred Images</t>
  </si>
  <si>
    <t>Tilted Images</t>
  </si>
  <si>
    <t>Torn Images</t>
  </si>
  <si>
    <t>Document Images</t>
  </si>
  <si>
    <t>Train Images</t>
  </si>
  <si>
    <t>Test Images</t>
  </si>
  <si>
    <t>Dataset</t>
  </si>
  <si>
    <t>Bangla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</si>
</sst>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Images</a:t>
            </a:r>
            <a:r>
              <a:rPr lang="en-US" baseline="0"/>
              <a:t>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50-45BE-B488-138A8B4861A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F50-45BE-B488-138A8B4861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50-45BE-B488-138A8B4861A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50-45BE-B488-138A8B4861A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50-45BE-B488-138A8B4861A4}"/>
              </c:ext>
            </c:extLst>
          </c:dPt>
          <c:cat>
            <c:strRef>
              <c:f>Sheet1!$A$2:$A$6</c:f>
              <c:strCache>
                <c:ptCount val="5"/>
                <c:pt idx="0">
                  <c:v>Clear Images</c:v>
                </c:pt>
                <c:pt idx="1">
                  <c:v>Blurred Images</c:v>
                </c:pt>
                <c:pt idx="2">
                  <c:v>Tilted Images</c:v>
                </c:pt>
                <c:pt idx="3">
                  <c:v>Torn Images</c:v>
                </c:pt>
                <c:pt idx="4">
                  <c:v>Document Images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0-45BE-B488-138A8B486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7747168"/>
        <c:axId val="967747648"/>
      </c:barChart>
      <c:catAx>
        <c:axId val="96774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47648"/>
        <c:crosses val="autoZero"/>
        <c:auto val="1"/>
        <c:lblAlgn val="ctr"/>
        <c:lblOffset val="100"/>
        <c:noMultiLvlLbl val="0"/>
      </c:catAx>
      <c:valAx>
        <c:axId val="9677476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</xdr:row>
      <xdr:rowOff>61912</xdr:rowOff>
    </xdr:from>
    <xdr:to>
      <xdr:col>10</xdr:col>
      <xdr:colOff>180975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961F3-DD68-C12B-4147-1F3225524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56096-7095-41FE-99B0-28F9115DF2BC}" name="Table1" displayName="Table1" ref="A8:C9" totalsRowShown="0">
  <autoFilter ref="A8:C9" xr:uid="{F9F56096-7095-41FE-99B0-28F9115DF2BC}"/>
  <tableColumns count="3">
    <tableColumn id="1" xr3:uid="{6011E3DC-DC53-47A3-9238-B694E68F4251}" name="Dataset"/>
    <tableColumn id="2" xr3:uid="{04AD78B0-25A8-401A-9279-94500AEBBEC9}" name="Train Images"/>
    <tableColumn id="3" xr3:uid="{825C6BFB-923C-4DD4-B103-8BD5C13B08A4}" name="Test Imag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46361E-43C8-43D7-A03B-C3865EB3FBB6}" name="Table2" displayName="Table2" ref="A1:B6" totalsRowShown="0">
  <autoFilter ref="A1:B6" xr:uid="{DE46361E-43C8-43D7-A03B-C3865EB3FBB6}"/>
  <tableColumns count="2">
    <tableColumn id="1" xr3:uid="{F92B5D4C-1C8F-4359-B4E5-C7519A16DDDE}" name="Category"/>
    <tableColumn id="2" xr3:uid="{EA83EC06-7E3C-4791-B06E-850006D29B8C}" name="Image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1E09-7838-4776-864F-C2BCDACAF4F7}">
  <dimension ref="A1:C9"/>
  <sheetViews>
    <sheetView tabSelected="1" workbookViewId="0">
      <selection activeCell="L9" sqref="L9"/>
    </sheetView>
  </sheetViews>
  <sheetFormatPr defaultRowHeight="15" x14ac:dyDescent="0.25"/>
  <cols>
    <col min="1" max="1" width="14.7109375" customWidth="1"/>
    <col min="2" max="2" width="15.5703125" customWidth="1"/>
    <col min="3" max="3" width="13.85546875" customWidth="1"/>
    <col min="4" max="4" width="12.5703125" customWidth="1"/>
    <col min="5" max="5" width="18.710937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20</v>
      </c>
    </row>
    <row r="3" spans="1:3" x14ac:dyDescent="0.25">
      <c r="A3" t="s">
        <v>3</v>
      </c>
      <c r="B3">
        <v>20</v>
      </c>
    </row>
    <row r="4" spans="1:3" x14ac:dyDescent="0.25">
      <c r="A4" t="s">
        <v>4</v>
      </c>
      <c r="B4">
        <v>20</v>
      </c>
    </row>
    <row r="5" spans="1:3" x14ac:dyDescent="0.25">
      <c r="A5" t="s">
        <v>5</v>
      </c>
      <c r="B5">
        <v>20</v>
      </c>
    </row>
    <row r="6" spans="1:3" x14ac:dyDescent="0.25">
      <c r="A6" t="s">
        <v>6</v>
      </c>
      <c r="B6">
        <v>20</v>
      </c>
    </row>
    <row r="8" spans="1:3" x14ac:dyDescent="0.25">
      <c r="A8" t="s">
        <v>9</v>
      </c>
      <c r="B8" t="s">
        <v>7</v>
      </c>
      <c r="C8" t="s">
        <v>8</v>
      </c>
    </row>
    <row r="9" spans="1:3" x14ac:dyDescent="0.25">
      <c r="A9" t="s">
        <v>10</v>
      </c>
      <c r="B9">
        <v>80</v>
      </c>
      <c r="C9">
        <v>20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 Nasir Chowdhury</dc:creator>
  <cp:lastModifiedBy>Abdulla Nasir Chowdhury</cp:lastModifiedBy>
  <dcterms:created xsi:type="dcterms:W3CDTF">2024-09-04T05:31:56Z</dcterms:created>
  <dcterms:modified xsi:type="dcterms:W3CDTF">2024-09-07T01:52:03Z</dcterms:modified>
</cp:coreProperties>
</file>