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a\Desktop\Project Management Exemplars\C6 - Final Project\Module 3\"/>
    </mc:Choice>
  </mc:AlternateContent>
  <xr:revisionPtr revIDLastSave="0" documentId="13_ncr:1_{535CE6C1-9219-408E-A889-9D99D2E503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trospective Idea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<sst xmlns="http://schemas.openxmlformats.org/spreadsheetml/2006/main" count="41" uniqueCount="20">
  <si>
    <t>Feedback From:</t>
  </si>
  <si>
    <t>Type:</t>
  </si>
  <si>
    <t>Description:</t>
  </si>
  <si>
    <t>Evidence:</t>
  </si>
  <si>
    <t>Actions:</t>
  </si>
  <si>
    <t>Customers</t>
  </si>
  <si>
    <t>Project team</t>
  </si>
  <si>
    <t>Went well</t>
  </si>
  <si>
    <t>Needs improvement</t>
  </si>
  <si>
    <t>82% of guests ordered appetizers through the tablet, indicating a positive response to the ordering experience.</t>
  </si>
  <si>
    <t>78% signed up for the newsletter, and 16% joined the Birthday Club through the tablet, showcasing effective integration of promotional features.</t>
  </si>
  <si>
    <t xml:space="preserve"> 28% experienced order inaccuracies, emphasizing the importance of improving accuracy to prevent customer dissatisfaction.</t>
  </si>
  <si>
    <t>12% reported technical issues, including screen freezing and glitches, highlighting the need to address and minimize such disruptions.</t>
  </si>
  <si>
    <t>82% found the checkout process quick, easy, and secure, reflecting a positive perception of the tablet's efficiency.</t>
  </si>
  <si>
    <t>While 40% favored the tablet experience, 30% preferred a mix of tablet and waiter interaction, suggesting the need for flexible ordering options to accommodate diverse preferences.</t>
  </si>
  <si>
    <t>One area we could still improve is table turn time</t>
  </si>
  <si>
    <t>Few technical issues during the POS integration process, so it needs to be improved.</t>
  </si>
  <si>
    <t>Alex and Gilly reported successful tablet installations at their respective locations.</t>
  </si>
  <si>
    <t>Weekly vendor calls, as noted by Peta, facilitated clear communication and task coordination.</t>
  </si>
  <si>
    <t>Alex, Gilly, and Zane highlighted challenges with table turn time and food order accuracy.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</si>
</sst>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2"/>
      <color rgb="FFFFFFFF"/>
      <name val="Arial"/>
    </font>
    <font>
      <sz val="12"/>
      <name val="Roboto"/>
    </font>
    <font>
      <sz val="12"/>
      <color theme="1"/>
      <name val="Arial"/>
    </font>
    <font>
      <sz val="12"/>
      <name val="Arial"/>
    </font>
    <font>
      <sz val="12"/>
      <color theme="1"/>
      <name val="Roboto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"/>
  <sheetViews>
    <sheetView tabSelected="1" topLeftCell="A4" workbookViewId="0">
      <selection activeCell="C11" sqref="C11"/>
    </sheetView>
  </sheetViews>
  <sheetFormatPr defaultColWidth="14.42578125" defaultRowHeight="15.75" customHeight="1" x14ac:dyDescent="0.2"/>
  <cols>
    <col min="1" max="1" width="20.28515625" customWidth="1"/>
    <col min="2" max="2" width="25.28515625" customWidth="1"/>
    <col min="3" max="5" width="44" customWidth="1"/>
  </cols>
  <sheetData>
    <row r="1" spans="1:2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50.1" customHeight="1" x14ac:dyDescent="0.25">
      <c r="A2" s="3" t="s">
        <v>5</v>
      </c>
      <c r="B2" s="3" t="s">
        <v>7</v>
      </c>
      <c r="C2" s="6" t="s">
        <v>9</v>
      </c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60" customHeight="1" x14ac:dyDescent="0.25">
      <c r="A3" s="3" t="s">
        <v>5</v>
      </c>
      <c r="B3" s="3" t="s">
        <v>8</v>
      </c>
      <c r="C3" s="7" t="s">
        <v>12</v>
      </c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60" customHeight="1" x14ac:dyDescent="0.25">
      <c r="A4" s="3" t="s">
        <v>5</v>
      </c>
      <c r="B4" s="3" t="s">
        <v>7</v>
      </c>
      <c r="C4" s="7" t="s">
        <v>10</v>
      </c>
      <c r="D4" s="4"/>
      <c r="E4" s="4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60" customHeight="1" x14ac:dyDescent="0.25">
      <c r="A5" s="3" t="s">
        <v>5</v>
      </c>
      <c r="B5" s="3" t="s">
        <v>8</v>
      </c>
      <c r="C5" s="7" t="s">
        <v>11</v>
      </c>
      <c r="D5" s="4"/>
      <c r="E5" s="4"/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50.1" customHeight="1" x14ac:dyDescent="0.25">
      <c r="A6" s="3" t="s">
        <v>5</v>
      </c>
      <c r="B6" s="3" t="s">
        <v>7</v>
      </c>
      <c r="C6" s="7" t="s">
        <v>13</v>
      </c>
      <c r="D6" s="4"/>
      <c r="E6" s="4"/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75" customHeight="1" x14ac:dyDescent="0.25">
      <c r="A7" s="3" t="s">
        <v>5</v>
      </c>
      <c r="B7" s="3" t="s">
        <v>8</v>
      </c>
      <c r="C7" s="7" t="s">
        <v>14</v>
      </c>
      <c r="D7" s="4"/>
      <c r="E7" s="4"/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50.1" customHeight="1" x14ac:dyDescent="0.25">
      <c r="A8" s="3" t="s">
        <v>6</v>
      </c>
      <c r="B8" s="3" t="s">
        <v>7</v>
      </c>
      <c r="C8" s="7" t="s">
        <v>17</v>
      </c>
      <c r="D8" s="4"/>
      <c r="E8" s="4"/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50.1" customHeight="1" x14ac:dyDescent="0.25">
      <c r="A9" s="3" t="s">
        <v>6</v>
      </c>
      <c r="B9" s="3" t="s">
        <v>8</v>
      </c>
      <c r="C9" s="7" t="s">
        <v>15</v>
      </c>
      <c r="D9" s="4"/>
      <c r="E9" s="4"/>
      <c r="F9" s="4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50.1" customHeight="1" x14ac:dyDescent="0.25">
      <c r="A10" s="3" t="s">
        <v>6</v>
      </c>
      <c r="B10" s="3" t="s">
        <v>7</v>
      </c>
      <c r="C10" s="7" t="s">
        <v>18</v>
      </c>
      <c r="D10" s="4"/>
      <c r="E10" s="4"/>
      <c r="F10" s="4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50.1" customHeight="1" x14ac:dyDescent="0.25">
      <c r="A11" s="3" t="s">
        <v>6</v>
      </c>
      <c r="B11" s="3" t="s">
        <v>8</v>
      </c>
      <c r="C11" s="7" t="s">
        <v>16</v>
      </c>
      <c r="D11" s="4"/>
      <c r="E11" s="4"/>
      <c r="F11" s="4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50.1" customHeight="1" x14ac:dyDescent="0.25">
      <c r="A12" s="3" t="s">
        <v>6</v>
      </c>
      <c r="B12" s="3" t="s">
        <v>7</v>
      </c>
      <c r="C12" s="7" t="s">
        <v>18</v>
      </c>
      <c r="D12" s="4"/>
      <c r="E12" s="4"/>
      <c r="F12" s="4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8" ht="50.1" customHeight="1" x14ac:dyDescent="0.25">
      <c r="A13" s="3" t="s">
        <v>6</v>
      </c>
      <c r="B13" s="3" t="s">
        <v>8</v>
      </c>
      <c r="C13" s="7" t="s">
        <v>19</v>
      </c>
      <c r="D13" s="4"/>
      <c r="E13" s="4"/>
      <c r="F13" s="4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25">
      <c r="A14" s="3"/>
      <c r="B14" s="3"/>
      <c r="C14" s="4"/>
      <c r="D14" s="4"/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25">
      <c r="A15" s="3"/>
      <c r="B15" s="3"/>
      <c r="C15" s="4"/>
      <c r="D15" s="4"/>
      <c r="E15" s="4"/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25">
      <c r="A16" s="3"/>
      <c r="B16" s="3"/>
      <c r="C16" s="4"/>
      <c r="D16" s="4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25">
      <c r="A17" s="3"/>
      <c r="B17" s="3"/>
      <c r="C17" s="4"/>
      <c r="D17" s="4"/>
      <c r="E17" s="4"/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25">
      <c r="A18" s="3"/>
      <c r="B18" s="3"/>
      <c r="C18" s="4"/>
      <c r="D18" s="4"/>
      <c r="E18" s="4"/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25">
      <c r="A19" s="3"/>
      <c r="B19" s="3"/>
      <c r="C19" s="4"/>
      <c r="D19" s="4"/>
      <c r="E19" s="4"/>
      <c r="F19" s="4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25">
      <c r="A20" s="3"/>
      <c r="B20" s="3"/>
      <c r="C20" s="4"/>
      <c r="D20" s="4"/>
      <c r="E20" s="4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25">
      <c r="A21" s="3"/>
      <c r="B21" s="3"/>
      <c r="C21" s="4"/>
      <c r="D21" s="4"/>
      <c r="E21" s="4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25">
      <c r="A22" s="3"/>
      <c r="B22" s="3"/>
      <c r="C22" s="4"/>
      <c r="D22" s="4"/>
      <c r="E22" s="4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5">
      <c r="A23" s="3"/>
      <c r="B23" s="3"/>
      <c r="C23" s="4"/>
      <c r="D23" s="4"/>
      <c r="E23" s="4"/>
      <c r="F23" s="4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3"/>
      <c r="B24" s="3"/>
      <c r="C24" s="4"/>
      <c r="D24" s="4"/>
      <c r="E24" s="4"/>
      <c r="F24" s="4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5">
      <c r="A25" s="3"/>
      <c r="B25" s="3"/>
      <c r="C25" s="4"/>
      <c r="D25" s="4"/>
      <c r="E25" s="4"/>
      <c r="F25" s="4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5">
      <c r="A26" s="3"/>
      <c r="B26" s="3"/>
      <c r="C26" s="4"/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s="3"/>
      <c r="B27" s="3"/>
      <c r="C27" s="4"/>
      <c r="D27" s="4"/>
      <c r="E27" s="4"/>
      <c r="F27" s="4"/>
      <c r="G27" s="4"/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3"/>
      <c r="B28" s="3"/>
      <c r="C28" s="4"/>
      <c r="D28" s="4"/>
      <c r="E28" s="4"/>
      <c r="F28" s="4"/>
      <c r="G28" s="4"/>
      <c r="H28" s="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5">
      <c r="A29" s="3"/>
      <c r="B29" s="3"/>
      <c r="C29" s="4"/>
      <c r="D29" s="4"/>
      <c r="E29" s="4"/>
      <c r="F29" s="4"/>
      <c r="G29" s="4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A30" s="3"/>
      <c r="B30" s="3"/>
      <c r="C30" s="4"/>
      <c r="D30" s="4"/>
      <c r="E30" s="4"/>
      <c r="F30" s="4"/>
      <c r="G30" s="4"/>
      <c r="H30" s="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A31" s="3"/>
      <c r="B31" s="3"/>
      <c r="C31" s="4"/>
      <c r="D31" s="4"/>
      <c r="E31" s="4"/>
      <c r="F31" s="4"/>
      <c r="G31" s="4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A32" s="3"/>
      <c r="B32" s="3"/>
      <c r="C32" s="4"/>
      <c r="D32" s="4"/>
      <c r="E32" s="4"/>
      <c r="F32" s="4"/>
      <c r="G32" s="4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s="3"/>
      <c r="B33" s="3"/>
      <c r="C33" s="4"/>
      <c r="D33" s="4"/>
      <c r="E33" s="4"/>
      <c r="F33" s="4"/>
      <c r="G33" s="4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5">
      <c r="A34" s="3"/>
      <c r="B34" s="3"/>
      <c r="C34" s="4"/>
      <c r="D34" s="4"/>
      <c r="E34" s="4"/>
      <c r="F34" s="4"/>
      <c r="G34" s="4"/>
      <c r="H34" s="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5">
      <c r="A35" s="3"/>
      <c r="B35" s="3"/>
      <c r="C35" s="4"/>
      <c r="D35" s="4"/>
      <c r="E35" s="4"/>
      <c r="F35" s="4"/>
      <c r="G35" s="4"/>
      <c r="H35" s="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A36" s="3"/>
      <c r="B36" s="3"/>
      <c r="C36" s="4"/>
      <c r="D36" s="4"/>
      <c r="E36" s="4"/>
      <c r="F36" s="4"/>
      <c r="G36" s="4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5">
      <c r="A37" s="3"/>
      <c r="B37" s="3"/>
      <c r="C37" s="4"/>
      <c r="D37" s="4"/>
      <c r="E37" s="4"/>
      <c r="F37" s="4"/>
      <c r="G37" s="4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A38" s="3"/>
      <c r="B38" s="3"/>
      <c r="C38" s="4"/>
      <c r="D38" s="4"/>
      <c r="E38" s="4"/>
      <c r="F38" s="4"/>
      <c r="G38" s="4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A39" s="3"/>
      <c r="B39" s="3"/>
      <c r="C39" s="4"/>
      <c r="D39" s="4"/>
      <c r="E39" s="4"/>
      <c r="F39" s="4"/>
      <c r="G39" s="4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A40" s="5"/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A41" s="5"/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5"/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A43" s="5"/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A44" s="5"/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A45" s="5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5">
      <c r="A46" s="5"/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5">
      <c r="A47" s="5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5">
      <c r="A48" s="5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A49" s="5"/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A50" s="5"/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A51" s="5"/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A52" s="5"/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5">
      <c r="A53" s="5"/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5">
      <c r="A54" s="5"/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5">
      <c r="A55" s="5"/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5">
      <c r="A56" s="5"/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5">
      <c r="A57" s="5"/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5">
      <c r="A58" s="5"/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5">
      <c r="A59" s="5"/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5">
      <c r="A60" s="5"/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5">
      <c r="A61" s="5"/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5">
      <c r="A62" s="5"/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5">
      <c r="A63" s="5"/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5">
      <c r="A64" s="5"/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5">
      <c r="A65" s="5"/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5">
      <c r="A66" s="5"/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5">
      <c r="A67" s="5"/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5">
      <c r="A68" s="5"/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5">
      <c r="A69" s="5"/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5">
      <c r="A70" s="5"/>
      <c r="B70" s="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5">
      <c r="A71" s="5"/>
      <c r="B71" s="5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5">
      <c r="A72" s="5"/>
      <c r="B72" s="5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5">
      <c r="A73" s="5"/>
      <c r="B73" s="5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5">
      <c r="A74" s="5"/>
      <c r="B74" s="5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5">
      <c r="A75" s="5"/>
      <c r="B75" s="5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5">
      <c r="A76" s="5"/>
      <c r="B76" s="5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5">
      <c r="A77" s="5"/>
      <c r="B77" s="5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5">
      <c r="A78" s="5"/>
      <c r="B78" s="5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5">
      <c r="A79" s="5"/>
      <c r="B79" s="5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5">
      <c r="A80" s="5"/>
      <c r="B80" s="5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5">
      <c r="A81" s="5"/>
      <c r="B81" s="5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5">
      <c r="A82" s="5"/>
      <c r="B82" s="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5">
      <c r="A83" s="5"/>
      <c r="B83" s="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5">
      <c r="A84" s="5"/>
      <c r="B84" s="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5">
      <c r="A85" s="5"/>
      <c r="B85" s="5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5">
      <c r="A86" s="5"/>
      <c r="B86" s="5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5">
      <c r="A87" s="5"/>
      <c r="B87" s="5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5">
      <c r="A88" s="5"/>
      <c r="B88" s="5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5">
      <c r="A89" s="5"/>
      <c r="B89" s="5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5">
      <c r="A90" s="5"/>
      <c r="B90" s="5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5">
      <c r="A91" s="5"/>
      <c r="B91" s="5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5">
      <c r="A92" s="5"/>
      <c r="B92" s="5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5">
      <c r="A93" s="5"/>
      <c r="B93" s="5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5">
      <c r="A94" s="5"/>
      <c r="B94" s="5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5">
      <c r="A95" s="5"/>
      <c r="B95" s="5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5">
      <c r="A96" s="5"/>
      <c r="B96" s="5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5">
      <c r="A97" s="5"/>
      <c r="B97" s="5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5">
      <c r="A98" s="5"/>
      <c r="B98" s="5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5">
      <c r="A99" s="5"/>
      <c r="B99" s="5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5">
      <c r="A100" s="5"/>
      <c r="B100" s="5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</sheetData>
  <dataValidations count="2">
    <dataValidation type="list" allowBlank="1" sqref="A2:A100" xr:uid="{00000000-0002-0000-0000-000000000000}">
      <formula1>"Customers,Project team"</formula1>
    </dataValidation>
    <dataValidation type="list" allowBlank="1" sqref="B2:B100" xr:uid="{00000000-0002-0000-0000-000001000000}">
      <formula1>"Went well,Needs improvement"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89B3-34E1-4E49-8934-2862B83F0D3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Retrospective Ideas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Abdullah Waseem</cp:lastModifiedBy>
  <dcterms:modified xsi:type="dcterms:W3CDTF">2024-01-29T19:01:07Z</dcterms:modified>
</cp:coreProperties>
</file>