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l Benefit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FFFFFF"/>
      <sz val="16"/>
    </font>
    <font>
      <name val="Calibri"/>
      <i val="1"/>
      <color rgb="00F4E9CE"/>
      <sz val="10"/>
    </font>
    <font>
      <name val="Calibri"/>
      <b val="1"/>
      <color rgb="00FFFFFF"/>
      <sz val="11"/>
    </font>
    <font>
      <name val="Calibri"/>
      <color rgb="00222222"/>
      <sz val="10.5"/>
    </font>
    <font>
      <name val="Calibri"/>
      <i val="1"/>
      <color rgb="006E7580"/>
      <sz val="10.5"/>
    </font>
    <font>
      <name val="Calibri"/>
      <i val="1"/>
      <color rgb="005B6B7C"/>
      <sz val="9"/>
    </font>
    <font>
      <name val="Calibri"/>
      <i val="1"/>
      <color rgb="005B6B7C"/>
      <sz val="8.5"/>
    </font>
  </fonts>
  <fills count="9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081729"/>
      </patternFill>
    </fill>
    <fill>
      <patternFill patternType="solid">
        <fgColor rgb="00FFFDF7"/>
      </patternFill>
    </fill>
    <fill>
      <patternFill patternType="solid">
        <fgColor rgb="00E7E9EC"/>
      </patternFill>
    </fill>
    <fill>
      <patternFill patternType="solid">
        <fgColor rgb="00FFFFFF"/>
      </patternFill>
    </fill>
    <fill>
      <patternFill patternType="solid">
        <fgColor rgb="00F2F6FA"/>
      </patternFill>
    </fill>
    <fill>
      <patternFill patternType="solid">
        <fgColor rgb="00F4E9CE"/>
      </patternFill>
    </fill>
  </fills>
  <borders count="6">
    <border>
      <left/>
      <right/>
      <top/>
      <bottom/>
      <diagonal/>
    </border>
    <border>
      <bottom style="medium">
        <color rgb="00C9A24B"/>
      </bottom>
    </border>
    <border>
      <left style="thin">
        <color rgb="00081729"/>
      </left>
      <right style="thin">
        <color rgb="00081729"/>
      </right>
      <top style="medium">
        <color rgb="00C9A24B"/>
      </top>
      <bottom style="medium">
        <color rgb="00C9A24B"/>
      </bottom>
    </border>
    <border>
      <left style="thin">
        <color rgb="00D7DCE2"/>
      </left>
      <right style="thin">
        <color rgb="00D7DCE2"/>
      </right>
      <top style="thin">
        <color rgb="00D7DCE2"/>
      </top>
      <bottom style="thin">
        <color rgb="00D7DCE2"/>
      </bottom>
    </border>
    <border>
      <left style="medium">
        <color rgb="00C9A24B"/>
      </left>
      <right style="thin">
        <color rgb="00D7DCE2"/>
      </right>
      <top style="thin">
        <color rgb="00D7DCE2"/>
      </top>
      <bottom style="thin">
        <color rgb="00D7DCE2"/>
      </bottom>
    </border>
    <border>
      <top style="thin">
        <color rgb="00C9A24B"/>
      </top>
      <bottom style="thin">
        <color rgb="00C9A24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 wrapText="1"/>
    </xf>
    <xf numFmtId="0" fontId="4" fillId="4" borderId="4" applyAlignment="1" applyProtection="1" pivotButton="0" quotePrefix="0" xfId="0">
      <alignment horizontal="center" vertical="center"/>
      <protection locked="0" hidden="0"/>
    </xf>
    <xf numFmtId="0" fontId="4" fillId="4" borderId="3" applyAlignment="1" applyProtection="1" pivotButton="0" quotePrefix="0" xfId="0">
      <alignment horizontal="center" vertical="center"/>
      <protection locked="0" hidden="0"/>
    </xf>
    <xf numFmtId="0" fontId="4" fillId="4" borderId="3" applyAlignment="1" applyProtection="1" pivotButton="0" quotePrefix="0" xfId="0">
      <alignment horizontal="left" vertical="center" indent="1"/>
      <protection locked="0" hidden="0"/>
    </xf>
    <xf numFmtId="0" fontId="5" fillId="5" borderId="3" applyAlignment="1" pivotButton="0" quotePrefix="0" xfId="0">
      <alignment horizontal="center" vertical="center"/>
    </xf>
    <xf numFmtId="0" fontId="4" fillId="6" borderId="3" applyAlignment="1" applyProtection="1" pivotButton="0" quotePrefix="0" xfId="0">
      <alignment horizontal="center" vertical="center"/>
      <protection locked="0" hidden="0"/>
    </xf>
    <xf numFmtId="0" fontId="4" fillId="7" borderId="4" applyAlignment="1" applyProtection="1" pivotButton="0" quotePrefix="0" xfId="0">
      <alignment horizontal="center" vertical="center"/>
      <protection locked="0" hidden="0"/>
    </xf>
    <xf numFmtId="0" fontId="4" fillId="7" borderId="3" applyAlignment="1" applyProtection="1" pivotButton="0" quotePrefix="0" xfId="0">
      <alignment horizontal="center" vertical="center"/>
      <protection locked="0" hidden="0"/>
    </xf>
    <xf numFmtId="0" fontId="4" fillId="7" borderId="3" applyAlignment="1" applyProtection="1" pivotButton="0" quotePrefix="0" xfId="0">
      <alignment horizontal="left" vertical="center" indent="1"/>
      <protection locked="0" hidden="0"/>
    </xf>
    <xf numFmtId="0" fontId="6" fillId="8" borderId="5" applyAlignment="1" pivotButton="0" quotePrefix="0" xfId="0">
      <alignment vertical="center" wrapText="1"/>
    </xf>
    <xf numFmtId="0" fontId="0" fillId="8" borderId="5" pivotButton="0" quotePrefix="0" xfId="0"/>
    <xf numFmtId="0" fontId="7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dxfs count="2">
    <dxf>
      <font>
        <name val="Calibri"/>
        <b val="1"/>
        <color rgb="000B4A8F"/>
        <sz val="10.5"/>
      </font>
      <fill>
        <patternFill patternType="solid">
          <fgColor rgb="00DCEBFC"/>
        </patternFill>
      </fill>
    </dxf>
    <dxf>
      <font>
        <name val="Calibri"/>
        <b val="1"/>
        <color rgb="001B7A3D"/>
        <sz val="10.5"/>
      </font>
      <fill>
        <patternFill patternType="solid">
          <fgColor rgb="00E1F3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30" customWidth="1" min="3" max="3"/>
    <col width="16" customWidth="1" min="4" max="4"/>
    <col width="20" customWidth="1" min="5" max="5"/>
    <col width="20" customWidth="1" min="6" max="6"/>
    <col width="22" customWidth="1" min="7" max="7"/>
    <col width="18" customWidth="1" min="8" max="8"/>
  </cols>
  <sheetData>
    <row r="1" ht="34" customHeight="1">
      <c r="A1" s="1" t="inlineStr">
        <is>
          <t>EMPLOYEE MEAL BENEFIT ENROLLMENT FORM</t>
        </is>
      </c>
    </row>
    <row r="2" ht="20" customHeight="1">
      <c r="A2" s="2" t="inlineStr">
        <is>
          <t>Human Resources Department  |  Fields marked * are mandatory</t>
        </is>
      </c>
      <c r="B2" s="3" t="n"/>
      <c r="C2" s="3" t="n"/>
      <c r="D2" s="3" t="n"/>
      <c r="E2" s="3" t="n"/>
      <c r="F2" s="3" t="n"/>
      <c r="G2" s="3" t="n"/>
      <c r="H2" s="3" t="n"/>
    </row>
    <row r="3" ht="32" customHeight="1">
      <c r="A3" s="4" t="inlineStr">
        <is>
          <t>Full Name *</t>
        </is>
      </c>
      <c r="B3" s="4" t="inlineStr">
        <is>
          <t>Employee ID *</t>
        </is>
      </c>
      <c r="C3" s="4" t="inlineStr">
        <is>
          <t>Email *</t>
        </is>
      </c>
      <c r="D3" s="4" t="inlineStr">
        <is>
          <t>Phone</t>
        </is>
      </c>
      <c r="E3" s="4" t="inlineStr">
        <is>
          <t>Department *</t>
        </is>
      </c>
      <c r="F3" s="4" t="inlineStr">
        <is>
          <t>Designation</t>
        </is>
      </c>
      <c r="G3" s="4" t="inlineStr">
        <is>
          <t>Meal Plan</t>
        </is>
      </c>
      <c r="H3" s="4" t="inlineStr">
        <is>
          <t>Meal Benefit</t>
        </is>
      </c>
    </row>
    <row r="4" ht="22" customHeight="1">
      <c r="A4" s="5" t="n"/>
      <c r="B4" s="6" t="n"/>
      <c r="C4" s="7" t="n"/>
      <c r="D4" s="6" t="n"/>
      <c r="E4" s="6" t="n"/>
      <c r="F4" s="6" t="n"/>
      <c r="G4" s="8" t="inlineStr">
        <is>
          <t>Fixed Company Meal</t>
        </is>
      </c>
      <c r="H4" s="9" t="n"/>
    </row>
    <row r="5" ht="22" customHeight="1">
      <c r="A5" s="10" t="n"/>
      <c r="B5" s="11" t="n"/>
      <c r="C5" s="12" t="n"/>
      <c r="D5" s="11" t="n"/>
      <c r="E5" s="11" t="n"/>
      <c r="F5" s="11" t="n"/>
      <c r="G5" s="8" t="inlineStr">
        <is>
          <t>Fixed Company Meal</t>
        </is>
      </c>
      <c r="H5" s="9" t="n"/>
    </row>
    <row r="6" ht="22" customHeight="1">
      <c r="A6" s="5" t="n"/>
      <c r="B6" s="6" t="n"/>
      <c r="C6" s="7" t="n"/>
      <c r="D6" s="6" t="n"/>
      <c r="E6" s="6" t="n"/>
      <c r="F6" s="6" t="n"/>
      <c r="G6" s="8" t="inlineStr">
        <is>
          <t>Fixed Company Meal</t>
        </is>
      </c>
      <c r="H6" s="9" t="n"/>
    </row>
    <row r="7" ht="22" customHeight="1">
      <c r="A7" s="10" t="n"/>
      <c r="B7" s="11" t="n"/>
      <c r="C7" s="12" t="n"/>
      <c r="D7" s="11" t="n"/>
      <c r="E7" s="11" t="n"/>
      <c r="F7" s="11" t="n"/>
      <c r="G7" s="8" t="inlineStr">
        <is>
          <t>Fixed Company Meal</t>
        </is>
      </c>
      <c r="H7" s="9" t="n"/>
    </row>
    <row r="8" ht="22" customHeight="1">
      <c r="A8" s="5" t="n"/>
      <c r="B8" s="6" t="n"/>
      <c r="C8" s="7" t="n"/>
      <c r="D8" s="6" t="n"/>
      <c r="E8" s="6" t="n"/>
      <c r="F8" s="6" t="n"/>
      <c r="G8" s="8" t="inlineStr">
        <is>
          <t>Fixed Company Meal</t>
        </is>
      </c>
      <c r="H8" s="9" t="n"/>
    </row>
    <row r="9" ht="22" customHeight="1">
      <c r="A9" s="10" t="n"/>
      <c r="B9" s="11" t="n"/>
      <c r="C9" s="12" t="n"/>
      <c r="D9" s="11" t="n"/>
      <c r="E9" s="11" t="n"/>
      <c r="F9" s="11" t="n"/>
      <c r="G9" s="8" t="inlineStr">
        <is>
          <t>Fixed Company Meal</t>
        </is>
      </c>
      <c r="H9" s="9" t="n"/>
    </row>
    <row r="10" ht="22" customHeight="1">
      <c r="A10" s="5" t="n"/>
      <c r="B10" s="6" t="n"/>
      <c r="C10" s="7" t="n"/>
      <c r="D10" s="6" t="n"/>
      <c r="E10" s="6" t="n"/>
      <c r="F10" s="6" t="n"/>
      <c r="G10" s="8" t="inlineStr">
        <is>
          <t>Fixed Company Meal</t>
        </is>
      </c>
      <c r="H10" s="9" t="n"/>
    </row>
    <row r="11" ht="22" customHeight="1">
      <c r="A11" s="10" t="n"/>
      <c r="B11" s="11" t="n"/>
      <c r="C11" s="12" t="n"/>
      <c r="D11" s="11" t="n"/>
      <c r="E11" s="11" t="n"/>
      <c r="F11" s="11" t="n"/>
      <c r="G11" s="8" t="inlineStr">
        <is>
          <t>Fixed Company Meal</t>
        </is>
      </c>
      <c r="H11" s="9" t="n"/>
    </row>
    <row r="12" ht="22" customHeight="1">
      <c r="A12" s="5" t="n"/>
      <c r="B12" s="6" t="n"/>
      <c r="C12" s="7" t="n"/>
      <c r="D12" s="6" t="n"/>
      <c r="E12" s="6" t="n"/>
      <c r="F12" s="6" t="n"/>
      <c r="G12" s="8" t="inlineStr">
        <is>
          <t>Fixed Company Meal</t>
        </is>
      </c>
      <c r="H12" s="9" t="n"/>
    </row>
    <row r="13" ht="22" customHeight="1">
      <c r="A13" s="10" t="n"/>
      <c r="B13" s="11" t="n"/>
      <c r="C13" s="12" t="n"/>
      <c r="D13" s="11" t="n"/>
      <c r="E13" s="11" t="n"/>
      <c r="F13" s="11" t="n"/>
      <c r="G13" s="8" t="inlineStr">
        <is>
          <t>Fixed Company Meal</t>
        </is>
      </c>
      <c r="H13" s="9" t="n"/>
    </row>
    <row r="14" ht="22" customHeight="1">
      <c r="A14" s="5" t="n"/>
      <c r="B14" s="6" t="n"/>
      <c r="C14" s="7" t="n"/>
      <c r="D14" s="6" t="n"/>
      <c r="E14" s="6" t="n"/>
      <c r="F14" s="6" t="n"/>
      <c r="G14" s="8" t="inlineStr">
        <is>
          <t>Fixed Company Meal</t>
        </is>
      </c>
      <c r="H14" s="9" t="n"/>
    </row>
    <row r="15" ht="22" customHeight="1">
      <c r="A15" s="10" t="n"/>
      <c r="B15" s="11" t="n"/>
      <c r="C15" s="12" t="n"/>
      <c r="D15" s="11" t="n"/>
      <c r="E15" s="11" t="n"/>
      <c r="F15" s="11" t="n"/>
      <c r="G15" s="8" t="inlineStr">
        <is>
          <t>Fixed Company Meal</t>
        </is>
      </c>
      <c r="H15" s="9" t="n"/>
    </row>
    <row r="16" ht="22" customHeight="1">
      <c r="A16" s="5" t="n"/>
      <c r="B16" s="6" t="n"/>
      <c r="C16" s="7" t="n"/>
      <c r="D16" s="6" t="n"/>
      <c r="E16" s="6" t="n"/>
      <c r="F16" s="6" t="n"/>
      <c r="G16" s="8" t="inlineStr">
        <is>
          <t>Fixed Company Meal</t>
        </is>
      </c>
      <c r="H16" s="9" t="n"/>
    </row>
    <row r="17" ht="22" customHeight="1">
      <c r="A17" s="10" t="n"/>
      <c r="B17" s="11" t="n"/>
      <c r="C17" s="12" t="n"/>
      <c r="D17" s="11" t="n"/>
      <c r="E17" s="11" t="n"/>
      <c r="F17" s="11" t="n"/>
      <c r="G17" s="8" t="inlineStr">
        <is>
          <t>Fixed Company Meal</t>
        </is>
      </c>
      <c r="H17" s="9" t="n"/>
    </row>
    <row r="18" ht="22" customHeight="1">
      <c r="A18" s="5" t="n"/>
      <c r="B18" s="6" t="n"/>
      <c r="C18" s="7" t="n"/>
      <c r="D18" s="6" t="n"/>
      <c r="E18" s="6" t="n"/>
      <c r="F18" s="6" t="n"/>
      <c r="G18" s="8" t="inlineStr">
        <is>
          <t>Fixed Company Meal</t>
        </is>
      </c>
      <c r="H18" s="9" t="n"/>
    </row>
    <row r="19" ht="22" customHeight="1">
      <c r="A19" s="10" t="n"/>
      <c r="B19" s="11" t="n"/>
      <c r="C19" s="12" t="n"/>
      <c r="D19" s="11" t="n"/>
      <c r="E19" s="11" t="n"/>
      <c r="F19" s="11" t="n"/>
      <c r="G19" s="8" t="inlineStr">
        <is>
          <t>Fixed Company Meal</t>
        </is>
      </c>
      <c r="H19" s="9" t="n"/>
    </row>
    <row r="20" ht="22" customHeight="1">
      <c r="A20" s="5" t="n"/>
      <c r="B20" s="6" t="n"/>
      <c r="C20" s="7" t="n"/>
      <c r="D20" s="6" t="n"/>
      <c r="E20" s="6" t="n"/>
      <c r="F20" s="6" t="n"/>
      <c r="G20" s="8" t="inlineStr">
        <is>
          <t>Fixed Company Meal</t>
        </is>
      </c>
      <c r="H20" s="9" t="n"/>
    </row>
    <row r="21" ht="22" customHeight="1">
      <c r="A21" s="10" t="n"/>
      <c r="B21" s="11" t="n"/>
      <c r="C21" s="12" t="n"/>
      <c r="D21" s="11" t="n"/>
      <c r="E21" s="11" t="n"/>
      <c r="F21" s="11" t="n"/>
      <c r="G21" s="8" t="inlineStr">
        <is>
          <t>Fixed Company Meal</t>
        </is>
      </c>
      <c r="H21" s="9" t="n"/>
    </row>
    <row r="22" ht="22" customHeight="1">
      <c r="A22" s="5" t="n"/>
      <c r="B22" s="6" t="n"/>
      <c r="C22" s="7" t="n"/>
      <c r="D22" s="6" t="n"/>
      <c r="E22" s="6" t="n"/>
      <c r="F22" s="6" t="n"/>
      <c r="G22" s="8" t="inlineStr">
        <is>
          <t>Fixed Company Meal</t>
        </is>
      </c>
      <c r="H22" s="9" t="n"/>
    </row>
    <row r="23" ht="22" customHeight="1">
      <c r="A23" s="10" t="n"/>
      <c r="B23" s="11" t="n"/>
      <c r="C23" s="12" t="n"/>
      <c r="D23" s="11" t="n"/>
      <c r="E23" s="11" t="n"/>
      <c r="F23" s="11" t="n"/>
      <c r="G23" s="8" t="inlineStr">
        <is>
          <t>Fixed Company Meal</t>
        </is>
      </c>
      <c r="H23" s="9" t="n"/>
    </row>
    <row r="24" ht="22" customHeight="1">
      <c r="A24" s="5" t="n"/>
      <c r="B24" s="6" t="n"/>
      <c r="C24" s="7" t="n"/>
      <c r="D24" s="6" t="n"/>
      <c r="E24" s="6" t="n"/>
      <c r="F24" s="6" t="n"/>
      <c r="G24" s="8" t="inlineStr">
        <is>
          <t>Fixed Company Meal</t>
        </is>
      </c>
      <c r="H24" s="9" t="n"/>
    </row>
    <row r="25" ht="22" customHeight="1">
      <c r="A25" s="10" t="n"/>
      <c r="B25" s="11" t="n"/>
      <c r="C25" s="12" t="n"/>
      <c r="D25" s="11" t="n"/>
      <c r="E25" s="11" t="n"/>
      <c r="F25" s="11" t="n"/>
      <c r="G25" s="8" t="inlineStr">
        <is>
          <t>Fixed Company Meal</t>
        </is>
      </c>
      <c r="H25" s="9" t="n"/>
    </row>
    <row r="26" ht="22" customHeight="1">
      <c r="A26" s="5" t="n"/>
      <c r="B26" s="6" t="n"/>
      <c r="C26" s="7" t="n"/>
      <c r="D26" s="6" t="n"/>
      <c r="E26" s="6" t="n"/>
      <c r="F26" s="6" t="n"/>
      <c r="G26" s="8" t="inlineStr">
        <is>
          <t>Fixed Company Meal</t>
        </is>
      </c>
      <c r="H26" s="9" t="n"/>
    </row>
    <row r="27" ht="22" customHeight="1">
      <c r="A27" s="10" t="n"/>
      <c r="B27" s="11" t="n"/>
      <c r="C27" s="12" t="n"/>
      <c r="D27" s="11" t="n"/>
      <c r="E27" s="11" t="n"/>
      <c r="F27" s="11" t="n"/>
      <c r="G27" s="8" t="inlineStr">
        <is>
          <t>Fixed Company Meal</t>
        </is>
      </c>
      <c r="H27" s="9" t="n"/>
    </row>
    <row r="28" ht="22" customHeight="1">
      <c r="A28" s="5" t="n"/>
      <c r="B28" s="6" t="n"/>
      <c r="C28" s="7" t="n"/>
      <c r="D28" s="6" t="n"/>
      <c r="E28" s="6" t="n"/>
      <c r="F28" s="6" t="n"/>
      <c r="G28" s="8" t="inlineStr">
        <is>
          <t>Fixed Company Meal</t>
        </is>
      </c>
      <c r="H28" s="9" t="n"/>
    </row>
    <row r="29" ht="22" customHeight="1">
      <c r="A29" s="10" t="n"/>
      <c r="B29" s="11" t="n"/>
      <c r="C29" s="12" t="n"/>
      <c r="D29" s="11" t="n"/>
      <c r="E29" s="11" t="n"/>
      <c r="F29" s="11" t="n"/>
      <c r="G29" s="8" t="inlineStr">
        <is>
          <t>Fixed Company Meal</t>
        </is>
      </c>
      <c r="H29" s="9" t="n"/>
    </row>
    <row r="30" ht="22" customHeight="1">
      <c r="A30" s="5" t="n"/>
      <c r="B30" s="6" t="n"/>
      <c r="C30" s="7" t="n"/>
      <c r="D30" s="6" t="n"/>
      <c r="E30" s="6" t="n"/>
      <c r="F30" s="6" t="n"/>
      <c r="G30" s="8" t="inlineStr">
        <is>
          <t>Fixed Company Meal</t>
        </is>
      </c>
      <c r="H30" s="9" t="n"/>
    </row>
    <row r="31" ht="22" customHeight="1">
      <c r="A31" s="10" t="n"/>
      <c r="B31" s="11" t="n"/>
      <c r="C31" s="12" t="n"/>
      <c r="D31" s="11" t="n"/>
      <c r="E31" s="11" t="n"/>
      <c r="F31" s="11" t="n"/>
      <c r="G31" s="8" t="inlineStr">
        <is>
          <t>Fixed Company Meal</t>
        </is>
      </c>
      <c r="H31" s="9" t="n"/>
    </row>
    <row r="32" ht="22" customHeight="1">
      <c r="A32" s="5" t="n"/>
      <c r="B32" s="6" t="n"/>
      <c r="C32" s="7" t="n"/>
      <c r="D32" s="6" t="n"/>
      <c r="E32" s="6" t="n"/>
      <c r="F32" s="6" t="n"/>
      <c r="G32" s="8" t="inlineStr">
        <is>
          <t>Fixed Company Meal</t>
        </is>
      </c>
      <c r="H32" s="9" t="n"/>
    </row>
    <row r="33" ht="22" customHeight="1">
      <c r="A33" s="10" t="n"/>
      <c r="B33" s="11" t="n"/>
      <c r="C33" s="12" t="n"/>
      <c r="D33" s="11" t="n"/>
      <c r="E33" s="11" t="n"/>
      <c r="F33" s="11" t="n"/>
      <c r="G33" s="8" t="inlineStr">
        <is>
          <t>Fixed Company Meal</t>
        </is>
      </c>
      <c r="H33" s="9" t="n"/>
    </row>
    <row r="34" ht="22" customHeight="1">
      <c r="A34" s="5" t="n"/>
      <c r="B34" s="6" t="n"/>
      <c r="C34" s="7" t="n"/>
      <c r="D34" s="6" t="n"/>
      <c r="E34" s="6" t="n"/>
      <c r="F34" s="6" t="n"/>
      <c r="G34" s="8" t="inlineStr">
        <is>
          <t>Fixed Company Meal</t>
        </is>
      </c>
      <c r="H34" s="9" t="n"/>
    </row>
    <row r="35" ht="22" customHeight="1">
      <c r="A35" s="10" t="n"/>
      <c r="B35" s="11" t="n"/>
      <c r="C35" s="12" t="n"/>
      <c r="D35" s="11" t="n"/>
      <c r="E35" s="11" t="n"/>
      <c r="F35" s="11" t="n"/>
      <c r="G35" s="8" t="inlineStr">
        <is>
          <t>Fixed Company Meal</t>
        </is>
      </c>
      <c r="H35" s="9" t="n"/>
    </row>
    <row r="36" ht="22" customHeight="1">
      <c r="A36" s="5" t="n"/>
      <c r="B36" s="6" t="n"/>
      <c r="C36" s="7" t="n"/>
      <c r="D36" s="6" t="n"/>
      <c r="E36" s="6" t="n"/>
      <c r="F36" s="6" t="n"/>
      <c r="G36" s="8" t="inlineStr">
        <is>
          <t>Fixed Company Meal</t>
        </is>
      </c>
      <c r="H36" s="9" t="n"/>
    </row>
    <row r="37" ht="22" customHeight="1">
      <c r="A37" s="10" t="n"/>
      <c r="B37" s="11" t="n"/>
      <c r="C37" s="12" t="n"/>
      <c r="D37" s="11" t="n"/>
      <c r="E37" s="11" t="n"/>
      <c r="F37" s="11" t="n"/>
      <c r="G37" s="8" t="inlineStr">
        <is>
          <t>Fixed Company Meal</t>
        </is>
      </c>
      <c r="H37" s="9" t="n"/>
    </row>
    <row r="38" ht="22" customHeight="1">
      <c r="A38" s="5" t="n"/>
      <c r="B38" s="6" t="n"/>
      <c r="C38" s="7" t="n"/>
      <c r="D38" s="6" t="n"/>
      <c r="E38" s="6" t="n"/>
      <c r="F38" s="6" t="n"/>
      <c r="G38" s="8" t="inlineStr">
        <is>
          <t>Fixed Company Meal</t>
        </is>
      </c>
      <c r="H38" s="9" t="n"/>
    </row>
    <row r="39" ht="22" customHeight="1">
      <c r="A39" s="10" t="n"/>
      <c r="B39" s="11" t="n"/>
      <c r="C39" s="12" t="n"/>
      <c r="D39" s="11" t="n"/>
      <c r="E39" s="11" t="n"/>
      <c r="F39" s="11" t="n"/>
      <c r="G39" s="8" t="inlineStr">
        <is>
          <t>Fixed Company Meal</t>
        </is>
      </c>
      <c r="H39" s="9" t="n"/>
    </row>
    <row r="40" ht="22" customHeight="1">
      <c r="A40" s="5" t="n"/>
      <c r="B40" s="6" t="n"/>
      <c r="C40" s="7" t="n"/>
      <c r="D40" s="6" t="n"/>
      <c r="E40" s="6" t="n"/>
      <c r="F40" s="6" t="n"/>
      <c r="G40" s="8" t="inlineStr">
        <is>
          <t>Fixed Company Meal</t>
        </is>
      </c>
      <c r="H40" s="9" t="n"/>
    </row>
    <row r="41" ht="22" customHeight="1">
      <c r="A41" s="10" t="n"/>
      <c r="B41" s="11" t="n"/>
      <c r="C41" s="12" t="n"/>
      <c r="D41" s="11" t="n"/>
      <c r="E41" s="11" t="n"/>
      <c r="F41" s="11" t="n"/>
      <c r="G41" s="8" t="inlineStr">
        <is>
          <t>Fixed Company Meal</t>
        </is>
      </c>
      <c r="H41" s="9" t="n"/>
    </row>
    <row r="42" ht="22" customHeight="1">
      <c r="A42" s="5" t="n"/>
      <c r="B42" s="6" t="n"/>
      <c r="C42" s="7" t="n"/>
      <c r="D42" s="6" t="n"/>
      <c r="E42" s="6" t="n"/>
      <c r="F42" s="6" t="n"/>
      <c r="G42" s="8" t="inlineStr">
        <is>
          <t>Fixed Company Meal</t>
        </is>
      </c>
      <c r="H42" s="9" t="n"/>
    </row>
    <row r="43" ht="22" customHeight="1">
      <c r="A43" s="10" t="n"/>
      <c r="B43" s="11" t="n"/>
      <c r="C43" s="12" t="n"/>
      <c r="D43" s="11" t="n"/>
      <c r="E43" s="11" t="n"/>
      <c r="F43" s="11" t="n"/>
      <c r="G43" s="8" t="inlineStr">
        <is>
          <t>Fixed Company Meal</t>
        </is>
      </c>
      <c r="H43" s="9" t="n"/>
    </row>
    <row r="45" ht="26" customHeight="1">
      <c r="A45" s="13" t="inlineStr">
        <is>
          <t>🔒 'Meal Plan' is fixed as "Fixed Company Meal" and cannot be edited.   ▾ 'Meal Benefit' — click the cell and choose Self Paid or Complimentary from the dropdown.</t>
        </is>
      </c>
      <c r="B45" s="14" t="n"/>
      <c r="C45" s="14" t="n"/>
      <c r="D45" s="14" t="n"/>
      <c r="E45" s="14" t="n"/>
      <c r="F45" s="14" t="n"/>
      <c r="G45" s="14" t="n"/>
      <c r="H45" s="14" t="n"/>
    </row>
    <row r="46">
      <c r="A46" s="15" t="inlineStr">
        <is>
          <t>Colour key — Self Paid: blue tag    Complimentary: green tag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0" formatRows="0" sort="1"/>
  <mergeCells count="4">
    <mergeCell ref="A45:H45"/>
    <mergeCell ref="A2:H2"/>
    <mergeCell ref="A46:H46"/>
    <mergeCell ref="A1:H1"/>
  </mergeCells>
  <conditionalFormatting sqref="H4:H43">
    <cfRule type="cellIs" priority="1" operator="equal" dxfId="0">
      <formula>"Self Paid"</formula>
    </cfRule>
    <cfRule type="cellIs" priority="2" operator="equal" dxfId="1">
      <formula>"Complimentary"</formula>
    </cfRule>
  </conditionalFormatting>
  <dataValidations count="1">
    <dataValidation sqref="H4:H43" showDropDown="0" showInputMessage="1" showErrorMessage="1" allowBlank="1" errorTitle="Invalid entry" error="Please choose Self Paid or Complimentary from the dropdown list." promptTitle="Meal Benefit" prompt="Select Self Paid or Complimentary" type="list">
      <formula1>"Self Paid,Complimentary"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2026-09-13T21:09:20Z</dcterms:created>
  <dcterms:modified xmlns:dcterms="http://purl.org/dc/terms/" xmlns:xsi="http://www.w3.org/2001/XMLSchema-instance" xsi:type="dcterms:W3CDTF">2026-09-13T21:09:20Z</dcterms:modified>
</cp:coreProperties>
</file>