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F2" i="6"/>
  <c r="M2" i="10"/>
  <c r="L2" i="5"/>
  <c r="L2" i="6"/>
  <c r="J2" i="9"/>
  <c r="H2" i="5"/>
  <c r="K2" i="5"/>
  <c r="E2" i="3"/>
  <c r="L2" i="9"/>
  <c r="D2" i="8"/>
  <c r="J2" i="3"/>
  <c r="G2" i="6"/>
  <c r="H2" i="4"/>
  <c r="K2" i="7"/>
  <c r="H2" i="6"/>
  <c r="G2" i="3"/>
  <c r="M2" i="4"/>
  <c r="K2" i="9"/>
  <c r="G2" i="4"/>
  <c r="F2" i="7"/>
  <c r="I2" i="6"/>
  <c r="D2" i="3"/>
  <c r="K2" i="10"/>
  <c r="L2" i="7"/>
  <c r="F2" i="5"/>
  <c r="D2" i="9"/>
  <c r="I2" i="7"/>
  <c r="J2" i="5"/>
  <c r="E2" i="5"/>
  <c r="M2" i="6"/>
  <c r="K2" i="8"/>
  <c r="I2" i="5"/>
  <c r="L2" i="3"/>
  <c r="E2" i="6"/>
  <c r="M2" i="9"/>
  <c r="G2" i="5"/>
  <c r="D2" i="10"/>
  <c r="H2" i="9"/>
  <c r="E2" i="4"/>
  <c r="D2" i="4"/>
  <c r="H2" i="7"/>
  <c r="I2" i="8"/>
  <c r="G2" i="9"/>
  <c r="J2" i="4"/>
  <c r="D2" i="5"/>
  <c r="E2" i="7"/>
  <c r="D2" i="6"/>
  <c r="F2" i="8"/>
  <c r="F2" i="3"/>
  <c r="L2" i="8"/>
  <c r="G2" i="10"/>
  <c r="F2" i="4"/>
  <c r="G2" i="8"/>
  <c r="M2" i="3"/>
  <c r="G2" i="7"/>
  <c r="K2" i="3"/>
  <c r="L2" i="10"/>
  <c r="H2" i="10"/>
  <c r="J2" i="6"/>
  <c r="F2" i="9"/>
  <c r="I2" i="3"/>
  <c r="M2" i="7"/>
  <c r="M2" i="5"/>
  <c r="J2" i="10"/>
  <c r="L2" i="4"/>
  <c r="F2" i="10"/>
  <c r="E2" i="8"/>
  <c r="J2" i="7"/>
  <c r="H2" i="8"/>
  <c r="I2" i="4"/>
  <c r="H2" i="3"/>
  <c r="K2" i="6"/>
  <c r="E2" i="10"/>
  <c r="I2" i="9"/>
  <c r="M2" i="8"/>
  <c r="J2" i="8"/>
  <c r="I2" i="10"/>
  <c r="K2" i="4"/>
  <c r="E2" i="9"/>
  <c r="D2" i="7"/>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<sst xmlns="http://schemas.openxmlformats.org/spreadsheetml/2006/main" count="3657" uniqueCount="1855">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</sst>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65" activePane="bottomLeft" state="frozen"/>
      <selection pane="bottomLeft" activeCell="E77" sqref="E77"/>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t="s">
        <v>162</v>
      </c>
      <c r="D36" s="66">
        <v>1</v>
      </c>
      <c r="E36" s="66">
        <v>3</v>
      </c>
      <c r="F36" s="66">
        <v>4</v>
      </c>
      <c r="G36" s="66">
        <v>5</v>
      </c>
      <c r="H36" s="61">
        <v>2</v>
      </c>
      <c r="I36" s="61">
        <f t="shared" si="1"/>
        <v>14</v>
      </c>
      <c r="J36" s="104">
        <v>1</v>
      </c>
      <c r="K36" s="60" t="s">
        <v>163</v>
      </c>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t="s">
        <v>162</v>
      </c>
      <c r="D37" s="66">
        <v>1</v>
      </c>
      <c r="E37" s="66">
        <v>3</v>
      </c>
      <c r="F37" s="66">
        <v>2</v>
      </c>
      <c r="G37" s="66">
        <v>4</v>
      </c>
      <c r="H37" s="61">
        <v>1</v>
      </c>
      <c r="I37" s="61">
        <f t="shared" si="1"/>
        <v>10</v>
      </c>
      <c r="J37" s="104">
        <v>0.5</v>
      </c>
      <c r="K37" s="60" t="s">
        <v>163</v>
      </c>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t="s">
        <v>162</v>
      </c>
      <c r="D38" s="66">
        <v>2</v>
      </c>
      <c r="E38" s="66">
        <v>4</v>
      </c>
      <c r="F38" s="66">
        <v>6</v>
      </c>
      <c r="G38" s="66">
        <v>4</v>
      </c>
      <c r="H38" s="61">
        <v>1</v>
      </c>
      <c r="I38" s="61">
        <f t="shared" si="1"/>
        <v>15</v>
      </c>
      <c r="J38" s="104">
        <v>0.5</v>
      </c>
      <c r="K38" s="60" t="s">
        <v>178</v>
      </c>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t="s">
        <v>162</v>
      </c>
      <c r="D39" s="66">
        <v>1</v>
      </c>
      <c r="E39" s="66">
        <v>3</v>
      </c>
      <c r="F39" s="66">
        <v>3</v>
      </c>
      <c r="G39" s="66">
        <v>4</v>
      </c>
      <c r="H39" s="61">
        <v>1</v>
      </c>
      <c r="I39" s="61">
        <f t="shared" si="1"/>
        <v>11</v>
      </c>
      <c r="J39" s="104">
        <v>0.5</v>
      </c>
      <c r="K39" s="60" t="s">
        <v>163</v>
      </c>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t="s">
        <v>162</v>
      </c>
      <c r="D40" s="66">
        <v>1</v>
      </c>
      <c r="E40" s="66">
        <v>2</v>
      </c>
      <c r="F40" s="66">
        <v>2</v>
      </c>
      <c r="G40" s="66">
        <v>2</v>
      </c>
      <c r="H40" s="61">
        <v>0</v>
      </c>
      <c r="I40" s="61">
        <f t="shared" si="1"/>
        <v>6</v>
      </c>
      <c r="J40" s="104">
        <v>0.5</v>
      </c>
      <c r="K40" s="60" t="s">
        <v>163</v>
      </c>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t="s">
        <v>162</v>
      </c>
      <c r="D41" s="66">
        <v>2</v>
      </c>
      <c r="E41" s="66">
        <v>3</v>
      </c>
      <c r="F41" s="66">
        <v>3</v>
      </c>
      <c r="G41" s="66">
        <v>3</v>
      </c>
      <c r="H41" s="61">
        <v>1</v>
      </c>
      <c r="I41" s="61">
        <f t="shared" si="1"/>
        <v>10</v>
      </c>
      <c r="J41" s="104">
        <v>0.5</v>
      </c>
      <c r="K41" s="60" t="s">
        <v>163</v>
      </c>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t="s">
        <v>162</v>
      </c>
      <c r="D42" s="66">
        <v>1</v>
      </c>
      <c r="E42" s="66">
        <v>2</v>
      </c>
      <c r="F42" s="66">
        <v>2</v>
      </c>
      <c r="G42" s="66">
        <v>2</v>
      </c>
      <c r="H42" s="61">
        <v>0</v>
      </c>
      <c r="I42" s="61">
        <f t="shared" si="1"/>
        <v>6</v>
      </c>
      <c r="J42" s="104">
        <v>0.5</v>
      </c>
      <c r="K42" s="60" t="s">
        <v>163</v>
      </c>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t="s">
        <v>162</v>
      </c>
      <c r="D44" s="66">
        <v>1</v>
      </c>
      <c r="E44" s="66">
        <v>2</v>
      </c>
      <c r="F44" s="66">
        <v>4</v>
      </c>
      <c r="G44" s="66">
        <v>3</v>
      </c>
      <c r="H44" s="61">
        <v>0</v>
      </c>
      <c r="I44" s="61">
        <f t="shared" si="1"/>
        <v>9</v>
      </c>
      <c r="J44" s="104">
        <v>1</v>
      </c>
      <c r="K44" s="60" t="s">
        <v>168</v>
      </c>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74" t="s">
        <v>162</v>
      </c>
      <c r="D75" s="66">
        <v>2</v>
      </c>
      <c r="E75" s="66">
        <v>2</v>
      </c>
      <c r="F75" s="66">
        <v>3</v>
      </c>
      <c r="G75" s="66">
        <v>3</v>
      </c>
      <c r="H75" s="61">
        <v>1</v>
      </c>
      <c r="I75" s="61">
        <f t="shared" si="3"/>
        <v>9</v>
      </c>
      <c r="J75" s="74">
        <v>1</v>
      </c>
      <c r="K75" s="74" t="s">
        <v>163</v>
      </c>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74" t="s">
        <v>162</v>
      </c>
      <c r="D76" s="74">
        <v>1</v>
      </c>
      <c r="E76" s="74">
        <v>2</v>
      </c>
      <c r="F76" s="74">
        <v>3</v>
      </c>
      <c r="G76" s="74">
        <v>3</v>
      </c>
      <c r="H76" s="110">
        <v>1</v>
      </c>
      <c r="I76" s="61">
        <f t="shared" si="3"/>
        <v>9</v>
      </c>
      <c r="J76" s="74">
        <v>0.5</v>
      </c>
      <c r="K76" s="60" t="s">
        <v>163</v>
      </c>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t="s">
        <v>162</v>
      </c>
      <c r="D77" s="66">
        <v>2</v>
      </c>
      <c r="E77" s="66">
        <v>6</v>
      </c>
      <c r="F77" s="66">
        <v>3</v>
      </c>
      <c r="G77" s="66">
        <v>4</v>
      </c>
      <c r="H77" s="61">
        <v>1</v>
      </c>
      <c r="I77" s="61">
        <f t="shared" si="3"/>
        <v>14</v>
      </c>
      <c r="J77" s="74">
        <v>0.5</v>
      </c>
      <c r="K77" s="60" t="s">
        <v>178</v>
      </c>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D33:I33 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D33:I33 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D33:I33 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D33:I33 C3:C286">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2025-01-06T08:25:09Z</dcterms:modified>
</cp:coreProperties>
</file>