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G2" i="9"/>
  <c r="H2" i="5"/>
  <c r="L2" i="6"/>
  <c r="K2" i="6"/>
  <c r="J2" i="9"/>
  <c r="K2" i="8"/>
  <c r="J2" i="7"/>
  <c r="E2" i="7"/>
  <c r="L2" i="10"/>
  <c r="M2" i="3"/>
  <c r="H2" i="3"/>
  <c r="I2" i="8"/>
  <c r="G2" i="7"/>
  <c r="D2" i="10"/>
  <c r="J2" i="4"/>
  <c r="D2" i="5"/>
  <c r="M2" i="7"/>
  <c r="G2" i="3"/>
  <c r="H2" i="8"/>
  <c r="E2" i="8"/>
  <c r="F2" i="4"/>
  <c r="J2" i="6"/>
  <c r="I2" i="5"/>
  <c r="E2" i="4"/>
  <c r="J2" i="5"/>
  <c r="E2" i="3"/>
  <c r="D2" i="9"/>
  <c r="M2" i="4"/>
  <c r="H2" i="4"/>
  <c r="F2" i="9"/>
  <c r="M2" i="6"/>
  <c r="M2" i="9"/>
  <c r="G2" i="8"/>
  <c r="E2" i="10"/>
  <c r="F2" i="5"/>
  <c r="F2" i="3"/>
  <c r="L2" i="3"/>
  <c r="D2" i="3"/>
  <c r="K2" i="9"/>
  <c r="K2" i="5"/>
  <c r="J2" i="10"/>
  <c r="J2" i="3"/>
  <c r="D2" i="7"/>
  <c r="E2" i="5"/>
  <c r="E2" i="9"/>
  <c r="G2" i="5"/>
  <c r="G2" i="4"/>
  <c r="L2" i="7"/>
  <c r="K2" i="7"/>
  <c r="M2" i="5"/>
  <c r="H2" i="7"/>
  <c r="M2" i="10"/>
  <c r="I2" i="9"/>
  <c r="L2" i="9"/>
  <c r="F2" i="8"/>
  <c r="L2" i="4"/>
  <c r="I2" i="3"/>
  <c r="G2" i="6"/>
  <c r="K2" i="10"/>
  <c r="F2" i="6"/>
  <c r="L2" i="5"/>
  <c r="F2" i="7"/>
  <c r="D2" i="6"/>
  <c r="H2" i="6"/>
  <c r="L2" i="8"/>
  <c r="I2" i="10"/>
  <c r="H2" i="9"/>
  <c r="D2" i="8"/>
  <c r="I2" i="7"/>
  <c r="H2" i="10"/>
  <c r="F2" i="10"/>
  <c r="I2" i="4"/>
  <c r="K2" i="4"/>
  <c r="K2" i="3"/>
  <c r="I2" i="6"/>
  <c r="M2" i="8"/>
  <c r="D2" i="4"/>
  <c r="E2" i="6"/>
  <c r="J2" i="8"/>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<sst xmlns="http://schemas.openxmlformats.org/spreadsheetml/2006/main" count="3629" uniqueCount="1855">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</sst>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4" priority="1" operator="equal">
      <formula>"No"</formula>
    </cfRule>
  </conditionalFormatting>
  <conditionalFormatting sqref="K7:K981 M903">
    <cfRule type="cellIs" dxfId="13" priority="2" operator="equal">
      <formula>"no"</formula>
    </cfRule>
  </conditionalFormatting>
  <conditionalFormatting sqref="K7:K981 M903">
    <cfRule type="cellIs" dxfId="12" priority="3" operator="equal">
      <formula>"NO"</formula>
    </cfRule>
  </conditionalFormatting>
  <conditionalFormatting sqref="C3:C981 D244">
    <cfRule type="cellIs" dxfId="11" priority="4" operator="equal">
      <formula>"AC"</formula>
    </cfRule>
  </conditionalFormatting>
  <conditionalFormatting sqref="C3:C981 D244">
    <cfRule type="containsText" dxfId="10" priority="5" operator="containsText" text="WA">
      <formula>NOT(ISERROR(SEARCH(("WA"),(C3))))</formula>
    </cfRule>
  </conditionalFormatting>
  <conditionalFormatting sqref="C3:C981">
    <cfRule type="containsText" dxfId="9" priority="6" operator="containsText" text="WA">
      <formula>NOT(ISERROR(SEARCH(("WA"),(C3))))</formula>
    </cfRule>
  </conditionalFormatting>
  <conditionalFormatting sqref="C3:C981 D244">
    <cfRule type="containsText" dxfId="8" priority="7" operator="containsText" text="TLE">
      <formula>NOT(ISERROR(SEARCH(("TLE"),(C3))))</formula>
    </cfRule>
  </conditionalFormatting>
  <conditionalFormatting sqref="C3:C981">
    <cfRule type="containsText" dxfId="7" priority="8" operator="containsText" text="TLE">
      <formula>NOT(ISERROR(SEARCH(("TLE"),(C3))))</formula>
    </cfRule>
  </conditionalFormatting>
  <conditionalFormatting sqref="C3:C981 D244">
    <cfRule type="containsText" dxfId="6" priority="9" operator="containsText" text="RTE">
      <formula>NOT(ISERROR(SEARCH(("RTE"),(C3))))</formula>
    </cfRule>
  </conditionalFormatting>
  <conditionalFormatting sqref="C3:C981">
    <cfRule type="containsText" dxfId="5"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3"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5" activePane="bottomLeft" state="frozen"/>
      <selection pane="bottomLeft" activeCell="F34" sqref="F34"/>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19</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124:K250 K3:K120">
    <cfRule type="cellIs" dxfId="2" priority="10" operator="equal">
      <formula>"No"</formula>
    </cfRule>
  </conditionalFormatting>
  <conditionalFormatting sqref="K124:K250 K3:K120">
    <cfRule type="cellIs" dxfId="1" priority="11" operator="equal">
      <formula>"no"</formula>
    </cfRule>
  </conditionalFormatting>
  <conditionalFormatting sqref="K124:K250 K3:K120">
    <cfRule type="cellIs" dxfId="0"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8" priority="1" operator="equal">
      <formula>"No"</formula>
    </cfRule>
  </conditionalFormatting>
  <conditionalFormatting sqref="K3:K133 K137:K218">
    <cfRule type="cellIs" dxfId="97" priority="2" operator="equal">
      <formula>"no"</formula>
    </cfRule>
  </conditionalFormatting>
  <conditionalFormatting sqref="K3:K133 K137:K218">
    <cfRule type="cellIs" dxfId="96" priority="3" operator="equal">
      <formula>"NO"</formula>
    </cfRule>
  </conditionalFormatting>
  <conditionalFormatting sqref="C3:C218 D133 C240:C291">
    <cfRule type="cellIs" dxfId="95" priority="4" operator="equal">
      <formula>"AC"</formula>
    </cfRule>
  </conditionalFormatting>
  <conditionalFormatting sqref="C3:C133 D133 C137:C218">
    <cfRule type="containsText" dxfId="94" priority="5" operator="containsText" text="WA">
      <formula>NOT(ISERROR(SEARCH(("WA"),(C3))))</formula>
    </cfRule>
  </conditionalFormatting>
  <conditionalFormatting sqref="C13:C218 D133 C240:C291">
    <cfRule type="containsText" dxfId="93" priority="6" operator="containsText" text="WA">
      <formula>NOT(ISERROR(SEARCH(("WA"),(C13))))</formula>
    </cfRule>
  </conditionalFormatting>
  <conditionalFormatting sqref="C3:C133 D133 C137:C218">
    <cfRule type="containsText" dxfId="92" priority="7" operator="containsText" text="TLE">
      <formula>NOT(ISERROR(SEARCH(("TLE"),(C3))))</formula>
    </cfRule>
  </conditionalFormatting>
  <conditionalFormatting sqref="C13:C218 D133 C240:C291">
    <cfRule type="containsText" dxfId="91" priority="8" operator="containsText" text="TLE">
      <formula>NOT(ISERROR(SEARCH(("TLE"),(C13))))</formula>
    </cfRule>
  </conditionalFormatting>
  <conditionalFormatting sqref="C3:C133 D133 C137:C218">
    <cfRule type="containsText" dxfId="90" priority="9" operator="containsText" text="RTE">
      <formula>NOT(ISERROR(SEARCH(("RTE"),(C3))))</formula>
    </cfRule>
  </conditionalFormatting>
  <conditionalFormatting sqref="C13:C218 D133 C240:C291">
    <cfRule type="containsText" dxfId="89" priority="10" operator="containsText" text="RTE">
      <formula>NOT(ISERROR(SEARCH(("RTE"),(C13))))</formula>
    </cfRule>
  </conditionalFormatting>
  <conditionalFormatting sqref="C3:C133 D133 C137:C218">
    <cfRule type="containsText" dxfId="88" priority="11" operator="containsText" text="CS">
      <formula>NOT(ISERROR(SEARCH(("CS"),(C3))))</formula>
    </cfRule>
  </conditionalFormatting>
  <conditionalFormatting sqref="C13:C218 D133 C240:C291">
    <cfRule type="containsText" dxfId="87"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6" priority="1" operator="equal">
      <formula>"No"</formula>
    </cfRule>
  </conditionalFormatting>
  <conditionalFormatting sqref="K3:K148 K152:K200">
    <cfRule type="cellIs" dxfId="85" priority="2" operator="equal">
      <formula>"no"</formula>
    </cfRule>
  </conditionalFormatting>
  <conditionalFormatting sqref="K3:K148 K152:K200">
    <cfRule type="cellIs" dxfId="84" priority="3" operator="equal">
      <formula>"NO"</formula>
    </cfRule>
  </conditionalFormatting>
  <conditionalFormatting sqref="C3:C210">
    <cfRule type="cellIs" dxfId="83" priority="4" operator="equal">
      <formula>"AC"</formula>
    </cfRule>
  </conditionalFormatting>
  <conditionalFormatting sqref="C3:C148 C152:C200">
    <cfRule type="containsText" dxfId="82" priority="5" operator="containsText" text="WA">
      <formula>NOT(ISERROR(SEARCH(("WA"),(C3))))</formula>
    </cfRule>
  </conditionalFormatting>
  <conditionalFormatting sqref="C3:C210">
    <cfRule type="containsText" dxfId="81" priority="6" operator="containsText" text="WA">
      <formula>NOT(ISERROR(SEARCH(("WA"),(C3))))</formula>
    </cfRule>
  </conditionalFormatting>
  <conditionalFormatting sqref="C3:C148 C152:C200">
    <cfRule type="containsText" dxfId="80" priority="7" operator="containsText" text="TLE">
      <formula>NOT(ISERROR(SEARCH(("TLE"),(C3))))</formula>
    </cfRule>
  </conditionalFormatting>
  <conditionalFormatting sqref="C3:C210">
    <cfRule type="containsText" dxfId="79" priority="8" operator="containsText" text="TLE">
      <formula>NOT(ISERROR(SEARCH(("TLE"),(C3))))</formula>
    </cfRule>
  </conditionalFormatting>
  <conditionalFormatting sqref="C3:C148 C152:C200">
    <cfRule type="containsText" dxfId="78" priority="9" operator="containsText" text="RTE">
      <formula>NOT(ISERROR(SEARCH(("RTE"),(C3))))</formula>
    </cfRule>
  </conditionalFormatting>
  <conditionalFormatting sqref="C3:C210">
    <cfRule type="containsText" dxfId="77" priority="10" operator="containsText" text="RTE">
      <formula>NOT(ISERROR(SEARCH(("RTE"),(C3))))</formula>
    </cfRule>
  </conditionalFormatting>
  <conditionalFormatting sqref="C3:C148 C152:C200">
    <cfRule type="containsText" dxfId="76" priority="11" operator="containsText" text="CS">
      <formula>NOT(ISERROR(SEARCH(("CS"),(C3))))</formula>
    </cfRule>
  </conditionalFormatting>
  <conditionalFormatting sqref="C3:C210">
    <cfRule type="containsText" dxfId="75"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4" priority="1" operator="equal">
      <formula>"No"</formula>
    </cfRule>
  </conditionalFormatting>
  <conditionalFormatting sqref="K3:K154 K158:K201">
    <cfRule type="cellIs" dxfId="73" priority="2" operator="equal">
      <formula>"no"</formula>
    </cfRule>
  </conditionalFormatting>
  <conditionalFormatting sqref="K3:K154 K158:K201">
    <cfRule type="cellIs" dxfId="72" priority="3" operator="equal">
      <formula>"NO"</formula>
    </cfRule>
  </conditionalFormatting>
  <conditionalFormatting sqref="C3:C201">
    <cfRule type="cellIs" dxfId="71" priority="4" operator="equal">
      <formula>"AC"</formula>
    </cfRule>
  </conditionalFormatting>
  <conditionalFormatting sqref="C3:C154 C158:C201">
    <cfRule type="containsText" dxfId="70" priority="5" operator="containsText" text="WA">
      <formula>NOT(ISERROR(SEARCH(("WA"),(C3))))</formula>
    </cfRule>
  </conditionalFormatting>
  <conditionalFormatting sqref="C19:C201">
    <cfRule type="containsText" dxfId="69" priority="6" operator="containsText" text="WA">
      <formula>NOT(ISERROR(SEARCH(("WA"),(C19))))</formula>
    </cfRule>
  </conditionalFormatting>
  <conditionalFormatting sqref="C3:C154 C158:C201">
    <cfRule type="containsText" dxfId="68" priority="7" operator="containsText" text="TLE">
      <formula>NOT(ISERROR(SEARCH(("TLE"),(C3))))</formula>
    </cfRule>
  </conditionalFormatting>
  <conditionalFormatting sqref="C19:C201">
    <cfRule type="containsText" dxfId="67" priority="8" operator="containsText" text="TLE">
      <formula>NOT(ISERROR(SEARCH(("TLE"),(C19))))</formula>
    </cfRule>
  </conditionalFormatting>
  <conditionalFormatting sqref="C3:C154 C158:C201">
    <cfRule type="containsText" dxfId="66" priority="9" operator="containsText" text="RTE">
      <formula>NOT(ISERROR(SEARCH(("RTE"),(C3))))</formula>
    </cfRule>
  </conditionalFormatting>
  <conditionalFormatting sqref="C19:C201">
    <cfRule type="containsText" dxfId="65" priority="10" operator="containsText" text="RTE">
      <formula>NOT(ISERROR(SEARCH(("RTE"),(C19))))</formula>
    </cfRule>
  </conditionalFormatting>
  <conditionalFormatting sqref="C3:C154 C158:C201">
    <cfRule type="containsText" dxfId="64" priority="11" operator="containsText" text="CS">
      <formula>NOT(ISERROR(SEARCH(("CS"),(C3))))</formula>
    </cfRule>
  </conditionalFormatting>
  <conditionalFormatting sqref="C19:C201">
    <cfRule type="containsText" dxfId="63"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62" priority="1" operator="containsText" text="CS">
      <formula>NOT(ISERROR(SEARCH(("CS"),(C30))))</formula>
    </cfRule>
  </conditionalFormatting>
  <conditionalFormatting sqref="C30:C31">
    <cfRule type="containsText" dxfId="61" priority="2" operator="containsText" text="RTE">
      <formula>NOT(ISERROR(SEARCH(("RTE"),(C30))))</formula>
    </cfRule>
  </conditionalFormatting>
  <conditionalFormatting sqref="C30:C31">
    <cfRule type="containsText" dxfId="60" priority="3" operator="containsText" text="TLE">
      <formula>NOT(ISERROR(SEARCH(("TLE"),(C30))))</formula>
    </cfRule>
  </conditionalFormatting>
  <conditionalFormatting sqref="C30:C31">
    <cfRule type="containsText" dxfId="59" priority="4" operator="containsText" text="WA">
      <formula>NOT(ISERROR(SEARCH(("WA"),(C30))))</formula>
    </cfRule>
  </conditionalFormatting>
  <conditionalFormatting sqref="C30:C31">
    <cfRule type="containsText" dxfId="58" priority="5" operator="containsText" text="CS">
      <formula>NOT(ISERROR(SEARCH(("CS"),(C30))))</formula>
    </cfRule>
  </conditionalFormatting>
  <conditionalFormatting sqref="C30:C31">
    <cfRule type="containsText" dxfId="57" priority="6" operator="containsText" text="RTE">
      <formula>NOT(ISERROR(SEARCH(("RTE"),(C30))))</formula>
    </cfRule>
  </conditionalFormatting>
  <conditionalFormatting sqref="C30:C31">
    <cfRule type="containsText" dxfId="56" priority="7" operator="containsText" text="TLE">
      <formula>NOT(ISERROR(SEARCH(("TLE"),(C30))))</formula>
    </cfRule>
  </conditionalFormatting>
  <conditionalFormatting sqref="C30:C31">
    <cfRule type="containsText" dxfId="55" priority="8" operator="containsText" text="WA">
      <formula>NOT(ISERROR(SEARCH(("WA"),(C30))))</formula>
    </cfRule>
  </conditionalFormatting>
  <conditionalFormatting sqref="C30:C31">
    <cfRule type="cellIs" dxfId="54" priority="9" operator="equal">
      <formula>"AC"</formula>
    </cfRule>
  </conditionalFormatting>
  <conditionalFormatting sqref="K30">
    <cfRule type="cellIs" dxfId="53" priority="10" operator="equal">
      <formula>"NO"</formula>
    </cfRule>
  </conditionalFormatting>
  <conditionalFormatting sqref="K30">
    <cfRule type="cellIs" dxfId="52" priority="11" operator="equal">
      <formula>"no"</formula>
    </cfRule>
  </conditionalFormatting>
  <conditionalFormatting sqref="K30">
    <cfRule type="cellIs" dxfId="51" priority="12" operator="equal">
      <formula>"No"</formula>
    </cfRule>
  </conditionalFormatting>
  <conditionalFormatting sqref="K3:K29 K36 K40:K160">
    <cfRule type="cellIs" dxfId="50" priority="13" operator="equal">
      <formula>"No"</formula>
    </cfRule>
  </conditionalFormatting>
  <conditionalFormatting sqref="K3:K29 K36 K40:K160">
    <cfRule type="cellIs" dxfId="49" priority="14" operator="equal">
      <formula>"no"</formula>
    </cfRule>
  </conditionalFormatting>
  <conditionalFormatting sqref="K3:K29 K36 K40:K160">
    <cfRule type="cellIs" dxfId="48" priority="15" operator="equal">
      <formula>"NO"</formula>
    </cfRule>
  </conditionalFormatting>
  <conditionalFormatting sqref="C3:C160 A145:B145">
    <cfRule type="cellIs" dxfId="47" priority="16" operator="equal">
      <formula>"AC"</formula>
    </cfRule>
  </conditionalFormatting>
  <conditionalFormatting sqref="C3:C160 A145:B145">
    <cfRule type="containsText" dxfId="46" priority="17" operator="containsText" text="WA">
      <formula>NOT(ISERROR(SEARCH(("WA"),(C3))))</formula>
    </cfRule>
  </conditionalFormatting>
  <conditionalFormatting sqref="C36 C48:C160 A145:B145">
    <cfRule type="containsText" dxfId="45" priority="18" operator="containsText" text="WA">
      <formula>NOT(ISERROR(SEARCH(("WA"),(C36))))</formula>
    </cfRule>
  </conditionalFormatting>
  <conditionalFormatting sqref="C3:C160 A145:B145">
    <cfRule type="containsText" dxfId="44" priority="19" operator="containsText" text="TLE">
      <formula>NOT(ISERROR(SEARCH(("TLE"),(C3))))</formula>
    </cfRule>
  </conditionalFormatting>
  <conditionalFormatting sqref="C36 C48:C160 A145:B145">
    <cfRule type="containsText" dxfId="43" priority="20" operator="containsText" text="TLE">
      <formula>NOT(ISERROR(SEARCH(("TLE"),(C36))))</formula>
    </cfRule>
  </conditionalFormatting>
  <conditionalFormatting sqref="C3:C160 A145:B145">
    <cfRule type="containsText" dxfId="42" priority="21" operator="containsText" text="RTE">
      <formula>NOT(ISERROR(SEARCH(("RTE"),(C3))))</formula>
    </cfRule>
  </conditionalFormatting>
  <conditionalFormatting sqref="C36 C48:C160 A145:B145">
    <cfRule type="containsText" dxfId="41" priority="22" operator="containsText" text="RTE">
      <formula>NOT(ISERROR(SEARCH(("RTE"),(C36))))</formula>
    </cfRule>
  </conditionalFormatting>
  <conditionalFormatting sqref="C3:C160 A145:B145">
    <cfRule type="containsText" dxfId="40" priority="23" operator="containsText" text="CS">
      <formula>NOT(ISERROR(SEARCH(("CS"),(C3))))</formula>
    </cfRule>
  </conditionalFormatting>
  <conditionalFormatting sqref="C36 C48:C160 A145:B145">
    <cfRule type="containsText" dxfId="39"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8" priority="1" operator="equal">
      <formula>"No"</formula>
    </cfRule>
  </conditionalFormatting>
  <conditionalFormatting sqref="K3:K158">
    <cfRule type="cellIs" dxfId="37" priority="2" operator="equal">
      <formula>"no"</formula>
    </cfRule>
  </conditionalFormatting>
  <conditionalFormatting sqref="K3:K158">
    <cfRule type="cellIs" dxfId="36" priority="3" operator="equal">
      <formula>"NO"</formula>
    </cfRule>
  </conditionalFormatting>
  <conditionalFormatting sqref="C3:C158 A131 A136:B136">
    <cfRule type="cellIs" dxfId="35" priority="4" operator="equal">
      <formula>"AC"</formula>
    </cfRule>
  </conditionalFormatting>
  <conditionalFormatting sqref="C3:C158 A131 A136:B136">
    <cfRule type="containsText" dxfId="34" priority="5" operator="containsText" text="WA">
      <formula>NOT(ISERROR(SEARCH(("WA"),(C3))))</formula>
    </cfRule>
  </conditionalFormatting>
  <conditionalFormatting sqref="C10:C158 A131 A136:B136">
    <cfRule type="containsText" dxfId="33" priority="6" operator="containsText" text="WA">
      <formula>NOT(ISERROR(SEARCH(("WA"),(C10))))</formula>
    </cfRule>
  </conditionalFormatting>
  <conditionalFormatting sqref="C3:C158 A131 A136:B136">
    <cfRule type="containsText" dxfId="32" priority="7" operator="containsText" text="TLE">
      <formula>NOT(ISERROR(SEARCH(("TLE"),(C3))))</formula>
    </cfRule>
  </conditionalFormatting>
  <conditionalFormatting sqref="C10:C158 A131 A136:B136">
    <cfRule type="containsText" dxfId="31" priority="8" operator="containsText" text="TLE">
      <formula>NOT(ISERROR(SEARCH(("TLE"),(C10))))</formula>
    </cfRule>
  </conditionalFormatting>
  <conditionalFormatting sqref="C3:C158 A131 A136:B136">
    <cfRule type="containsText" dxfId="30" priority="9" operator="containsText" text="RTE">
      <formula>NOT(ISERROR(SEARCH(("RTE"),(C3))))</formula>
    </cfRule>
  </conditionalFormatting>
  <conditionalFormatting sqref="C10:C158 A131 A136:B136">
    <cfRule type="containsText" dxfId="29" priority="10" operator="containsText" text="RTE">
      <formula>NOT(ISERROR(SEARCH(("RTE"),(C10))))</formula>
    </cfRule>
  </conditionalFormatting>
  <conditionalFormatting sqref="C3:C158 A131 A136:B136">
    <cfRule type="containsText" dxfId="28" priority="11" operator="containsText" text="CS">
      <formula>NOT(ISERROR(SEARCH(("CS"),(C3))))</formula>
    </cfRule>
  </conditionalFormatting>
  <conditionalFormatting sqref="C10:C158 A131 A136:B136">
    <cfRule type="containsText" dxfId="27"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6" priority="1" operator="equal">
      <formula>"No"</formula>
    </cfRule>
  </conditionalFormatting>
  <conditionalFormatting sqref="K3:K168">
    <cfRule type="cellIs" dxfId="25" priority="2" operator="equal">
      <formula>"no"</formula>
    </cfRule>
  </conditionalFormatting>
  <conditionalFormatting sqref="K3:K168">
    <cfRule type="cellIs" dxfId="24" priority="3" operator="equal">
      <formula>"NO"</formula>
    </cfRule>
  </conditionalFormatting>
  <conditionalFormatting sqref="C3:C168">
    <cfRule type="cellIs" dxfId="23" priority="4" operator="equal">
      <formula>"AC"</formula>
    </cfRule>
  </conditionalFormatting>
  <conditionalFormatting sqref="C3:C168">
    <cfRule type="containsText" dxfId="22" priority="5" operator="containsText" text="WA">
      <formula>NOT(ISERROR(SEARCH(("WA"),(C3))))</formula>
    </cfRule>
  </conditionalFormatting>
  <conditionalFormatting sqref="C10:C168">
    <cfRule type="containsText" dxfId="21" priority="6" operator="containsText" text="WA">
      <formula>NOT(ISERROR(SEARCH(("WA"),(C10))))</formula>
    </cfRule>
  </conditionalFormatting>
  <conditionalFormatting sqref="C3:C168">
    <cfRule type="containsText" dxfId="20" priority="7" operator="containsText" text="TLE">
      <formula>NOT(ISERROR(SEARCH(("TLE"),(C3))))</formula>
    </cfRule>
  </conditionalFormatting>
  <conditionalFormatting sqref="C10:C168">
    <cfRule type="containsText" dxfId="19" priority="8" operator="containsText" text="TLE">
      <formula>NOT(ISERROR(SEARCH(("TLE"),(C10))))</formula>
    </cfRule>
  </conditionalFormatting>
  <conditionalFormatting sqref="C3:C168">
    <cfRule type="containsText" dxfId="18" priority="9" operator="containsText" text="RTE">
      <formula>NOT(ISERROR(SEARCH(("RTE"),(C3))))</formula>
    </cfRule>
  </conditionalFormatting>
  <conditionalFormatting sqref="C10:C168">
    <cfRule type="containsText" dxfId="17" priority="10" operator="containsText" text="RTE">
      <formula>NOT(ISERROR(SEARCH(("RTE"),(C10))))</formula>
    </cfRule>
  </conditionalFormatting>
  <conditionalFormatting sqref="C3:C168">
    <cfRule type="containsText" dxfId="16" priority="11" operator="containsText" text="CS">
      <formula>NOT(ISERROR(SEARCH(("CS"),(C3))))</formula>
    </cfRule>
  </conditionalFormatting>
  <conditionalFormatting sqref="C10:C168">
    <cfRule type="containsText" dxfId="15"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2024-12-29T08:27:33Z</dcterms:modified>
</cp:coreProperties>
</file>