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K2" i="4"/>
  <c r="F2" i="6"/>
  <c r="M2" i="4"/>
  <c r="E2" i="4"/>
  <c r="G2" i="8"/>
  <c r="F2" i="9"/>
  <c r="J2" i="7"/>
  <c r="I2" i="9"/>
  <c r="E2" i="9"/>
  <c r="M2" i="10"/>
  <c r="K2" i="9"/>
  <c r="D2" i="4"/>
  <c r="M2" i="3"/>
  <c r="I2" i="3"/>
  <c r="M2" i="6"/>
  <c r="M2" i="8"/>
  <c r="D2" i="7"/>
  <c r="L2" i="5"/>
  <c r="G2" i="4"/>
  <c r="H2" i="7"/>
  <c r="G2" i="7"/>
  <c r="M2" i="7"/>
  <c r="K2" i="8"/>
  <c r="J2" i="8"/>
  <c r="H2" i="9"/>
  <c r="L2" i="6"/>
  <c r="F2" i="7"/>
  <c r="I2" i="8"/>
  <c r="F2" i="3"/>
  <c r="M2" i="5"/>
  <c r="I2" i="5"/>
  <c r="I2" i="10"/>
  <c r="J2" i="6"/>
  <c r="J2" i="9"/>
  <c r="I2" i="6"/>
  <c r="G2" i="9"/>
  <c r="K2" i="3"/>
  <c r="J2" i="10"/>
  <c r="H2" i="8"/>
  <c r="D2" i="10"/>
  <c r="H2" i="4"/>
  <c r="H2" i="5"/>
  <c r="D2" i="3"/>
  <c r="J2" i="4"/>
  <c r="L2" i="10"/>
  <c r="L2" i="4"/>
  <c r="L2" i="3"/>
  <c r="H2" i="3"/>
  <c r="K2" i="7"/>
  <c r="K2" i="5"/>
  <c r="K2" i="10"/>
  <c r="D2" i="5"/>
  <c r="H2" i="10"/>
  <c r="J2" i="5"/>
  <c r="E2" i="6"/>
  <c r="K2" i="6"/>
  <c r="H2" i="6"/>
  <c r="E2" i="3"/>
  <c r="L2" i="7"/>
  <c r="E2" i="7"/>
  <c r="L2" i="8"/>
  <c r="F2" i="10"/>
  <c r="M2" i="9"/>
  <c r="E2" i="10"/>
  <c r="E2" i="8"/>
  <c r="L2" i="9"/>
  <c r="F2" i="5"/>
  <c r="D2" i="6"/>
  <c r="G2" i="10"/>
  <c r="E2" i="5"/>
  <c r="G2" i="5"/>
  <c r="J2" i="3"/>
  <c r="G2" i="3"/>
  <c r="D2" i="8"/>
  <c r="D2" i="9"/>
  <c r="F2" i="8"/>
  <c r="I2" i="7"/>
  <c r="F2" i="4"/>
  <c r="I2" i="4"/>
  <c r="G2" i="6"/>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<sst xmlns="http://schemas.openxmlformats.org/spreadsheetml/2006/main" count="3655" uniqueCount="1855">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</sst>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65" activePane="bottomLeft" state="frozen"/>
      <selection pane="bottomLeft" activeCell="C75" sqref="C75"/>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32</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74" t="s">
        <v>162</v>
      </c>
      <c r="D75" s="66">
        <v>2</v>
      </c>
      <c r="E75" s="66">
        <v>2</v>
      </c>
      <c r="F75" s="66">
        <v>3</v>
      </c>
      <c r="G75" s="66">
        <v>3</v>
      </c>
      <c r="H75" s="61">
        <v>1</v>
      </c>
      <c r="I75" s="61">
        <f t="shared" si="3"/>
        <v>9</v>
      </c>
      <c r="J75" s="74">
        <v>1</v>
      </c>
      <c r="K75" s="74" t="s">
        <v>163</v>
      </c>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74" t="s">
        <v>162</v>
      </c>
      <c r="D76" s="74">
        <v>1</v>
      </c>
      <c r="E76" s="74">
        <v>2</v>
      </c>
      <c r="F76" s="74">
        <v>3</v>
      </c>
      <c r="G76" s="74">
        <v>3</v>
      </c>
      <c r="H76" s="110">
        <v>1</v>
      </c>
      <c r="I76" s="61">
        <f t="shared" si="3"/>
        <v>9</v>
      </c>
      <c r="J76" s="74">
        <v>0.5</v>
      </c>
      <c r="K76" s="60" t="s">
        <v>163</v>
      </c>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D33:I33 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D33:I33 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D33:I33 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D33:I33 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2025-01-05T07:39:26Z</dcterms:modified>
</cp:coreProperties>
</file>