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0040" windowHeight="12360" tabRatio="295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A4" i="1"/>
  <c r="A2" i="1"/>
</calcChain>
</file>

<file path=xl/sharedStrings.xml><?xml version="1.0" encoding="utf-8"?>
<sst xmlns="http://schemas.openxmlformats.org/spreadsheetml/2006/main" count="3" uniqueCount="3">
  <si>
    <t>Hyperlinks</t>
  </si>
  <si>
    <t>Ext from link</t>
  </si>
  <si>
    <t>link to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</si>
</sst>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RowHeight="15" x14ac:dyDescent="0"/>
  <sheetData>
    <row r="1" spans="1:5" ht="12" customHeight="1">
      <c r="A1" t="s">
        <v>0</v>
      </c>
    </row>
    <row r="2" spans="1:5" ht="12" customHeight="1">
      <c r="A2" t="str">
        <f>HYPERLINK("http://www.google.com",  "Ext from formula")</f>
        <v>Ext from formula</v>
      </c>
    </row>
    <row r="3" spans="1:5" ht="12.75" customHeight="1">
      <c r="A3" s="1" t="s">
        <v>1</v>
      </c>
    </row>
    <row r="4" spans="1:5" ht="12" customHeight="1">
      <c r="A4" t="str">
        <f>HYPERLINK(("#B4"), "link to B4")</f>
        <v>link to B4</v>
      </c>
    </row>
    <row r="5" spans="1:5" ht="12.75" customHeight="1">
      <c r="A5" s="1" t="s">
        <v>2</v>
      </c>
      <c r="B5">
        <v>0</v>
      </c>
    </row>
    <row r="6" spans="1:5" ht="12"/>
    <row r="7" spans="1:5" ht="15" customHeight="1">
      <c r="C7" s="3" t="str">
        <f>HYPERLINK("http://www.google.com",  "merged cell link")</f>
        <v>merged cell link</v>
      </c>
      <c r="D7" s="2"/>
    </row>
    <row r="8" spans="1:5" ht="15" customHeight="1">
      <c r="C8" s="2"/>
      <c r="D8" s="2"/>
    </row>
    <row r="9" spans="1:5" ht="15" customHeight="1">
      <c r="C9" s="2"/>
      <c r="D9" s="2"/>
    </row>
    <row r="10" spans="1:5" ht="12"/>
    <row r="11" spans="1:5">
      <c r="E11">
        <v>0</v>
      </c>
    </row>
  </sheetData>
  <mergeCells count="1">
    <mergeCell ref="C7:D9"/>
  </mergeCells>
  <hyperlinks>
    <hyperlink ref="A3" r:id="rId1"/>
    <hyperlink ref="A5" location="B5" display="link to B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</dc:creator>
  <cp:lastModifiedBy>Pekka Hyvönen</cp:lastModifiedBy>
  <cp:revision>0</cp:revision>
  <dcterms:created xsi:type="dcterms:W3CDTF">2013-06-17T12:16:24Z</dcterms:created>
  <dcterms:modified xsi:type="dcterms:W3CDTF">2014-06-27T13:15:04Z</dcterms:modified>
</cp:coreProperties>
</file>