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5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<sst xmlns="http://schemas.openxmlformats.org/spreadsheetml/2006/main" count="3" uniqueCount="3">
  <si>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Hyperlinks</t>
  </si>
  <si>
    <t>Ext from link</t>
  </si>
  <si>
    <t>link to B5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</si>
</sst>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1" min="1" style="0" width="14.6627450980392"/>
    <col collapsed="false" hidden="false" max="1025" min="2" style="0" width="11.6941176470588"/>
  </cols>
  <sheetData>
    <row collapsed="false" customFormat="false" customHeight="true" hidden="false" ht="12.1" outlineLevel="0" r="1">
      <c r="A1" s="0" t="s">
        <v>0</v>
      </c>
    </row>
    <row collapsed="false" customFormat="false" customHeight="true" hidden="false" ht="12.1" outlineLevel="0" r="2">
      <c r="A2" s="0" t="str">
        <f aca="false">HYPERLINK("http://www.google.com",  "Ext from formula")</f>
        <v>Ext from formula</v>
      </c>
    </row>
    <row collapsed="false" customFormat="false" customHeight="true" hidden="false" ht="12.65" outlineLevel="0" r="3">
      <c r="A3" s="1" t="s">
        <v>1</v>
      </c>
    </row>
    <row collapsed="false" customFormat="false" customHeight="true" hidden="false" ht="12.1" outlineLevel="0" r="4">
      <c r="A4" s="0" t="str">
        <f aca="false">HYPERLINK(("#B4"), "link to B4")</f>
        <v>link to B4</v>
      </c>
    </row>
    <row collapsed="false" customFormat="false" customHeight="true" hidden="false" ht="12.65" outlineLevel="0" r="5">
      <c r="A5" s="1" t="s">
        <v>2</v>
      </c>
      <c r="B5" s="0" t="n">
        <v>0</v>
      </c>
    </row>
  </sheetData>
  <hyperlinks>
    <hyperlink display="Ext from link" ref="A3" r:id="rId1"/>
    <hyperlink display="link to B5" location="B5" ref="A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2013-06-17T12:16:24.00Z</dcterms:created>
  <dc:creator>andrea </dc:creator>
  <cp:revision>0</cp:revision>
</cp:coreProperties>
</file>