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3560" yWindow="0" windowWidth="25600" windowHeight="1838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1" l="1"/>
  <c r="B30" i="1"/>
  <c r="D28" i="1"/>
  <c r="B25" i="1"/>
  <c r="D27" i="1"/>
  <c r="D24" i="1"/>
  <c r="A3" i="2"/>
</calcChain>
</file>

<file path=xl/sharedStrings.xml><?xml version="1.0" encoding="utf-8"?>
<sst xmlns="http://schemas.openxmlformats.org/spreadsheetml/2006/main" count="7" uniqueCount="7">
  <si>
    <t>This link goes to google</t>
  </si>
  <si>
    <t>excel creates hyperlinks automatically</t>
  </si>
  <si>
    <t>this cell has hyperlink style but isn't a hyperlink.</t>
  </si>
  <si>
    <t>delete deletes the hyperlink, backspace not</t>
  </si>
  <si>
    <t>mailto link test</t>
  </si>
  <si>
    <t>display, address and tooltip different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</si>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</sst>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google.fi" TargetMode="External"/><Relationship Id="rId4" Type="http://schemas.openxmlformats.org/officeDocument/2006/relationships/hyperlink" Target="mailto:pekka@vaadin.com?subject=testing" TargetMode="External"/><Relationship Id="rId5" Type="http://schemas.openxmlformats.org/officeDocument/2006/relationships/hyperlink" Target="http://google.com" TargetMode="External"/><Relationship Id="rId1" Type="http://schemas.openxmlformats.org/officeDocument/2006/relationships/hyperlink" Target="http://google.com" TargetMode="External"/><Relationship Id="rId2" Type="http://schemas.openxmlformats.org/officeDocument/2006/relationships/hyperlink" Target="http://vaadi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O164"/>
  <sheetViews>
    <sheetView tabSelected="1" workbookViewId="0">
      <selection activeCell="B26" sqref="B26"/>
    </sheetView>
  </sheetViews>
  <sheetFormatPr baseColWidth="10" defaultRowHeight="15" x14ac:dyDescent="0"/>
  <cols>
    <col min="2" max="2" width="24.1640625" customWidth="1"/>
    <col min="3" max="3" width="23" customWidth="1"/>
    <col min="4" max="4" width="40.83203125" customWidth="1"/>
    <col min="41" max="41" width="13.5" customWidth="1"/>
  </cols>
  <sheetData>
    <row r="5" spans="2:4" ht="29" customHeight="1">
      <c r="B5" s="1" t="s">
        <v>0</v>
      </c>
      <c r="C5" s="2" t="s">
        <v>1</v>
      </c>
      <c r="D5" s="1" t="s">
        <v>2</v>
      </c>
    </row>
    <row r="9" spans="2:4">
      <c r="C9" s="1"/>
    </row>
    <row r="11" spans="2:4">
      <c r="D11" s="1" t="s">
        <v>3</v>
      </c>
    </row>
    <row r="18" spans="2:4">
      <c r="C18" s="1" t="s">
        <v>5</v>
      </c>
    </row>
    <row r="24" spans="2:4">
      <c r="D24" s="1" t="str">
        <f>HYPERLINK("http://google.com","HYPERLINK FUNCTION google")</f>
        <v>HYPERLINK FUNCTION google</v>
      </c>
    </row>
    <row r="25" spans="2:4">
      <c r="B25" s="1" t="str">
        <f>HYPERLINK("#Sheet2!A3","link to A3 on Sheet2")</f>
        <v>link to A3 on Sheet2</v>
      </c>
    </row>
    <row r="26" spans="2:4">
      <c r="B26" s="1" t="str">
        <f>HYPERLINK("#Sheet2!A3","link to A3 on Sheet2")</f>
        <v>link to A3 on Sheet2</v>
      </c>
    </row>
    <row r="27" spans="2:4">
      <c r="D27" s="1" t="str">
        <f>HYPERLINK(("#A1"), "LINK TO A1 on this sheet")</f>
        <v>LINK TO A1 on this sheet</v>
      </c>
    </row>
    <row r="28" spans="2:4">
      <c r="D28" s="1" t="str">
        <f>HYPERLINK(("#A1"), "LINK TO A1 on this sheet")</f>
        <v>LINK TO A1 on this sheet</v>
      </c>
    </row>
    <row r="30" spans="2:4">
      <c r="B30" s="1" t="str">
        <f>HYPERLINK("[hyper_links.xlsx]Sheet2!B10","link to sheet2 B10")</f>
        <v>link to sheet2 B10</v>
      </c>
    </row>
    <row r="164" spans="41:41">
      <c r="AO164" s="1" t="s">
        <v>4</v>
      </c>
    </row>
  </sheetData>
  <hyperlinks>
    <hyperlink ref="B5" r:id="rId1" display="http://google.com"/>
    <hyperlink ref="C5" r:id="rId2"/>
    <hyperlink ref="D11" r:id="rId3" display="http://google.fi"/>
    <hyperlink ref="AO164" r:id="rId4"/>
    <hyperlink ref="C18" r:id="rId5" tooltip="tooltip text is not address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47"/>
  <sheetViews>
    <sheetView topLeftCell="A3" workbookViewId="0">
      <selection activeCell="S48" sqref="S48"/>
    </sheetView>
  </sheetViews>
  <sheetFormatPr baseColWidth="10" defaultRowHeight="15" x14ac:dyDescent="0"/>
  <sheetData>
    <row r="3" spans="1:1">
      <c r="A3">
        <f>5000</f>
        <v>5000</v>
      </c>
    </row>
    <row r="47" spans="19:19">
      <c r="S47" t="s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Vaadin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Pekka Hyvönen</dc:creator>
  <cp:lastModifiedBy>Pekka Hyvönen</cp:lastModifiedBy>
  <dcterms:created xsi:type="dcterms:W3CDTF">2013-06-06T11:35:43Z</dcterms:created>
  <dcterms:modified xsi:type="dcterms:W3CDTF">2013-07-30T07:24:50Z</dcterms:modified>
</cp:coreProperties>
</file>