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iqbal/Documents/Data Structures/"/>
    </mc:Choice>
  </mc:AlternateContent>
  <xr:revisionPtr revIDLastSave="0" documentId="13_ncr:1_{80B4044C-C3D6-3B48-9081-CEE2CCF538C7}" xr6:coauthVersionLast="47" xr6:coauthVersionMax="47" xr10:uidLastSave="{00000000-0000-0000-0000-000000000000}"/>
  <bookViews>
    <workbookView xWindow="0" yWindow="740" windowWidth="24240" windowHeight="13140" xr2:uid="{122F03F4-6DC1-428A-92ED-198132B43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<sst xmlns="http://schemas.openxmlformats.org/spreadsheetml/2006/main" count="100" uniqueCount="100">
  <si>
    <t>Acquiesce</t>
  </si>
  <si>
    <t>Acronym</t>
  </si>
  <si>
    <t>Ambiguity</t>
  </si>
  <si>
    <t>Analogy</t>
  </si>
  <si>
    <t>Anachronism</t>
  </si>
  <si>
    <t>Andragogy</t>
  </si>
  <si>
    <t>Antithesis</t>
  </si>
  <si>
    <t>Antonym</t>
  </si>
  <si>
    <t>Articulate</t>
  </si>
  <si>
    <t>Assonance</t>
  </si>
  <si>
    <t>Benchmarking</t>
  </si>
  <si>
    <t>Brainstorming</t>
  </si>
  <si>
    <t>Circumspect</t>
  </si>
  <si>
    <t>Clandestine</t>
  </si>
  <si>
    <t>Cognition</t>
  </si>
  <si>
    <t>Collaborate</t>
  </si>
  <si>
    <t>Colloquial</t>
  </si>
  <si>
    <t>Connotation</t>
  </si>
  <si>
    <t>Contrived</t>
  </si>
  <si>
    <t>Conundrum</t>
  </si>
  <si>
    <t>Correlation</t>
  </si>
  <si>
    <t>Criterion</t>
  </si>
  <si>
    <t>Cumulative</t>
  </si>
  <si>
    <t>Curriculum</t>
  </si>
  <si>
    <t>Deference</t>
  </si>
  <si>
    <t>Developmental</t>
  </si>
  <si>
    <t>Dialect</t>
  </si>
  <si>
    <t>Diction</t>
  </si>
  <si>
    <t>Didactic</t>
  </si>
  <si>
    <t>Dissertation</t>
  </si>
  <si>
    <t>Divergent</t>
  </si>
  <si>
    <t>Egregious</t>
  </si>
  <si>
    <t>Eloquence</t>
  </si>
  <si>
    <t>Emergent</t>
  </si>
  <si>
    <t>Empathy</t>
  </si>
  <si>
    <t>Enigma</t>
  </si>
  <si>
    <t>Epitome</t>
  </si>
  <si>
    <t>Epiphany</t>
  </si>
  <si>
    <t>Epitaph</t>
  </si>
  <si>
    <t>Erudite</t>
  </si>
  <si>
    <t>Existential</t>
  </si>
  <si>
    <t>Exponential</t>
  </si>
  <si>
    <t>Formative</t>
  </si>
  <si>
    <t>Holistic</t>
  </si>
  <si>
    <t>Homonym</t>
  </si>
  <si>
    <t>Hubris</t>
  </si>
  <si>
    <t>Hyperbole</t>
  </si>
  <si>
    <t>Incongruous</t>
  </si>
  <si>
    <t>Infamy</t>
  </si>
  <si>
    <t>Initiation</t>
  </si>
  <si>
    <t>Innate</t>
  </si>
  <si>
    <t>Intellectual</t>
  </si>
  <si>
    <t>Interactive</t>
  </si>
  <si>
    <t>Irony</t>
  </si>
  <si>
    <t>Jargon</t>
  </si>
  <si>
    <t>Juxtaposition</t>
  </si>
  <si>
    <t>Malapropism</t>
  </si>
  <si>
    <t>Magnanimous</t>
  </si>
  <si>
    <t>Mentor</t>
  </si>
  <si>
    <t>Metaphor</t>
  </si>
  <si>
    <t>Meticulous</t>
  </si>
  <si>
    <t>Mnemonic</t>
  </si>
  <si>
    <t>Monologue</t>
  </si>
  <si>
    <t>Motif</t>
  </si>
  <si>
    <t>Myriad</t>
  </si>
  <si>
    <t>Nemesis</t>
  </si>
  <si>
    <t>Nominal</t>
  </si>
  <si>
    <t>Norms</t>
  </si>
  <si>
    <t>Obfuscate</t>
  </si>
  <si>
    <t>Obtuse</t>
  </si>
  <si>
    <t>Onomatopoeia</t>
  </si>
  <si>
    <t>Ostentatious</t>
  </si>
  <si>
    <t>Oxymoron</t>
  </si>
  <si>
    <t>Paradox</t>
  </si>
  <si>
    <t>Paraphrase</t>
  </si>
  <si>
    <t>Pedantic</t>
  </si>
  <si>
    <t>Pedagogy</t>
  </si>
  <si>
    <t>Perusal</t>
  </si>
  <si>
    <t>Phonemes</t>
  </si>
  <si>
    <t>Phonological</t>
  </si>
  <si>
    <t>Plagiarism</t>
  </si>
  <si>
    <t>Plethora</t>
  </si>
  <si>
    <t>Posthumously</t>
  </si>
  <si>
    <t>Preposition</t>
  </si>
  <si>
    <t>Pretentious</t>
  </si>
  <si>
    <t>Pseudonym</t>
  </si>
  <si>
    <t>References</t>
  </si>
  <si>
    <t>Reflection</t>
  </si>
  <si>
    <t>Rubric</t>
  </si>
  <si>
    <t>Sardonic</t>
  </si>
  <si>
    <t>Satire</t>
  </si>
  <si>
    <t>Simile</t>
  </si>
  <si>
    <t>Soliloquy</t>
  </si>
  <si>
    <t>Superfluous</t>
  </si>
  <si>
    <t>Syntax</t>
  </si>
  <si>
    <t>Thesis</t>
  </si>
  <si>
    <t>Validity</t>
  </si>
  <si>
    <t>Vernacular</t>
  </si>
  <si>
    <t>Virtual</t>
  </si>
  <si>
    <t>Vocational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</si>
</sst>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8D82-9742-4B38-8308-373105C34ACD}">
  <dimension ref="C1:D100"/>
  <sheetViews>
    <sheetView tabSelected="1" zoomScale="102" workbookViewId="0">
      <selection activeCell="F8" sqref="F8"/>
    </sheetView>
  </sheetViews>
  <sheetFormatPr baseColWidth="10" defaultColWidth="8.83203125" defaultRowHeight="15" x14ac:dyDescent="0.2"/>
  <cols>
    <col min="3" max="3" width="31.1640625" customWidth="1"/>
    <col min="4" max="4" width="31" customWidth="1"/>
  </cols>
  <sheetData>
    <row r="1" spans="3:4" x14ac:dyDescent="0.2">
      <c r="C1" t="s">
        <v>0</v>
      </c>
      <c r="D1" t="str" cm="1">
        <f t="array" aca="1" ref="D1:D100" ca="1">_xlfn.SORTBY(C1:C100,_xlfn.RANDARRAY(100))</f>
        <v>Paraphrase</v>
      </c>
    </row>
    <row r="2" spans="3:4" x14ac:dyDescent="0.2">
      <c r="C2" t="s">
        <v>1</v>
      </c>
      <c r="D2" t="str">
        <f ca="1"/>
        <v>Plagiarism</v>
      </c>
    </row>
    <row r="3" spans="3:4" x14ac:dyDescent="0.2">
      <c r="C3" t="s">
        <v>2</v>
      </c>
      <c r="D3" t="str">
        <f ca="1"/>
        <v>Nominal</v>
      </c>
    </row>
    <row r="4" spans="3:4" x14ac:dyDescent="0.2">
      <c r="C4" t="s">
        <v>3</v>
      </c>
      <c r="D4" t="str">
        <f ca="1"/>
        <v>Pedagogy</v>
      </c>
    </row>
    <row r="5" spans="3:4" x14ac:dyDescent="0.2">
      <c r="C5" t="s">
        <v>4</v>
      </c>
      <c r="D5" t="str">
        <f ca="1"/>
        <v>Initiation</v>
      </c>
    </row>
    <row r="6" spans="3:4" x14ac:dyDescent="0.2">
      <c r="C6" t="s">
        <v>5</v>
      </c>
      <c r="D6" t="str">
        <f ca="1"/>
        <v>Mentor</v>
      </c>
    </row>
    <row r="7" spans="3:4" x14ac:dyDescent="0.2">
      <c r="C7" t="s">
        <v>6</v>
      </c>
      <c r="D7" t="str">
        <f ca="1"/>
        <v>Pseudonym</v>
      </c>
    </row>
    <row r="8" spans="3:4" x14ac:dyDescent="0.2">
      <c r="C8" t="s">
        <v>7</v>
      </c>
      <c r="D8" t="str">
        <f ca="1"/>
        <v>Homonym</v>
      </c>
    </row>
    <row r="9" spans="3:4" x14ac:dyDescent="0.2">
      <c r="C9" t="s">
        <v>8</v>
      </c>
      <c r="D9" t="str">
        <f ca="1"/>
        <v>Anachronism</v>
      </c>
    </row>
    <row r="10" spans="3:4" x14ac:dyDescent="0.2">
      <c r="C10" t="s">
        <v>9</v>
      </c>
      <c r="D10" t="str">
        <f ca="1"/>
        <v>Cumulative</v>
      </c>
    </row>
    <row r="11" spans="3:4" x14ac:dyDescent="0.2">
      <c r="C11" t="s">
        <v>10</v>
      </c>
      <c r="D11" t="str">
        <f ca="1"/>
        <v>Ambiguity</v>
      </c>
    </row>
    <row r="12" spans="3:4" x14ac:dyDescent="0.2">
      <c r="C12" t="s">
        <v>11</v>
      </c>
      <c r="D12" t="str">
        <f ca="1"/>
        <v>Motif</v>
      </c>
    </row>
    <row r="13" spans="3:4" x14ac:dyDescent="0.2">
      <c r="C13" t="s">
        <v>12</v>
      </c>
      <c r="D13" t="str">
        <f ca="1"/>
        <v>Infamy</v>
      </c>
    </row>
    <row r="14" spans="3:4" x14ac:dyDescent="0.2">
      <c r="C14" t="s">
        <v>13</v>
      </c>
      <c r="D14" t="str">
        <f ca="1"/>
        <v>Antonym</v>
      </c>
    </row>
    <row r="15" spans="3:4" x14ac:dyDescent="0.2">
      <c r="C15" t="s">
        <v>14</v>
      </c>
      <c r="D15" t="str">
        <f ca="1"/>
        <v>Nemesis</v>
      </c>
    </row>
    <row r="16" spans="3:4" x14ac:dyDescent="0.2">
      <c r="C16" t="s">
        <v>15</v>
      </c>
      <c r="D16" t="str">
        <f ca="1"/>
        <v>Metaphor</v>
      </c>
    </row>
    <row r="17" spans="3:4" x14ac:dyDescent="0.2">
      <c r="C17" t="s">
        <v>16</v>
      </c>
      <c r="D17" t="str">
        <f ca="1"/>
        <v>Divergent</v>
      </c>
    </row>
    <row r="18" spans="3:4" x14ac:dyDescent="0.2">
      <c r="C18" t="s">
        <v>17</v>
      </c>
      <c r="D18" t="str">
        <f ca="1"/>
        <v>Formative</v>
      </c>
    </row>
    <row r="19" spans="3:4" x14ac:dyDescent="0.2">
      <c r="C19" t="s">
        <v>18</v>
      </c>
      <c r="D19" t="str">
        <f ca="1"/>
        <v>Satire</v>
      </c>
    </row>
    <row r="20" spans="3:4" x14ac:dyDescent="0.2">
      <c r="C20" t="s">
        <v>19</v>
      </c>
      <c r="D20" t="str">
        <f ca="1"/>
        <v>Assonance</v>
      </c>
    </row>
    <row r="21" spans="3:4" x14ac:dyDescent="0.2">
      <c r="C21" t="s">
        <v>20</v>
      </c>
      <c r="D21" t="str">
        <f ca="1"/>
        <v>Obfuscate</v>
      </c>
    </row>
    <row r="22" spans="3:4" x14ac:dyDescent="0.2">
      <c r="C22" t="s">
        <v>21</v>
      </c>
      <c r="D22" t="str">
        <f ca="1"/>
        <v>Collaborate</v>
      </c>
    </row>
    <row r="23" spans="3:4" x14ac:dyDescent="0.2">
      <c r="C23" t="s">
        <v>22</v>
      </c>
      <c r="D23" t="str">
        <f ca="1"/>
        <v>Paradox</v>
      </c>
    </row>
    <row r="24" spans="3:4" x14ac:dyDescent="0.2">
      <c r="C24" t="s">
        <v>23</v>
      </c>
      <c r="D24" t="str">
        <f ca="1"/>
        <v>Criterion</v>
      </c>
    </row>
    <row r="25" spans="3:4" x14ac:dyDescent="0.2">
      <c r="C25" t="s">
        <v>24</v>
      </c>
      <c r="D25" t="str">
        <f ca="1"/>
        <v>Acquiesce</v>
      </c>
    </row>
    <row r="26" spans="3:4" x14ac:dyDescent="0.2">
      <c r="C26" t="s">
        <v>25</v>
      </c>
      <c r="D26" t="str">
        <f ca="1"/>
        <v>Preposition</v>
      </c>
    </row>
    <row r="27" spans="3:4" x14ac:dyDescent="0.2">
      <c r="C27" t="s">
        <v>26</v>
      </c>
      <c r="D27" t="str">
        <f ca="1"/>
        <v>Perusal</v>
      </c>
    </row>
    <row r="28" spans="3:4" x14ac:dyDescent="0.2">
      <c r="C28" t="s">
        <v>27</v>
      </c>
      <c r="D28" t="str">
        <f ca="1"/>
        <v>Hyperbole</v>
      </c>
    </row>
    <row r="29" spans="3:4" x14ac:dyDescent="0.2">
      <c r="C29" t="s">
        <v>28</v>
      </c>
      <c r="D29" t="str">
        <f ca="1"/>
        <v>Holistic</v>
      </c>
    </row>
    <row r="30" spans="3:4" x14ac:dyDescent="0.2">
      <c r="C30" t="s">
        <v>29</v>
      </c>
      <c r="D30" t="str">
        <f ca="1"/>
        <v>Acronym</v>
      </c>
    </row>
    <row r="31" spans="3:4" x14ac:dyDescent="0.2">
      <c r="C31" t="s">
        <v>30</v>
      </c>
      <c r="D31" t="str">
        <f ca="1"/>
        <v>Articulate</v>
      </c>
    </row>
    <row r="32" spans="3:4" x14ac:dyDescent="0.2">
      <c r="C32" t="s">
        <v>31</v>
      </c>
      <c r="D32" t="str">
        <f ca="1"/>
        <v>Diction</v>
      </c>
    </row>
    <row r="33" spans="3:4" x14ac:dyDescent="0.2">
      <c r="C33" t="s">
        <v>32</v>
      </c>
      <c r="D33" t="str">
        <f ca="1"/>
        <v>Juxtaposition</v>
      </c>
    </row>
    <row r="34" spans="3:4" x14ac:dyDescent="0.2">
      <c r="C34" t="s">
        <v>33</v>
      </c>
      <c r="D34" t="str">
        <f ca="1"/>
        <v>Enigma</v>
      </c>
    </row>
    <row r="35" spans="3:4" x14ac:dyDescent="0.2">
      <c r="C35" t="s">
        <v>34</v>
      </c>
      <c r="D35" t="str">
        <f ca="1"/>
        <v>Sardonic</v>
      </c>
    </row>
    <row r="36" spans="3:4" x14ac:dyDescent="0.2">
      <c r="C36" t="s">
        <v>35</v>
      </c>
      <c r="D36" t="str">
        <f ca="1"/>
        <v>Erudite</v>
      </c>
    </row>
    <row r="37" spans="3:4" x14ac:dyDescent="0.2">
      <c r="C37" t="s">
        <v>36</v>
      </c>
      <c r="D37" t="str">
        <f ca="1"/>
        <v>Andragogy</v>
      </c>
    </row>
    <row r="38" spans="3:4" x14ac:dyDescent="0.2">
      <c r="C38" t="s">
        <v>37</v>
      </c>
      <c r="D38" t="str">
        <f ca="1"/>
        <v>Simile</v>
      </c>
    </row>
    <row r="39" spans="3:4" x14ac:dyDescent="0.2">
      <c r="C39" t="s">
        <v>38</v>
      </c>
      <c r="D39" t="str">
        <f ca="1"/>
        <v>Intellectual</v>
      </c>
    </row>
    <row r="40" spans="3:4" x14ac:dyDescent="0.2">
      <c r="C40" t="s">
        <v>39</v>
      </c>
      <c r="D40" t="str">
        <f ca="1"/>
        <v>Validity</v>
      </c>
    </row>
    <row r="41" spans="3:4" x14ac:dyDescent="0.2">
      <c r="C41" t="s">
        <v>40</v>
      </c>
      <c r="D41" t="str">
        <f ca="1"/>
        <v>Mnemonic</v>
      </c>
    </row>
    <row r="42" spans="3:4" x14ac:dyDescent="0.2">
      <c r="C42" t="s">
        <v>41</v>
      </c>
      <c r="D42" t="str">
        <f ca="1"/>
        <v>Posthumously</v>
      </c>
    </row>
    <row r="43" spans="3:4" x14ac:dyDescent="0.2">
      <c r="C43" t="s">
        <v>42</v>
      </c>
      <c r="D43" t="str">
        <f ca="1"/>
        <v>Vernacular</v>
      </c>
    </row>
    <row r="44" spans="3:4" x14ac:dyDescent="0.2">
      <c r="C44" t="s">
        <v>43</v>
      </c>
      <c r="D44" t="str">
        <f ca="1"/>
        <v>Ostentatious</v>
      </c>
    </row>
    <row r="45" spans="3:4" x14ac:dyDescent="0.2">
      <c r="C45" t="s">
        <v>44</v>
      </c>
      <c r="D45" t="str">
        <f ca="1"/>
        <v>Correlation</v>
      </c>
    </row>
    <row r="46" spans="3:4" x14ac:dyDescent="0.2">
      <c r="C46" t="s">
        <v>45</v>
      </c>
      <c r="D46" t="str">
        <f ca="1"/>
        <v>Monologue</v>
      </c>
    </row>
    <row r="47" spans="3:4" x14ac:dyDescent="0.2">
      <c r="C47" t="s">
        <v>46</v>
      </c>
      <c r="D47" t="str">
        <f ca="1"/>
        <v>Didactic</v>
      </c>
    </row>
    <row r="48" spans="3:4" x14ac:dyDescent="0.2">
      <c r="C48" t="s">
        <v>47</v>
      </c>
      <c r="D48" t="str">
        <f ca="1"/>
        <v>Analogy</v>
      </c>
    </row>
    <row r="49" spans="3:4" x14ac:dyDescent="0.2">
      <c r="C49" t="s">
        <v>48</v>
      </c>
      <c r="D49" t="str">
        <f ca="1"/>
        <v>Thesis</v>
      </c>
    </row>
    <row r="50" spans="3:4" x14ac:dyDescent="0.2">
      <c r="C50" t="s">
        <v>49</v>
      </c>
      <c r="D50" t="str">
        <f ca="1"/>
        <v>Clandestine</v>
      </c>
    </row>
    <row r="51" spans="3:4" x14ac:dyDescent="0.2">
      <c r="C51" t="s">
        <v>50</v>
      </c>
      <c r="D51" t="str">
        <f ca="1"/>
        <v>Rubric</v>
      </c>
    </row>
    <row r="52" spans="3:4" x14ac:dyDescent="0.2">
      <c r="C52" t="s">
        <v>51</v>
      </c>
      <c r="D52" t="str">
        <f ca="1"/>
        <v>Norms</v>
      </c>
    </row>
    <row r="53" spans="3:4" x14ac:dyDescent="0.2">
      <c r="C53" t="s">
        <v>52</v>
      </c>
      <c r="D53" t="str">
        <f ca="1"/>
        <v>Reflection</v>
      </c>
    </row>
    <row r="54" spans="3:4" x14ac:dyDescent="0.2">
      <c r="C54" t="s">
        <v>53</v>
      </c>
      <c r="D54" t="str">
        <f ca="1"/>
        <v>Malapropism</v>
      </c>
    </row>
    <row r="55" spans="3:4" x14ac:dyDescent="0.2">
      <c r="C55" t="s">
        <v>54</v>
      </c>
      <c r="D55" t="str">
        <f ca="1"/>
        <v>Innate</v>
      </c>
    </row>
    <row r="56" spans="3:4" x14ac:dyDescent="0.2">
      <c r="C56" t="s">
        <v>55</v>
      </c>
      <c r="D56" t="str">
        <f ca="1"/>
        <v>Magnanimous</v>
      </c>
    </row>
    <row r="57" spans="3:4" x14ac:dyDescent="0.2">
      <c r="C57" t="s">
        <v>56</v>
      </c>
      <c r="D57" t="str">
        <f ca="1"/>
        <v>Phonemes</v>
      </c>
    </row>
    <row r="58" spans="3:4" x14ac:dyDescent="0.2">
      <c r="C58" t="s">
        <v>57</v>
      </c>
      <c r="D58" t="str">
        <f ca="1"/>
        <v>Benchmarking</v>
      </c>
    </row>
    <row r="59" spans="3:4" x14ac:dyDescent="0.2">
      <c r="C59" t="s">
        <v>58</v>
      </c>
      <c r="D59" t="str">
        <f ca="1"/>
        <v>Dialect</v>
      </c>
    </row>
    <row r="60" spans="3:4" x14ac:dyDescent="0.2">
      <c r="C60" t="s">
        <v>59</v>
      </c>
      <c r="D60" t="str">
        <f ca="1"/>
        <v>Myriad</v>
      </c>
    </row>
    <row r="61" spans="3:4" x14ac:dyDescent="0.2">
      <c r="C61" t="s">
        <v>60</v>
      </c>
      <c r="D61" t="str">
        <f ca="1"/>
        <v>Phonological</v>
      </c>
    </row>
    <row r="62" spans="3:4" x14ac:dyDescent="0.2">
      <c r="C62" t="s">
        <v>61</v>
      </c>
      <c r="D62" t="str">
        <f ca="1"/>
        <v>Interactive</v>
      </c>
    </row>
    <row r="63" spans="3:4" x14ac:dyDescent="0.2">
      <c r="C63" t="s">
        <v>62</v>
      </c>
      <c r="D63" t="str">
        <f ca="1"/>
        <v>Empathy</v>
      </c>
    </row>
    <row r="64" spans="3:4" x14ac:dyDescent="0.2">
      <c r="C64" t="s">
        <v>63</v>
      </c>
      <c r="D64" t="str">
        <f ca="1"/>
        <v>Hubris</v>
      </c>
    </row>
    <row r="65" spans="3:4" x14ac:dyDescent="0.2">
      <c r="C65" t="s">
        <v>64</v>
      </c>
      <c r="D65" t="str">
        <f ca="1"/>
        <v>Brainstorming</v>
      </c>
    </row>
    <row r="66" spans="3:4" x14ac:dyDescent="0.2">
      <c r="C66" t="s">
        <v>65</v>
      </c>
      <c r="D66" t="str">
        <f ca="1"/>
        <v>Existential</v>
      </c>
    </row>
    <row r="67" spans="3:4" x14ac:dyDescent="0.2">
      <c r="C67" t="s">
        <v>66</v>
      </c>
      <c r="D67" t="str">
        <f ca="1"/>
        <v>Pedantic</v>
      </c>
    </row>
    <row r="68" spans="3:4" x14ac:dyDescent="0.2">
      <c r="C68" t="s">
        <v>67</v>
      </c>
      <c r="D68" t="str">
        <f ca="1"/>
        <v>Soliloquy</v>
      </c>
    </row>
    <row r="69" spans="3:4" x14ac:dyDescent="0.2">
      <c r="C69" t="s">
        <v>68</v>
      </c>
      <c r="D69" t="str">
        <f ca="1"/>
        <v>Eloquence</v>
      </c>
    </row>
    <row r="70" spans="3:4" x14ac:dyDescent="0.2">
      <c r="C70" t="s">
        <v>69</v>
      </c>
      <c r="D70" t="str">
        <f ca="1"/>
        <v>Deference</v>
      </c>
    </row>
    <row r="71" spans="3:4" x14ac:dyDescent="0.2">
      <c r="C71" t="s">
        <v>70</v>
      </c>
      <c r="D71" t="str">
        <f ca="1"/>
        <v>Jargon</v>
      </c>
    </row>
    <row r="72" spans="3:4" x14ac:dyDescent="0.2">
      <c r="C72" t="s">
        <v>71</v>
      </c>
      <c r="D72" t="str">
        <f ca="1"/>
        <v>Oxymoron</v>
      </c>
    </row>
    <row r="73" spans="3:4" x14ac:dyDescent="0.2">
      <c r="C73" t="s">
        <v>72</v>
      </c>
      <c r="D73" t="str">
        <f ca="1"/>
        <v>References</v>
      </c>
    </row>
    <row r="74" spans="3:4" x14ac:dyDescent="0.2">
      <c r="C74" t="s">
        <v>73</v>
      </c>
      <c r="D74" t="str">
        <f ca="1"/>
        <v>Vocational</v>
      </c>
    </row>
    <row r="75" spans="3:4" x14ac:dyDescent="0.2">
      <c r="C75" t="s">
        <v>74</v>
      </c>
      <c r="D75" t="str">
        <f ca="1"/>
        <v>Cognition</v>
      </c>
    </row>
    <row r="76" spans="3:4" x14ac:dyDescent="0.2">
      <c r="C76" t="s">
        <v>75</v>
      </c>
      <c r="D76" t="str">
        <f ca="1"/>
        <v>Superfluous</v>
      </c>
    </row>
    <row r="77" spans="3:4" x14ac:dyDescent="0.2">
      <c r="C77" t="s">
        <v>76</v>
      </c>
      <c r="D77" t="str">
        <f ca="1"/>
        <v>Irony</v>
      </c>
    </row>
    <row r="78" spans="3:4" x14ac:dyDescent="0.2">
      <c r="C78" t="s">
        <v>77</v>
      </c>
      <c r="D78" t="str">
        <f ca="1"/>
        <v>Conundrum</v>
      </c>
    </row>
    <row r="79" spans="3:4" x14ac:dyDescent="0.2">
      <c r="C79" t="s">
        <v>78</v>
      </c>
      <c r="D79" t="str">
        <f ca="1"/>
        <v>Pretentious</v>
      </c>
    </row>
    <row r="80" spans="3:4" x14ac:dyDescent="0.2">
      <c r="C80" t="s">
        <v>79</v>
      </c>
      <c r="D80" t="str">
        <f ca="1"/>
        <v>Virtual</v>
      </c>
    </row>
    <row r="81" spans="3:4" x14ac:dyDescent="0.2">
      <c r="C81" t="s">
        <v>80</v>
      </c>
      <c r="D81" t="str">
        <f ca="1"/>
        <v>Syntax</v>
      </c>
    </row>
    <row r="82" spans="3:4" x14ac:dyDescent="0.2">
      <c r="C82" t="s">
        <v>81</v>
      </c>
      <c r="D82" t="str">
        <f ca="1"/>
        <v>Dissertation</v>
      </c>
    </row>
    <row r="83" spans="3:4" x14ac:dyDescent="0.2">
      <c r="C83" t="s">
        <v>82</v>
      </c>
      <c r="D83" t="str">
        <f ca="1"/>
        <v>Emergent</v>
      </c>
    </row>
    <row r="84" spans="3:4" x14ac:dyDescent="0.2">
      <c r="C84" t="s">
        <v>83</v>
      </c>
      <c r="D84" t="str">
        <f ca="1"/>
        <v>Developmental</v>
      </c>
    </row>
    <row r="85" spans="3:4" x14ac:dyDescent="0.2">
      <c r="C85" t="s">
        <v>84</v>
      </c>
      <c r="D85" t="str">
        <f ca="1"/>
        <v>Epitaph</v>
      </c>
    </row>
    <row r="86" spans="3:4" x14ac:dyDescent="0.2">
      <c r="C86" t="s">
        <v>85</v>
      </c>
      <c r="D86" t="str">
        <f ca="1"/>
        <v>Obtuse</v>
      </c>
    </row>
    <row r="87" spans="3:4" x14ac:dyDescent="0.2">
      <c r="C87" t="s">
        <v>86</v>
      </c>
      <c r="D87" t="str">
        <f ca="1"/>
        <v>Curriculum</v>
      </c>
    </row>
    <row r="88" spans="3:4" x14ac:dyDescent="0.2">
      <c r="C88" t="s">
        <v>87</v>
      </c>
      <c r="D88" t="str">
        <f ca="1"/>
        <v>Egregious</v>
      </c>
    </row>
    <row r="89" spans="3:4" x14ac:dyDescent="0.2">
      <c r="C89" t="s">
        <v>88</v>
      </c>
      <c r="D89" t="str">
        <f ca="1"/>
        <v>Antithesis</v>
      </c>
    </row>
    <row r="90" spans="3:4" x14ac:dyDescent="0.2">
      <c r="C90" t="s">
        <v>89</v>
      </c>
      <c r="D90" t="str">
        <f ca="1"/>
        <v>Plethora</v>
      </c>
    </row>
    <row r="91" spans="3:4" x14ac:dyDescent="0.2">
      <c r="C91" t="s">
        <v>90</v>
      </c>
      <c r="D91" t="str">
        <f ca="1"/>
        <v>Epitome</v>
      </c>
    </row>
    <row r="92" spans="3:4" x14ac:dyDescent="0.2">
      <c r="C92" t="s">
        <v>91</v>
      </c>
      <c r="D92" t="str">
        <f ca="1"/>
        <v>Colloquial</v>
      </c>
    </row>
    <row r="93" spans="3:4" x14ac:dyDescent="0.2">
      <c r="C93" t="s">
        <v>92</v>
      </c>
      <c r="D93" t="str">
        <f ca="1"/>
        <v>Contrived</v>
      </c>
    </row>
    <row r="94" spans="3:4" x14ac:dyDescent="0.2">
      <c r="C94" t="s">
        <v>93</v>
      </c>
      <c r="D94" t="str">
        <f ca="1"/>
        <v>Connotation</v>
      </c>
    </row>
    <row r="95" spans="3:4" x14ac:dyDescent="0.2">
      <c r="C95" t="s">
        <v>94</v>
      </c>
      <c r="D95" t="str">
        <f ca="1"/>
        <v>Epiphany</v>
      </c>
    </row>
    <row r="96" spans="3:4" x14ac:dyDescent="0.2">
      <c r="C96" t="s">
        <v>95</v>
      </c>
      <c r="D96" t="str">
        <f ca="1"/>
        <v>Circumspect</v>
      </c>
    </row>
    <row r="97" spans="3:4" x14ac:dyDescent="0.2">
      <c r="C97" t="s">
        <v>96</v>
      </c>
      <c r="D97" t="str">
        <f ca="1"/>
        <v>Exponential</v>
      </c>
    </row>
    <row r="98" spans="3:4" x14ac:dyDescent="0.2">
      <c r="C98" t="s">
        <v>97</v>
      </c>
      <c r="D98" t="str">
        <f ca="1"/>
        <v>Meticulous</v>
      </c>
    </row>
    <row r="99" spans="3:4" x14ac:dyDescent="0.2">
      <c r="C99" t="s">
        <v>98</v>
      </c>
      <c r="D99" t="str">
        <f ca="1"/>
        <v>Incongruous</v>
      </c>
    </row>
    <row r="100" spans="3:4" x14ac:dyDescent="0.2">
      <c r="C100" t="s">
        <v>99</v>
      </c>
      <c r="D100" t="str">
        <f ca="1"/>
        <v>Onomatopoeia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Quratulain Nizamuddin Rajput / Assistant Professor Computer Science</dc:creator>
  <cp:lastModifiedBy>Abdullah Iqbal</cp:lastModifiedBy>
  <dcterms:created xsi:type="dcterms:W3CDTF">2023-09-28T09:54:05Z</dcterms:created>
  <dcterms:modified xsi:type="dcterms:W3CDTF">2023-11-02T16:19:01Z</dcterms:modified>
</cp:coreProperties>
</file>