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all" sheetId="1" state="visible" r:id="rId1"/>
    <sheet xmlns:r="http://schemas.openxmlformats.org/officeDocument/2006/relationships" name="Per_Class_Recall" sheetId="2" state="visible" r:id="rId2"/>
    <sheet xmlns:r="http://schemas.openxmlformats.org/officeDocument/2006/relationships" name="Breakpoin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i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Noise (%)</t>
        </is>
      </c>
      <c r="B1" s="1" t="inlineStr">
        <is>
          <t>Ensemble Accuracy (%)</t>
        </is>
      </c>
      <c r="C1" s="1" t="inlineStr">
        <is>
          <t>Correct</t>
        </is>
      </c>
      <c r="D1" s="1" t="inlineStr">
        <is>
          <t>Total</t>
        </is>
      </c>
    </row>
    <row r="2">
      <c r="A2" t="n">
        <v>0</v>
      </c>
      <c r="B2" t="n">
        <v>93.6347</v>
      </c>
      <c r="C2" t="n">
        <v>66475</v>
      </c>
      <c r="D2" t="n">
        <v>70994</v>
      </c>
    </row>
    <row r="3">
      <c r="A3" t="n">
        <v>0.5</v>
      </c>
      <c r="B3" t="n">
        <v>93.4769</v>
      </c>
      <c r="C3" t="n">
        <v>66363</v>
      </c>
      <c r="D3" t="n">
        <v>70994</v>
      </c>
    </row>
    <row r="4">
      <c r="A4" t="n">
        <v>1</v>
      </c>
      <c r="B4" t="n">
        <v>93.0966</v>
      </c>
      <c r="C4" t="n">
        <v>66093</v>
      </c>
      <c r="D4" t="n">
        <v>70994</v>
      </c>
    </row>
    <row r="5">
      <c r="A5" t="n">
        <v>1.5</v>
      </c>
      <c r="B5" t="n">
        <v>92.5078</v>
      </c>
      <c r="C5" t="n">
        <v>65675</v>
      </c>
      <c r="D5" t="n">
        <v>70994</v>
      </c>
    </row>
    <row r="6">
      <c r="A6" t="n">
        <v>2</v>
      </c>
      <c r="B6" t="n">
        <v>91.89790000000001</v>
      </c>
      <c r="C6" t="n">
        <v>65242</v>
      </c>
      <c r="D6" t="n">
        <v>70994</v>
      </c>
    </row>
    <row r="7">
      <c r="A7" t="n">
        <v>2.5</v>
      </c>
      <c r="B7" t="n">
        <v>91.5514</v>
      </c>
      <c r="C7" t="n">
        <v>64996</v>
      </c>
      <c r="D7" t="n">
        <v>70994</v>
      </c>
    </row>
    <row r="8">
      <c r="A8" t="n">
        <v>3</v>
      </c>
      <c r="B8" t="n">
        <v>91.0457</v>
      </c>
      <c r="C8" t="n">
        <v>64637</v>
      </c>
      <c r="D8" t="n">
        <v>70994</v>
      </c>
    </row>
    <row r="9">
      <c r="A9" t="n">
        <v>3.5</v>
      </c>
      <c r="B9" t="n">
        <v>90.38930000000001</v>
      </c>
      <c r="C9" t="n">
        <v>64171</v>
      </c>
      <c r="D9" t="n">
        <v>70994</v>
      </c>
    </row>
    <row r="10">
      <c r="A10" t="n">
        <v>4</v>
      </c>
      <c r="B10" t="n">
        <v>89.9611</v>
      </c>
      <c r="C10" t="n">
        <v>63867</v>
      </c>
      <c r="D10" t="n">
        <v>70994</v>
      </c>
    </row>
    <row r="11">
      <c r="A11" t="n">
        <v>4.5</v>
      </c>
      <c r="B11" t="n">
        <v>89.254</v>
      </c>
      <c r="C11" t="n">
        <v>63365</v>
      </c>
      <c r="D11" t="n">
        <v>70994</v>
      </c>
    </row>
    <row r="12">
      <c r="A12" t="n">
        <v>5</v>
      </c>
      <c r="B12" t="n">
        <v>88.8117</v>
      </c>
      <c r="C12" t="n">
        <v>63051</v>
      </c>
      <c r="D12" t="n">
        <v>70994</v>
      </c>
    </row>
    <row r="13">
      <c r="A13" t="n">
        <v>5.5</v>
      </c>
      <c r="B13" t="n">
        <v>88.0779</v>
      </c>
      <c r="C13" t="n">
        <v>62530</v>
      </c>
      <c r="D13" t="n">
        <v>70994</v>
      </c>
    </row>
    <row r="14">
      <c r="A14" t="n">
        <v>6</v>
      </c>
      <c r="B14" t="n">
        <v>87.47920000000001</v>
      </c>
      <c r="C14" t="n">
        <v>62105</v>
      </c>
      <c r="D14" t="n">
        <v>70994</v>
      </c>
    </row>
    <row r="15">
      <c r="A15" t="n">
        <v>6.5</v>
      </c>
      <c r="B15" t="n">
        <v>86.8904</v>
      </c>
      <c r="C15" t="n">
        <v>61687</v>
      </c>
      <c r="D15" t="n">
        <v>70994</v>
      </c>
    </row>
    <row r="16">
      <c r="A16" t="n">
        <v>7</v>
      </c>
      <c r="B16" t="n">
        <v>86.196</v>
      </c>
      <c r="C16" t="n">
        <v>61194</v>
      </c>
      <c r="D16" t="n">
        <v>70994</v>
      </c>
    </row>
    <row r="17">
      <c r="A17" t="n">
        <v>7.5</v>
      </c>
      <c r="B17" t="n">
        <v>85.64100000000001</v>
      </c>
      <c r="C17" t="n">
        <v>60800</v>
      </c>
      <c r="D17" t="n">
        <v>70994</v>
      </c>
    </row>
    <row r="18">
      <c r="A18" t="n">
        <v>8</v>
      </c>
      <c r="B18" t="n">
        <v>85.0635</v>
      </c>
      <c r="C18" t="n">
        <v>60390</v>
      </c>
      <c r="D18" t="n">
        <v>70994</v>
      </c>
    </row>
    <row r="19">
      <c r="A19" t="n">
        <v>8.5</v>
      </c>
      <c r="B19" t="n">
        <v>84.4804</v>
      </c>
      <c r="C19" t="n">
        <v>59976</v>
      </c>
      <c r="D19" t="n">
        <v>70994</v>
      </c>
    </row>
    <row r="20">
      <c r="A20" t="n">
        <v>9</v>
      </c>
      <c r="B20" t="n">
        <v>83.6014</v>
      </c>
      <c r="C20" t="n">
        <v>59352</v>
      </c>
      <c r="D20" t="n">
        <v>70994</v>
      </c>
    </row>
    <row r="21">
      <c r="A21" t="n">
        <v>9.5</v>
      </c>
      <c r="B21" t="n">
        <v>83.06619999999999</v>
      </c>
      <c r="C21" t="n">
        <v>58972</v>
      </c>
      <c r="D21" t="n">
        <v>70994</v>
      </c>
    </row>
    <row r="22">
      <c r="A22" t="n">
        <v>10</v>
      </c>
      <c r="B22" t="n">
        <v>82.245</v>
      </c>
      <c r="C22" t="n">
        <v>58389</v>
      </c>
      <c r="D22" t="n">
        <v>70994</v>
      </c>
    </row>
    <row r="23">
      <c r="A23" t="n">
        <v>10.5</v>
      </c>
      <c r="B23" t="n">
        <v>81.6506</v>
      </c>
      <c r="C23" t="n">
        <v>57967</v>
      </c>
      <c r="D23" t="n">
        <v>70994</v>
      </c>
    </row>
    <row r="24">
      <c r="A24" t="n">
        <v>11</v>
      </c>
      <c r="B24" t="n">
        <v>80.95610000000001</v>
      </c>
      <c r="C24" t="n">
        <v>57474</v>
      </c>
      <c r="D24" t="n">
        <v>70994</v>
      </c>
    </row>
    <row r="25">
      <c r="A25" t="n">
        <v>11.5</v>
      </c>
      <c r="B25" t="n">
        <v>80.1392</v>
      </c>
      <c r="C25" t="n">
        <v>56894</v>
      </c>
      <c r="D25" t="n">
        <v>70994</v>
      </c>
    </row>
    <row r="26">
      <c r="A26" t="n">
        <v>12</v>
      </c>
      <c r="B26" t="n">
        <v>79.3828</v>
      </c>
      <c r="C26" t="n">
        <v>56357</v>
      </c>
      <c r="D26" t="n">
        <v>70994</v>
      </c>
    </row>
    <row r="27">
      <c r="A27" t="n">
        <v>12.5</v>
      </c>
      <c r="B27" t="n">
        <v>78.43340000000001</v>
      </c>
      <c r="C27" t="n">
        <v>55683</v>
      </c>
      <c r="D27" t="n">
        <v>70994</v>
      </c>
    </row>
    <row r="28">
      <c r="A28" t="n">
        <v>13</v>
      </c>
      <c r="B28" t="n">
        <v>77.6883</v>
      </c>
      <c r="C28" t="n">
        <v>55154</v>
      </c>
      <c r="D28" t="n">
        <v>70994</v>
      </c>
    </row>
    <row r="29">
      <c r="A29" t="n">
        <v>13.5</v>
      </c>
      <c r="B29" t="n">
        <v>76.9952</v>
      </c>
      <c r="C29" t="n">
        <v>54662</v>
      </c>
      <c r="D29" t="n">
        <v>70994</v>
      </c>
    </row>
    <row r="30">
      <c r="A30" t="n">
        <v>14</v>
      </c>
      <c r="B30" t="n">
        <v>75.7501</v>
      </c>
      <c r="C30" t="n">
        <v>53778</v>
      </c>
      <c r="D30" t="n">
        <v>70994</v>
      </c>
    </row>
    <row r="31">
      <c r="A31" t="n">
        <v>14.5</v>
      </c>
      <c r="B31" t="n">
        <v>75.0035</v>
      </c>
      <c r="C31" t="n">
        <v>53248</v>
      </c>
      <c r="D31" t="n">
        <v>70994</v>
      </c>
    </row>
    <row r="32">
      <c r="A32" t="n">
        <v>15</v>
      </c>
      <c r="B32" t="n">
        <v>73.9344</v>
      </c>
      <c r="C32" t="n">
        <v>52489</v>
      </c>
      <c r="D32" t="n">
        <v>70994</v>
      </c>
    </row>
    <row r="33">
      <c r="A33" t="n">
        <v>15.5</v>
      </c>
      <c r="B33" t="n">
        <v>72.9808</v>
      </c>
      <c r="C33" t="n">
        <v>51812</v>
      </c>
      <c r="D33" t="n">
        <v>70994</v>
      </c>
    </row>
    <row r="34">
      <c r="A34" t="n">
        <v>16</v>
      </c>
      <c r="B34" t="n">
        <v>72.0723</v>
      </c>
      <c r="C34" t="n">
        <v>51167</v>
      </c>
      <c r="D34" t="n">
        <v>70994</v>
      </c>
    </row>
    <row r="35">
      <c r="A35" t="n">
        <v>16.5</v>
      </c>
      <c r="B35" t="n">
        <v>70.8609</v>
      </c>
      <c r="C35" t="n">
        <v>50307</v>
      </c>
      <c r="D35" t="n">
        <v>70994</v>
      </c>
    </row>
    <row r="36">
      <c r="A36" t="n">
        <v>17</v>
      </c>
      <c r="B36" t="n">
        <v>69.95099999999999</v>
      </c>
      <c r="C36" t="n">
        <v>49661</v>
      </c>
      <c r="D36" t="n">
        <v>70994</v>
      </c>
    </row>
    <row r="37">
      <c r="A37" t="n">
        <v>17.5</v>
      </c>
      <c r="B37" t="n">
        <v>68.9044</v>
      </c>
      <c r="C37" t="n">
        <v>48918</v>
      </c>
      <c r="D37" t="n">
        <v>70994</v>
      </c>
    </row>
    <row r="38">
      <c r="A38" t="n">
        <v>18</v>
      </c>
      <c r="B38" t="n">
        <v>67.6212</v>
      </c>
      <c r="C38" t="n">
        <v>48007</v>
      </c>
      <c r="D38" t="n">
        <v>70994</v>
      </c>
    </row>
    <row r="39">
      <c r="A39" t="n">
        <v>18.5</v>
      </c>
      <c r="B39" t="n">
        <v>66.6549</v>
      </c>
      <c r="C39" t="n">
        <v>47321</v>
      </c>
      <c r="D39" t="n">
        <v>70994</v>
      </c>
    </row>
    <row r="40">
      <c r="A40" t="n">
        <v>19</v>
      </c>
      <c r="B40" t="n">
        <v>65.7689</v>
      </c>
      <c r="C40" t="n">
        <v>46692</v>
      </c>
      <c r="D40" t="n">
        <v>70994</v>
      </c>
    </row>
    <row r="41">
      <c r="A41" t="n">
        <v>19.5</v>
      </c>
      <c r="B41" t="n">
        <v>64.70829999999999</v>
      </c>
      <c r="C41" t="n">
        <v>45939</v>
      </c>
      <c r="D41" t="n">
        <v>70994</v>
      </c>
    </row>
    <row r="42">
      <c r="A42" t="n">
        <v>20</v>
      </c>
      <c r="B42" t="n">
        <v>63.635</v>
      </c>
      <c r="C42" t="n">
        <v>45177</v>
      </c>
      <c r="D42" t="n">
        <v>70994</v>
      </c>
    </row>
    <row r="43">
      <c r="A43" t="n">
        <v>20.5</v>
      </c>
      <c r="B43" t="n">
        <v>62.625</v>
      </c>
      <c r="C43" t="n">
        <v>44460</v>
      </c>
      <c r="D43" t="n">
        <v>70994</v>
      </c>
    </row>
    <row r="44">
      <c r="A44" t="n">
        <v>21</v>
      </c>
      <c r="B44" t="n">
        <v>61.7306</v>
      </c>
      <c r="C44" t="n">
        <v>43825</v>
      </c>
      <c r="D44" t="n">
        <v>70994</v>
      </c>
    </row>
    <row r="45">
      <c r="A45" t="n">
        <v>21.5</v>
      </c>
      <c r="B45" t="n">
        <v>60.7333</v>
      </c>
      <c r="C45" t="n">
        <v>43117</v>
      </c>
      <c r="D45" t="n">
        <v>70994</v>
      </c>
    </row>
    <row r="46">
      <c r="A46" t="n">
        <v>22</v>
      </c>
      <c r="B46" t="n">
        <v>59.798</v>
      </c>
      <c r="C46" t="n">
        <v>42453</v>
      </c>
      <c r="D46" t="n">
        <v>70994</v>
      </c>
    </row>
    <row r="47">
      <c r="A47" t="n">
        <v>22.5</v>
      </c>
      <c r="B47" t="n">
        <v>58.6895</v>
      </c>
      <c r="C47" t="n">
        <v>41666</v>
      </c>
      <c r="D47" t="n">
        <v>70994</v>
      </c>
    </row>
    <row r="48">
      <c r="A48" t="n">
        <v>23</v>
      </c>
      <c r="B48" t="n">
        <v>57.8218</v>
      </c>
      <c r="C48" t="n">
        <v>41050</v>
      </c>
      <c r="D48" t="n">
        <v>70994</v>
      </c>
    </row>
    <row r="49">
      <c r="A49" t="n">
        <v>23.5</v>
      </c>
      <c r="B49" t="n">
        <v>56.9569</v>
      </c>
      <c r="C49" t="n">
        <v>40436</v>
      </c>
      <c r="D49" t="n">
        <v>70994</v>
      </c>
    </row>
    <row r="50">
      <c r="A50" t="n">
        <v>24</v>
      </c>
      <c r="B50" t="n">
        <v>55.9822</v>
      </c>
      <c r="C50" t="n">
        <v>39744</v>
      </c>
      <c r="D50" t="n">
        <v>70994</v>
      </c>
    </row>
    <row r="51">
      <c r="A51" t="n">
        <v>24.5</v>
      </c>
      <c r="B51" t="n">
        <v>55.6244</v>
      </c>
      <c r="C51" t="n">
        <v>39490</v>
      </c>
      <c r="D51" t="n">
        <v>70994</v>
      </c>
    </row>
    <row r="52">
      <c r="A52" t="n">
        <v>25</v>
      </c>
      <c r="B52" t="n">
        <v>54.3511</v>
      </c>
      <c r="C52" t="n">
        <v>38586</v>
      </c>
      <c r="D52" t="n">
        <v>70994</v>
      </c>
    </row>
    <row r="53">
      <c r="A53" t="n">
        <v>25.5</v>
      </c>
      <c r="B53" t="n">
        <v>53.6454</v>
      </c>
      <c r="C53" t="n">
        <v>38085</v>
      </c>
      <c r="D53" t="n">
        <v>70994</v>
      </c>
    </row>
    <row r="54">
      <c r="A54" t="n">
        <v>26</v>
      </c>
      <c r="B54" t="n">
        <v>53.0115</v>
      </c>
      <c r="C54" t="n">
        <v>37635</v>
      </c>
      <c r="D54" t="n">
        <v>70994</v>
      </c>
    </row>
    <row r="55">
      <c r="A55" t="n">
        <v>26.5</v>
      </c>
      <c r="B55" t="n">
        <v>52.0312</v>
      </c>
      <c r="C55" t="n">
        <v>36939</v>
      </c>
      <c r="D55" t="n">
        <v>70994</v>
      </c>
    </row>
    <row r="56">
      <c r="A56" t="n">
        <v>27</v>
      </c>
      <c r="B56" t="n">
        <v>51.3903</v>
      </c>
      <c r="C56" t="n">
        <v>36484</v>
      </c>
      <c r="D56" t="n">
        <v>70994</v>
      </c>
    </row>
    <row r="57">
      <c r="A57" t="n">
        <v>27.5</v>
      </c>
      <c r="B57" t="n">
        <v>50.3634</v>
      </c>
      <c r="C57" t="n">
        <v>35755</v>
      </c>
      <c r="D57" t="n">
        <v>70994</v>
      </c>
    </row>
    <row r="58">
      <c r="A58" t="n">
        <v>28</v>
      </c>
      <c r="B58" t="n">
        <v>49.993</v>
      </c>
      <c r="C58" t="n">
        <v>35492</v>
      </c>
      <c r="D58" t="n">
        <v>70994</v>
      </c>
    </row>
    <row r="59">
      <c r="A59" t="n">
        <v>28.5</v>
      </c>
      <c r="B59" t="n">
        <v>49.2774</v>
      </c>
      <c r="C59" t="n">
        <v>34984</v>
      </c>
      <c r="D59" t="n">
        <v>70994</v>
      </c>
    </row>
    <row r="60">
      <c r="A60" t="n">
        <v>29</v>
      </c>
      <c r="B60" t="n">
        <v>48.621</v>
      </c>
      <c r="C60" t="n">
        <v>34518</v>
      </c>
      <c r="D60" t="n">
        <v>70994</v>
      </c>
    </row>
    <row r="61">
      <c r="A61" t="n">
        <v>29.5</v>
      </c>
      <c r="B61" t="n">
        <v>47.7223</v>
      </c>
      <c r="C61" t="n">
        <v>33880</v>
      </c>
      <c r="D61" t="n">
        <v>70994</v>
      </c>
    </row>
    <row r="62">
      <c r="A62" t="n">
        <v>30</v>
      </c>
      <c r="B62" t="n">
        <v>47.1927</v>
      </c>
      <c r="C62" t="n">
        <v>33504</v>
      </c>
      <c r="D62" t="n">
        <v>70994</v>
      </c>
    </row>
    <row r="63">
      <c r="A63" t="n">
        <v>30.5</v>
      </c>
      <c r="B63" t="n">
        <v>46.6237</v>
      </c>
      <c r="C63" t="n">
        <v>33100</v>
      </c>
      <c r="D63" t="n">
        <v>70994</v>
      </c>
    </row>
    <row r="64">
      <c r="A64" t="n">
        <v>31</v>
      </c>
      <c r="B64" t="n">
        <v>45.687</v>
      </c>
      <c r="C64" t="n">
        <v>32435</v>
      </c>
      <c r="D64" t="n">
        <v>70994</v>
      </c>
    </row>
    <row r="65">
      <c r="A65" t="n">
        <v>31.5</v>
      </c>
      <c r="B65" t="n">
        <v>45.6503</v>
      </c>
      <c r="C65" t="n">
        <v>32409</v>
      </c>
      <c r="D65" t="n">
        <v>70994</v>
      </c>
    </row>
    <row r="66">
      <c r="A66" t="n">
        <v>32</v>
      </c>
      <c r="B66" t="n">
        <v>44.7418</v>
      </c>
      <c r="C66" t="n">
        <v>31764</v>
      </c>
      <c r="D66" t="n">
        <v>70994</v>
      </c>
    </row>
    <row r="67">
      <c r="A67" t="n">
        <v>32.5</v>
      </c>
      <c r="B67" t="n">
        <v>44.2601</v>
      </c>
      <c r="C67" t="n">
        <v>31422</v>
      </c>
      <c r="D67" t="n">
        <v>70994</v>
      </c>
    </row>
    <row r="68">
      <c r="A68" t="n">
        <v>33</v>
      </c>
      <c r="B68" t="n">
        <v>43.6783</v>
      </c>
      <c r="C68" t="n">
        <v>31009</v>
      </c>
      <c r="D68" t="n">
        <v>70994</v>
      </c>
    </row>
    <row r="69">
      <c r="A69" t="n">
        <v>33.5</v>
      </c>
      <c r="B69" t="n">
        <v>43.26</v>
      </c>
      <c r="C69" t="n">
        <v>30712</v>
      </c>
      <c r="D69" t="n">
        <v>70994</v>
      </c>
    </row>
    <row r="70">
      <c r="A70" t="n">
        <v>34</v>
      </c>
      <c r="B70" t="n">
        <v>42.6811</v>
      </c>
      <c r="C70" t="n">
        <v>30301</v>
      </c>
      <c r="D70" t="n">
        <v>70994</v>
      </c>
    </row>
    <row r="71">
      <c r="A71" t="n">
        <v>34.5</v>
      </c>
      <c r="B71" t="n">
        <v>41.9472</v>
      </c>
      <c r="C71" t="n">
        <v>29780</v>
      </c>
      <c r="D71" t="n">
        <v>70994</v>
      </c>
    </row>
    <row r="72">
      <c r="A72" t="n">
        <v>35</v>
      </c>
      <c r="B72" t="n">
        <v>41.6782</v>
      </c>
      <c r="C72" t="n">
        <v>29589</v>
      </c>
      <c r="D72" t="n">
        <v>70994</v>
      </c>
    </row>
    <row r="73">
      <c r="A73" t="n">
        <v>35.5</v>
      </c>
      <c r="B73" t="n">
        <v>41.0345</v>
      </c>
      <c r="C73" t="n">
        <v>29132</v>
      </c>
      <c r="D73" t="n">
        <v>70994</v>
      </c>
    </row>
    <row r="74">
      <c r="A74" t="n">
        <v>36</v>
      </c>
      <c r="B74" t="n">
        <v>40.5415</v>
      </c>
      <c r="C74" t="n">
        <v>28782</v>
      </c>
      <c r="D74" t="n">
        <v>70994</v>
      </c>
    </row>
    <row r="75">
      <c r="A75" t="n">
        <v>36.5</v>
      </c>
      <c r="B75" t="n">
        <v>39.9639</v>
      </c>
      <c r="C75" t="n">
        <v>28372</v>
      </c>
      <c r="D75" t="n">
        <v>70994</v>
      </c>
    </row>
    <row r="76">
      <c r="A76" t="n">
        <v>37</v>
      </c>
      <c r="B76" t="n">
        <v>39.6033</v>
      </c>
      <c r="C76" t="n">
        <v>28116</v>
      </c>
      <c r="D76" t="n">
        <v>70994</v>
      </c>
    </row>
    <row r="77">
      <c r="A77" t="n">
        <v>37.5</v>
      </c>
      <c r="B77" t="n">
        <v>39.0399</v>
      </c>
      <c r="C77" t="n">
        <v>27716</v>
      </c>
      <c r="D77" t="n">
        <v>70994</v>
      </c>
    </row>
    <row r="78">
      <c r="A78" t="n">
        <v>38</v>
      </c>
      <c r="B78" t="n">
        <v>38.5075</v>
      </c>
      <c r="C78" t="n">
        <v>27338</v>
      </c>
      <c r="D78" t="n">
        <v>70994</v>
      </c>
    </row>
    <row r="79">
      <c r="A79" t="n">
        <v>38.5</v>
      </c>
      <c r="B79" t="n">
        <v>38.3737</v>
      </c>
      <c r="C79" t="n">
        <v>27243</v>
      </c>
      <c r="D79" t="n">
        <v>70994</v>
      </c>
    </row>
    <row r="80">
      <c r="A80" t="n">
        <v>39</v>
      </c>
      <c r="B80" t="n">
        <v>37.8807</v>
      </c>
      <c r="C80" t="n">
        <v>26893</v>
      </c>
      <c r="D80" t="n">
        <v>70994</v>
      </c>
    </row>
    <row r="81">
      <c r="A81" t="n">
        <v>39.5</v>
      </c>
      <c r="B81" t="n">
        <v>37.1102</v>
      </c>
      <c r="C81" t="n">
        <v>26346</v>
      </c>
      <c r="D81" t="n">
        <v>70994</v>
      </c>
    </row>
    <row r="82">
      <c r="A82" t="n">
        <v>40</v>
      </c>
      <c r="B82" t="n">
        <v>36.9327</v>
      </c>
      <c r="C82" t="n">
        <v>26220</v>
      </c>
      <c r="D82" t="n">
        <v>70994</v>
      </c>
    </row>
    <row r="83">
      <c r="A83" t="n">
        <v>40.5</v>
      </c>
      <c r="B83" t="n">
        <v>36.4975</v>
      </c>
      <c r="C83" t="n">
        <v>25911</v>
      </c>
      <c r="D83" t="n">
        <v>70994</v>
      </c>
    </row>
    <row r="84">
      <c r="A84" t="n">
        <v>41</v>
      </c>
      <c r="B84" t="n">
        <v>36.0185</v>
      </c>
      <c r="C84" t="n">
        <v>25571</v>
      </c>
      <c r="D84" t="n">
        <v>70994</v>
      </c>
    </row>
    <row r="85">
      <c r="A85" t="n">
        <v>41.5</v>
      </c>
      <c r="B85" t="n">
        <v>35.6777</v>
      </c>
      <c r="C85" t="n">
        <v>25329</v>
      </c>
      <c r="D85" t="n">
        <v>70994</v>
      </c>
    </row>
    <row r="86">
      <c r="A86" t="n">
        <v>42</v>
      </c>
      <c r="B86" t="n">
        <v>35.2847</v>
      </c>
      <c r="C86" t="n">
        <v>25050</v>
      </c>
      <c r="D86" t="n">
        <v>70994</v>
      </c>
    </row>
    <row r="87">
      <c r="A87" t="n">
        <v>42.5</v>
      </c>
      <c r="B87" t="n">
        <v>34.8255</v>
      </c>
      <c r="C87" t="n">
        <v>24724</v>
      </c>
      <c r="D87" t="n">
        <v>70994</v>
      </c>
    </row>
    <row r="88">
      <c r="A88" t="n">
        <v>43</v>
      </c>
      <c r="B88" t="n">
        <v>34.5086</v>
      </c>
      <c r="C88" t="n">
        <v>24499</v>
      </c>
      <c r="D88" t="n">
        <v>70994</v>
      </c>
    </row>
    <row r="89">
      <c r="A89" t="n">
        <v>43.5</v>
      </c>
      <c r="B89" t="n">
        <v>34.1311</v>
      </c>
      <c r="C89" t="n">
        <v>24231</v>
      </c>
      <c r="D89" t="n">
        <v>70994</v>
      </c>
    </row>
    <row r="90">
      <c r="A90" t="n">
        <v>44</v>
      </c>
      <c r="B90" t="n">
        <v>33.7888</v>
      </c>
      <c r="C90" t="n">
        <v>23988</v>
      </c>
      <c r="D90" t="n">
        <v>70994</v>
      </c>
    </row>
    <row r="91">
      <c r="A91" t="n">
        <v>44.5</v>
      </c>
      <c r="B91" t="n">
        <v>33.5056</v>
      </c>
      <c r="C91" t="n">
        <v>23787</v>
      </c>
      <c r="D91" t="n">
        <v>70994</v>
      </c>
    </row>
    <row r="92">
      <c r="A92" t="n">
        <v>45</v>
      </c>
      <c r="B92" t="n">
        <v>32.9901</v>
      </c>
      <c r="C92" t="n">
        <v>23421</v>
      </c>
      <c r="D92" t="n">
        <v>70994</v>
      </c>
    </row>
    <row r="93">
      <c r="A93" t="n">
        <v>45.5</v>
      </c>
      <c r="B93" t="n">
        <v>32.7197</v>
      </c>
      <c r="C93" t="n">
        <v>23229</v>
      </c>
      <c r="D93" t="n">
        <v>70994</v>
      </c>
    </row>
    <row r="94">
      <c r="A94" t="n">
        <v>46</v>
      </c>
      <c r="B94" t="n">
        <v>32.3408</v>
      </c>
      <c r="C94" t="n">
        <v>22960</v>
      </c>
      <c r="D94" t="n">
        <v>70994</v>
      </c>
    </row>
    <row r="95">
      <c r="A95" t="n">
        <v>46.5</v>
      </c>
      <c r="B95" t="n">
        <v>32.0365</v>
      </c>
      <c r="C95" t="n">
        <v>22744</v>
      </c>
      <c r="D95" t="n">
        <v>70994</v>
      </c>
    </row>
    <row r="96">
      <c r="A96" t="n">
        <v>47</v>
      </c>
      <c r="B96" t="n">
        <v>31.6238</v>
      </c>
      <c r="C96" t="n">
        <v>22451</v>
      </c>
      <c r="D96" t="n">
        <v>70994</v>
      </c>
    </row>
    <row r="97">
      <c r="A97" t="n">
        <v>47.5</v>
      </c>
      <c r="B97" t="n">
        <v>31.4111</v>
      </c>
      <c r="C97" t="n">
        <v>22300</v>
      </c>
      <c r="D97" t="n">
        <v>70994</v>
      </c>
    </row>
    <row r="98">
      <c r="A98" t="n">
        <v>48</v>
      </c>
      <c r="B98" t="n">
        <v>31.2435</v>
      </c>
      <c r="C98" t="n">
        <v>22181</v>
      </c>
      <c r="D98" t="n">
        <v>70994</v>
      </c>
    </row>
    <row r="99">
      <c r="A99" t="n">
        <v>48.5</v>
      </c>
      <c r="B99" t="n">
        <v>30.9308</v>
      </c>
      <c r="C99" t="n">
        <v>21959</v>
      </c>
      <c r="D99" t="n">
        <v>70994</v>
      </c>
    </row>
    <row r="100">
      <c r="A100" t="n">
        <v>49</v>
      </c>
      <c r="B100" t="n">
        <v>30.4462</v>
      </c>
      <c r="C100" t="n">
        <v>21615</v>
      </c>
      <c r="D100" t="n">
        <v>70994</v>
      </c>
    </row>
    <row r="101">
      <c r="A101" t="n">
        <v>49.5</v>
      </c>
      <c r="B101" t="n">
        <v>30.1786</v>
      </c>
      <c r="C101" t="n">
        <v>21425</v>
      </c>
      <c r="D101" t="n">
        <v>70994</v>
      </c>
    </row>
    <row r="102">
      <c r="A102" t="n">
        <v>50</v>
      </c>
      <c r="B102" t="n">
        <v>29.7758</v>
      </c>
      <c r="C102" t="n">
        <v>21139</v>
      </c>
      <c r="D102" t="n">
        <v>70994</v>
      </c>
    </row>
    <row r="104">
      <c r="A104" t="inlineStr">
        <is>
          <t>--- Summary ---</t>
        </is>
      </c>
    </row>
    <row r="105">
      <c r="A105" t="inlineStr">
        <is>
          <t>Accuracy at 0% noise</t>
        </is>
      </c>
      <c r="B105" t="inlineStr">
        <is>
          <t>93.63%</t>
        </is>
      </c>
    </row>
    <row r="106">
      <c r="A106" t="inlineStr">
        <is>
          <t>Accuracy at 10% noise</t>
        </is>
      </c>
      <c r="B106" t="inlineStr">
        <is>
          <t>82.25%</t>
        </is>
      </c>
    </row>
    <row r="107">
      <c r="A107" t="inlineStr">
        <is>
          <t>Accuracy at 25% noise</t>
        </is>
      </c>
      <c r="B107" t="inlineStr">
        <is>
          <t>54.35%</t>
        </is>
      </c>
    </row>
    <row r="108">
      <c r="A108" t="inlineStr">
        <is>
          <t>Accuracy at 50% noise</t>
        </is>
      </c>
      <c r="B108" t="inlineStr">
        <is>
          <t>29.78%</t>
        </is>
      </c>
    </row>
    <row r="109">
      <c r="A109" t="inlineStr">
        <is>
          <t>Model breaks (acc &lt; 50%)</t>
        </is>
      </c>
      <c r="B109" t="inlineStr">
        <is>
          <t>28.0%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</cols>
  <sheetData>
    <row r="1" ht="50" customHeight="1">
      <c r="A1" s="2" t="inlineStr">
        <is>
          <t>Noise (%)</t>
        </is>
      </c>
      <c r="B1" s="2" t="inlineStr">
        <is>
          <t>[0] A -&gt; C</t>
        </is>
      </c>
      <c r="C1" s="2" t="inlineStr">
        <is>
          <t>[1] A -&gt; D</t>
        </is>
      </c>
      <c r="D1" s="2" t="inlineStr">
        <is>
          <t>[2] B -&gt; C</t>
        </is>
      </c>
      <c r="E1" s="2" t="inlineStr">
        <is>
          <t>[3] B -&gt; D</t>
        </is>
      </c>
      <c r="F1" s="2" t="inlineStr">
        <is>
          <t>[4] A + B -&gt; C</t>
        </is>
      </c>
      <c r="G1" s="2" t="inlineStr">
        <is>
          <t>[5] A + B -&gt; D</t>
        </is>
      </c>
      <c r="H1" s="2" t="inlineStr">
        <is>
          <t>[6] 2A -&gt; C</t>
        </is>
      </c>
      <c r="I1" s="2" t="inlineStr">
        <is>
          <t>[7] 2A -&gt; D</t>
        </is>
      </c>
      <c r="J1" s="2" t="inlineStr">
        <is>
          <t>[8] 2B -&gt; C</t>
        </is>
      </c>
      <c r="K1" s="2" t="inlineStr">
        <is>
          <t>[9] 2B -&gt; D</t>
        </is>
      </c>
      <c r="L1" s="2" t="inlineStr">
        <is>
          <t>[10] A + B -&gt; C -&gt; D</t>
        </is>
      </c>
      <c r="M1" s="2" t="inlineStr">
        <is>
          <t>[11] 2A -&gt; C -&gt; D</t>
        </is>
      </c>
      <c r="N1" s="2" t="inlineStr">
        <is>
          <t>[12] A -&gt; C -&gt; D</t>
        </is>
      </c>
      <c r="O1" s="2" t="inlineStr">
        <is>
          <t>[13] B -&gt; C -&gt; D</t>
        </is>
      </c>
      <c r="P1" s="2" t="inlineStr">
        <is>
          <t>[14] A + B -&gt; C ; 2A -&gt; D</t>
        </is>
      </c>
      <c r="Q1" s="2" t="inlineStr">
        <is>
          <t>[15] A -&gt; C ; B -&gt; D</t>
        </is>
      </c>
      <c r="R1" s="2" t="inlineStr">
        <is>
          <t>[16] 2A -&gt; C ; 2B -&gt; D</t>
        </is>
      </c>
      <c r="S1" s="2" t="inlineStr">
        <is>
          <t>[17] A + B -&gt; C -&gt; D ; 2A -&gt; D</t>
        </is>
      </c>
      <c r="T1" s="2" t="inlineStr">
        <is>
          <t>[18] 2A -&gt; C -&gt; D ; A + B -&gt; D</t>
        </is>
      </c>
      <c r="U1" s="2" t="inlineStr">
        <is>
          <t>[19] A -&gt; C -&gt; D ; B -&gt; D</t>
        </is>
      </c>
      <c r="V1" s="2" t="inlineStr">
        <is>
          <t>[20] A &lt;-&gt; C</t>
        </is>
      </c>
      <c r="W1" s="2" t="inlineStr">
        <is>
          <t>[21] A &lt;-&gt; D</t>
        </is>
      </c>
      <c r="X1" s="2" t="inlineStr">
        <is>
          <t>[22] B &lt;-&gt; C</t>
        </is>
      </c>
      <c r="Y1" s="2" t="inlineStr">
        <is>
          <t>[23] B &lt;-&gt; D</t>
        </is>
      </c>
      <c r="Z1" s="2" t="inlineStr">
        <is>
          <t>[24] A + B &lt;-&gt; C</t>
        </is>
      </c>
      <c r="AA1" s="2" t="inlineStr">
        <is>
          <t>[25] A + B &lt;-&gt; D</t>
        </is>
      </c>
      <c r="AB1" s="2" t="inlineStr">
        <is>
          <t>[26] A -&gt; C + D</t>
        </is>
      </c>
      <c r="AC1" s="2" t="inlineStr">
        <is>
          <t>[27] B -&gt; C + D</t>
        </is>
      </c>
    </row>
    <row r="2">
      <c r="A2" t="n">
        <v>0</v>
      </c>
      <c r="B2" t="n">
        <v>93.4483</v>
      </c>
      <c r="C2" t="n">
        <v>93.6052</v>
      </c>
      <c r="D2" t="n">
        <v>92.4282</v>
      </c>
      <c r="E2" t="n">
        <v>92.04300000000001</v>
      </c>
      <c r="F2" t="n">
        <v>84.1277</v>
      </c>
      <c r="G2" t="n">
        <v>89.1769</v>
      </c>
      <c r="H2" t="n">
        <v>100</v>
      </c>
      <c r="I2" t="n">
        <v>99.0086</v>
      </c>
      <c r="J2" t="n">
        <v>100</v>
      </c>
      <c r="K2" t="n">
        <v>100</v>
      </c>
      <c r="L2" t="n">
        <v>97.15860000000001</v>
      </c>
      <c r="M2" t="n">
        <v>97.6254</v>
      </c>
      <c r="N2" t="n">
        <v>97.2007</v>
      </c>
      <c r="O2" t="n">
        <v>99.0163</v>
      </c>
      <c r="P2" t="n">
        <v>94.9196</v>
      </c>
      <c r="Q2" t="n">
        <v>98.41200000000001</v>
      </c>
      <c r="R2" t="n">
        <v>98.6366</v>
      </c>
      <c r="S2" t="n">
        <v>82.2906</v>
      </c>
      <c r="T2" t="n">
        <v>88.91249999999999</v>
      </c>
      <c r="U2" t="n">
        <v>96.19929999999999</v>
      </c>
      <c r="V2" t="n">
        <v>88.78919999999999</v>
      </c>
      <c r="W2" t="n">
        <v>89.71429999999999</v>
      </c>
      <c r="X2" t="n">
        <v>89.90300000000001</v>
      </c>
      <c r="Y2" t="n">
        <v>92.45699999999999</v>
      </c>
      <c r="Z2" t="n">
        <v>92.52379999999999</v>
      </c>
      <c r="AA2" t="n">
        <v>89.0205</v>
      </c>
      <c r="AB2" t="n">
        <v>100</v>
      </c>
      <c r="AC2" t="n">
        <v>100</v>
      </c>
    </row>
    <row r="3">
      <c r="A3" t="n">
        <v>0.5</v>
      </c>
      <c r="B3" t="n">
        <v>93.0172</v>
      </c>
      <c r="C3" t="n">
        <v>93.2189</v>
      </c>
      <c r="D3" t="n">
        <v>92.2106</v>
      </c>
      <c r="E3" t="n">
        <v>91.828</v>
      </c>
      <c r="F3" t="n">
        <v>84.1277</v>
      </c>
      <c r="G3" t="n">
        <v>87.9491</v>
      </c>
      <c r="H3" t="n">
        <v>99.2032</v>
      </c>
      <c r="I3" t="n">
        <v>98.3776</v>
      </c>
      <c r="J3" t="n">
        <v>100</v>
      </c>
      <c r="K3" t="n">
        <v>99.867</v>
      </c>
      <c r="L3" t="n">
        <v>97.20440000000001</v>
      </c>
      <c r="M3" t="n">
        <v>97.4014</v>
      </c>
      <c r="N3" t="n">
        <v>97.373</v>
      </c>
      <c r="O3" t="n">
        <v>99.1446</v>
      </c>
      <c r="P3" t="n">
        <v>94.8553</v>
      </c>
      <c r="Q3" t="n">
        <v>98.32850000000001</v>
      </c>
      <c r="R3" t="n">
        <v>98.6366</v>
      </c>
      <c r="S3" t="n">
        <v>82.43899999999999</v>
      </c>
      <c r="T3" t="n">
        <v>88.7636</v>
      </c>
      <c r="U3" t="n">
        <v>96.11490000000001</v>
      </c>
      <c r="V3" t="n">
        <v>88.65470000000001</v>
      </c>
      <c r="W3" t="n">
        <v>89.71429999999999</v>
      </c>
      <c r="X3" t="n">
        <v>89.90300000000001</v>
      </c>
      <c r="Y3" t="n">
        <v>92.2805</v>
      </c>
      <c r="Z3" t="n">
        <v>92.56910000000001</v>
      </c>
      <c r="AA3" t="n">
        <v>88.5194</v>
      </c>
      <c r="AB3" t="n">
        <v>100</v>
      </c>
      <c r="AC3" t="n">
        <v>100</v>
      </c>
    </row>
    <row r="4">
      <c r="A4" t="n">
        <v>1</v>
      </c>
      <c r="B4" t="n">
        <v>92.3276</v>
      </c>
      <c r="C4" t="n">
        <v>92.91849999999999</v>
      </c>
      <c r="D4" t="n">
        <v>91.2533</v>
      </c>
      <c r="E4" t="n">
        <v>91.48390000000001</v>
      </c>
      <c r="F4" t="n">
        <v>83.723</v>
      </c>
      <c r="G4" t="n">
        <v>87.85809999999999</v>
      </c>
      <c r="H4" t="n">
        <v>97.8309</v>
      </c>
      <c r="I4" t="n">
        <v>95.4935</v>
      </c>
      <c r="J4" t="n">
        <v>99.9096</v>
      </c>
      <c r="K4" t="n">
        <v>98.84699999999999</v>
      </c>
      <c r="L4" t="n">
        <v>97.4335</v>
      </c>
      <c r="M4" t="n">
        <v>97.3566</v>
      </c>
      <c r="N4" t="n">
        <v>97.6314</v>
      </c>
      <c r="O4" t="n">
        <v>99.1018</v>
      </c>
      <c r="P4" t="n">
        <v>94.66240000000001</v>
      </c>
      <c r="Q4" t="n">
        <v>98.41200000000001</v>
      </c>
      <c r="R4" t="n">
        <v>98.5087</v>
      </c>
      <c r="S4" t="n">
        <v>82.35420000000001</v>
      </c>
      <c r="T4" t="n">
        <v>88.3379</v>
      </c>
      <c r="U4" t="n">
        <v>96.07259999999999</v>
      </c>
      <c r="V4" t="n">
        <v>88.565</v>
      </c>
      <c r="W4" t="n">
        <v>89.011</v>
      </c>
      <c r="X4" t="n">
        <v>89.46210000000001</v>
      </c>
      <c r="Y4" t="n">
        <v>91.663</v>
      </c>
      <c r="Z4" t="n">
        <v>91.98009999999999</v>
      </c>
      <c r="AA4" t="n">
        <v>88.2916</v>
      </c>
      <c r="AB4" t="n">
        <v>100</v>
      </c>
      <c r="AC4" t="n">
        <v>100</v>
      </c>
    </row>
    <row r="5">
      <c r="A5" t="n">
        <v>1.5</v>
      </c>
      <c r="B5" t="n">
        <v>90.77589999999999</v>
      </c>
      <c r="C5" t="n">
        <v>92.4464</v>
      </c>
      <c r="D5" t="n">
        <v>90.4265</v>
      </c>
      <c r="E5" t="n">
        <v>90.15049999999999</v>
      </c>
      <c r="F5" t="n">
        <v>83.9928</v>
      </c>
      <c r="G5" t="n">
        <v>86.1755</v>
      </c>
      <c r="H5" t="n">
        <v>96.4143</v>
      </c>
      <c r="I5" t="n">
        <v>93.8711</v>
      </c>
      <c r="J5" t="n">
        <v>99.59310000000001</v>
      </c>
      <c r="K5" t="n">
        <v>97.8271</v>
      </c>
      <c r="L5" t="n">
        <v>97.20440000000001</v>
      </c>
      <c r="M5" t="n">
        <v>97.31180000000001</v>
      </c>
      <c r="N5" t="n">
        <v>97.88979999999999</v>
      </c>
      <c r="O5" t="n">
        <v>98.9307</v>
      </c>
      <c r="P5" t="n">
        <v>94.0836</v>
      </c>
      <c r="Q5" t="n">
        <v>98.4538</v>
      </c>
      <c r="R5" t="n">
        <v>98.2105</v>
      </c>
      <c r="S5" t="n">
        <v>81.9088</v>
      </c>
      <c r="T5" t="n">
        <v>86.8057</v>
      </c>
      <c r="U5" t="n">
        <v>95.3125</v>
      </c>
      <c r="V5" t="n">
        <v>88.9686</v>
      </c>
      <c r="W5" t="n">
        <v>89.2308</v>
      </c>
      <c r="X5" t="n">
        <v>89.46210000000001</v>
      </c>
      <c r="Y5" t="n">
        <v>91.26600000000001</v>
      </c>
      <c r="Z5" t="n">
        <v>90.8926</v>
      </c>
      <c r="AA5" t="n">
        <v>87.15260000000001</v>
      </c>
      <c r="AB5" t="n">
        <v>100</v>
      </c>
      <c r="AC5" t="n">
        <v>100</v>
      </c>
    </row>
    <row r="6">
      <c r="A6" t="n">
        <v>2</v>
      </c>
      <c r="B6" t="n">
        <v>90.47410000000001</v>
      </c>
      <c r="C6" t="n">
        <v>92.0172</v>
      </c>
      <c r="D6" t="n">
        <v>89.5997</v>
      </c>
      <c r="E6" t="n">
        <v>89.8065</v>
      </c>
      <c r="F6" t="n">
        <v>83.5432</v>
      </c>
      <c r="G6" t="n">
        <v>85.85720000000001</v>
      </c>
      <c r="H6" t="n">
        <v>94.8207</v>
      </c>
      <c r="I6" t="n">
        <v>92.5642</v>
      </c>
      <c r="J6" t="n">
        <v>99.59310000000001</v>
      </c>
      <c r="K6" t="n">
        <v>96.2749</v>
      </c>
      <c r="L6" t="n">
        <v>96.42529999999999</v>
      </c>
      <c r="M6" t="n">
        <v>96.1918</v>
      </c>
      <c r="N6" t="n">
        <v>97.6314</v>
      </c>
      <c r="O6" t="n">
        <v>98.3747</v>
      </c>
      <c r="P6" t="n">
        <v>93.4405</v>
      </c>
      <c r="Q6" t="n">
        <v>97.9524</v>
      </c>
      <c r="R6" t="n">
        <v>97.827</v>
      </c>
      <c r="S6" t="n">
        <v>80.72110000000001</v>
      </c>
      <c r="T6" t="n">
        <v>86.63549999999999</v>
      </c>
      <c r="U6" t="n">
        <v>94.5946</v>
      </c>
      <c r="V6" t="n">
        <v>88.4753</v>
      </c>
      <c r="W6" t="n">
        <v>88.48350000000001</v>
      </c>
      <c r="X6" t="n">
        <v>88.27160000000001</v>
      </c>
      <c r="Y6" t="n">
        <v>90.869</v>
      </c>
      <c r="Z6" t="n">
        <v>91.1645</v>
      </c>
      <c r="AA6" t="n">
        <v>86.19589999999999</v>
      </c>
      <c r="AB6" t="n">
        <v>100</v>
      </c>
      <c r="AC6" t="n">
        <v>100</v>
      </c>
    </row>
    <row r="7">
      <c r="A7" t="n">
        <v>2.5</v>
      </c>
      <c r="B7" t="n">
        <v>89.7414</v>
      </c>
      <c r="C7" t="n">
        <v>92.10299999999999</v>
      </c>
      <c r="D7" t="n">
        <v>88.72929999999999</v>
      </c>
      <c r="E7" t="n">
        <v>88.51609999999999</v>
      </c>
      <c r="F7" t="n">
        <v>83.9928</v>
      </c>
      <c r="G7" t="n">
        <v>85.7208</v>
      </c>
      <c r="H7" t="n">
        <v>95.4405</v>
      </c>
      <c r="I7" t="n">
        <v>92.2488</v>
      </c>
      <c r="J7" t="n">
        <v>99.5027</v>
      </c>
      <c r="K7" t="n">
        <v>95.83150000000001</v>
      </c>
      <c r="L7" t="n">
        <v>96.7919</v>
      </c>
      <c r="M7" t="n">
        <v>95.47490000000001</v>
      </c>
      <c r="N7" t="n">
        <v>97.7175</v>
      </c>
      <c r="O7" t="n">
        <v>98.2891</v>
      </c>
      <c r="P7" t="n">
        <v>92.7546</v>
      </c>
      <c r="Q7" t="n">
        <v>97.4509</v>
      </c>
      <c r="R7" t="n">
        <v>97.4862</v>
      </c>
      <c r="S7" t="n">
        <v>79.8515</v>
      </c>
      <c r="T7" t="n">
        <v>85.3373</v>
      </c>
      <c r="U7" t="n">
        <v>94.89019999999999</v>
      </c>
      <c r="V7" t="n">
        <v>89.2377</v>
      </c>
      <c r="W7" t="n">
        <v>88.3516</v>
      </c>
      <c r="X7" t="n">
        <v>88.53619999999999</v>
      </c>
      <c r="Y7" t="n">
        <v>90.869</v>
      </c>
      <c r="Z7" t="n">
        <v>89.8505</v>
      </c>
      <c r="AA7" t="n">
        <v>85.3759</v>
      </c>
      <c r="AB7" t="n">
        <v>99.95699999999999</v>
      </c>
      <c r="AC7" t="n">
        <v>100</v>
      </c>
    </row>
    <row r="8">
      <c r="A8" t="n">
        <v>3</v>
      </c>
      <c r="B8" t="n">
        <v>88.66379999999999</v>
      </c>
      <c r="C8" t="n">
        <v>91.2017</v>
      </c>
      <c r="D8" t="n">
        <v>88.0331</v>
      </c>
      <c r="E8" t="n">
        <v>88.4731</v>
      </c>
      <c r="F8" t="n">
        <v>83.4083</v>
      </c>
      <c r="G8" t="n">
        <v>83.3561</v>
      </c>
      <c r="H8" t="n">
        <v>94.5551</v>
      </c>
      <c r="I8" t="n">
        <v>92.6093</v>
      </c>
      <c r="J8" t="n">
        <v>99.0958</v>
      </c>
      <c r="K8" t="n">
        <v>96.0976</v>
      </c>
      <c r="L8" t="n">
        <v>94.7754</v>
      </c>
      <c r="M8" t="n">
        <v>95.83329999999999</v>
      </c>
      <c r="N8" t="n">
        <v>97.7175</v>
      </c>
      <c r="O8" t="n">
        <v>98.2891</v>
      </c>
      <c r="P8" t="n">
        <v>91.83280000000001</v>
      </c>
      <c r="Q8" t="n">
        <v>97.6181</v>
      </c>
      <c r="R8" t="n">
        <v>96.67659999999999</v>
      </c>
      <c r="S8" t="n">
        <v>78.7063</v>
      </c>
      <c r="T8" t="n">
        <v>84.5073</v>
      </c>
      <c r="U8" t="n">
        <v>94.42570000000001</v>
      </c>
      <c r="V8" t="n">
        <v>88.65470000000001</v>
      </c>
      <c r="W8" t="n">
        <v>88.7473</v>
      </c>
      <c r="X8" t="n">
        <v>89.02119999999999</v>
      </c>
      <c r="Y8" t="n">
        <v>90.38379999999999</v>
      </c>
      <c r="Z8" t="n">
        <v>88.6724</v>
      </c>
      <c r="AA8" t="n">
        <v>86.0137</v>
      </c>
      <c r="AB8" t="n">
        <v>99.8711</v>
      </c>
      <c r="AC8" t="n">
        <v>100</v>
      </c>
    </row>
    <row r="9">
      <c r="A9" t="n">
        <v>3.5</v>
      </c>
      <c r="B9" t="n">
        <v>87.84480000000001</v>
      </c>
      <c r="C9" t="n">
        <v>90.38630000000001</v>
      </c>
      <c r="D9" t="n">
        <v>87.9025</v>
      </c>
      <c r="E9" t="n">
        <v>87.5269</v>
      </c>
      <c r="F9" t="n">
        <v>82.01439999999999</v>
      </c>
      <c r="G9" t="n">
        <v>82.7649</v>
      </c>
      <c r="H9" t="n">
        <v>94.11239999999999</v>
      </c>
      <c r="I9" t="n">
        <v>92.3389</v>
      </c>
      <c r="J9" t="n">
        <v>99.1863</v>
      </c>
      <c r="K9" t="n">
        <v>96.0089</v>
      </c>
      <c r="L9" t="n">
        <v>94.7296</v>
      </c>
      <c r="M9" t="n">
        <v>95.0269</v>
      </c>
      <c r="N9" t="n">
        <v>97.45910000000001</v>
      </c>
      <c r="O9" t="n">
        <v>97.8614</v>
      </c>
      <c r="P9" t="n">
        <v>90.8253</v>
      </c>
      <c r="Q9" t="n">
        <v>96.9494</v>
      </c>
      <c r="R9" t="n">
        <v>95.6966</v>
      </c>
      <c r="S9" t="n">
        <v>76.90349999999999</v>
      </c>
      <c r="T9" t="n">
        <v>83.4646</v>
      </c>
      <c r="U9" t="n">
        <v>93.4966</v>
      </c>
      <c r="V9" t="n">
        <v>89.1031</v>
      </c>
      <c r="W9" t="n">
        <v>88.967</v>
      </c>
      <c r="X9" t="n">
        <v>88.05110000000001</v>
      </c>
      <c r="Y9" t="n">
        <v>90.0309</v>
      </c>
      <c r="Z9" t="n">
        <v>88.44589999999999</v>
      </c>
      <c r="AA9" t="n">
        <v>84.0091</v>
      </c>
      <c r="AB9" t="n">
        <v>99.8282</v>
      </c>
      <c r="AC9" t="n">
        <v>99.9569</v>
      </c>
    </row>
    <row r="10">
      <c r="A10" t="n">
        <v>4</v>
      </c>
      <c r="B10" t="n">
        <v>86.3793</v>
      </c>
      <c r="C10" t="n">
        <v>89.4421</v>
      </c>
      <c r="D10" t="n">
        <v>86.4665</v>
      </c>
      <c r="E10" t="n">
        <v>86.8817</v>
      </c>
      <c r="F10" t="n">
        <v>81.5198</v>
      </c>
      <c r="G10" t="n">
        <v>82.9468</v>
      </c>
      <c r="H10" t="n">
        <v>92.78440000000001</v>
      </c>
      <c r="I10" t="n">
        <v>92.47410000000001</v>
      </c>
      <c r="J10" t="n">
        <v>98.7342</v>
      </c>
      <c r="K10" t="n">
        <v>95.255</v>
      </c>
      <c r="L10" t="n">
        <v>94.68380000000001</v>
      </c>
      <c r="M10" t="n">
        <v>94.5341</v>
      </c>
      <c r="N10" t="n">
        <v>97.2868</v>
      </c>
      <c r="O10" t="n">
        <v>97.4337</v>
      </c>
      <c r="P10" t="n">
        <v>89.925</v>
      </c>
      <c r="Q10" t="n">
        <v>96.6151</v>
      </c>
      <c r="R10" t="n">
        <v>95.7392</v>
      </c>
      <c r="S10" t="n">
        <v>75.7158</v>
      </c>
      <c r="T10" t="n">
        <v>82.8261</v>
      </c>
      <c r="U10" t="n">
        <v>93.70780000000001</v>
      </c>
      <c r="V10" t="n">
        <v>88.8789</v>
      </c>
      <c r="W10" t="n">
        <v>88.7473</v>
      </c>
      <c r="X10" t="n">
        <v>88.05110000000001</v>
      </c>
      <c r="Y10" t="n">
        <v>90.6484</v>
      </c>
      <c r="Z10" t="n">
        <v>87.9474</v>
      </c>
      <c r="AA10" t="n">
        <v>85.1481</v>
      </c>
      <c r="AB10" t="n">
        <v>99.7852</v>
      </c>
      <c r="AC10" t="n">
        <v>99.9569</v>
      </c>
    </row>
    <row r="11">
      <c r="A11" t="n">
        <v>4.5</v>
      </c>
      <c r="B11" t="n">
        <v>86.16379999999999</v>
      </c>
      <c r="C11" t="n">
        <v>89.09869999999999</v>
      </c>
      <c r="D11" t="n">
        <v>85.5091</v>
      </c>
      <c r="E11" t="n">
        <v>86.4516</v>
      </c>
      <c r="F11" t="n">
        <v>79.0917</v>
      </c>
      <c r="G11" t="n">
        <v>81.5371</v>
      </c>
      <c r="H11" t="n">
        <v>91.8105</v>
      </c>
      <c r="I11" t="n">
        <v>93.15009999999999</v>
      </c>
      <c r="J11" t="n">
        <v>98.4177</v>
      </c>
      <c r="K11" t="n">
        <v>96.0532</v>
      </c>
      <c r="L11" t="n">
        <v>94.363</v>
      </c>
      <c r="M11" t="n">
        <v>93.9068</v>
      </c>
      <c r="N11" t="n">
        <v>96.9423</v>
      </c>
      <c r="O11" t="n">
        <v>97.0915</v>
      </c>
      <c r="P11" t="n">
        <v>88.5745</v>
      </c>
      <c r="Q11" t="n">
        <v>96.1972</v>
      </c>
      <c r="R11" t="n">
        <v>95.95229999999999</v>
      </c>
      <c r="S11" t="n">
        <v>73.5737</v>
      </c>
      <c r="T11" t="n">
        <v>81.1662</v>
      </c>
      <c r="U11" t="n">
        <v>92.86320000000001</v>
      </c>
      <c r="V11" t="n">
        <v>88.6996</v>
      </c>
      <c r="W11" t="n">
        <v>88.61539999999999</v>
      </c>
      <c r="X11" t="n">
        <v>86.77249999999999</v>
      </c>
      <c r="Y11" t="n">
        <v>89.6339</v>
      </c>
      <c r="Z11" t="n">
        <v>87.449</v>
      </c>
      <c r="AA11" t="n">
        <v>85.1936</v>
      </c>
      <c r="AB11" t="n">
        <v>99.7423</v>
      </c>
      <c r="AC11" t="n">
        <v>99.8708</v>
      </c>
    </row>
    <row r="12">
      <c r="A12" t="n">
        <v>5</v>
      </c>
      <c r="B12" t="n">
        <v>84.91379999999999</v>
      </c>
      <c r="C12" t="n">
        <v>87.6395</v>
      </c>
      <c r="D12" t="n">
        <v>85.3351</v>
      </c>
      <c r="E12" t="n">
        <v>85.7634</v>
      </c>
      <c r="F12" t="n">
        <v>79.49639999999999</v>
      </c>
      <c r="G12" t="n">
        <v>79.9909</v>
      </c>
      <c r="H12" t="n">
        <v>90.6153</v>
      </c>
      <c r="I12" t="n">
        <v>93.6909</v>
      </c>
      <c r="J12" t="n">
        <v>98.1917</v>
      </c>
      <c r="K12" t="n">
        <v>95.7871</v>
      </c>
      <c r="L12" t="n">
        <v>93.99630000000001</v>
      </c>
      <c r="M12" t="n">
        <v>93.3244</v>
      </c>
      <c r="N12" t="n">
        <v>96.59780000000001</v>
      </c>
      <c r="O12" t="n">
        <v>97.34820000000001</v>
      </c>
      <c r="P12" t="n">
        <v>87.8242</v>
      </c>
      <c r="Q12" t="n">
        <v>96.1555</v>
      </c>
      <c r="R12" t="n">
        <v>94.58880000000001</v>
      </c>
      <c r="S12" t="n">
        <v>72.76779999999999</v>
      </c>
      <c r="T12" t="n">
        <v>80.7193</v>
      </c>
      <c r="U12" t="n">
        <v>92.60980000000001</v>
      </c>
      <c r="V12" t="n">
        <v>88.78919999999999</v>
      </c>
      <c r="W12" t="n">
        <v>89.5385</v>
      </c>
      <c r="X12" t="n">
        <v>86.33159999999999</v>
      </c>
      <c r="Y12" t="n">
        <v>89.8544</v>
      </c>
      <c r="Z12" t="n">
        <v>86.72410000000001</v>
      </c>
      <c r="AA12" t="n">
        <v>84.1913</v>
      </c>
      <c r="AB12" t="n">
        <v>99.6134</v>
      </c>
      <c r="AC12" t="n">
        <v>99.82769999999999</v>
      </c>
    </row>
    <row r="13">
      <c r="A13" t="n">
        <v>5.5</v>
      </c>
      <c r="B13" t="n">
        <v>85</v>
      </c>
      <c r="C13" t="n">
        <v>88.41200000000001</v>
      </c>
      <c r="D13" t="n">
        <v>84.11660000000001</v>
      </c>
      <c r="E13" t="n">
        <v>84.9892</v>
      </c>
      <c r="F13" t="n">
        <v>77.4281</v>
      </c>
      <c r="G13" t="n">
        <v>78.76309999999999</v>
      </c>
      <c r="H13" t="n">
        <v>89.86279999999999</v>
      </c>
      <c r="I13" t="n">
        <v>92.96980000000001</v>
      </c>
      <c r="J13" t="n">
        <v>98.4177</v>
      </c>
      <c r="K13" t="n">
        <v>95.2993</v>
      </c>
      <c r="L13" t="n">
        <v>92.8506</v>
      </c>
      <c r="M13" t="n">
        <v>92.7419</v>
      </c>
      <c r="N13" t="n">
        <v>96.5116</v>
      </c>
      <c r="O13" t="n">
        <v>96.9632</v>
      </c>
      <c r="P13" t="n">
        <v>85.9807</v>
      </c>
      <c r="Q13" t="n">
        <v>95.4868</v>
      </c>
      <c r="R13" t="n">
        <v>93.86450000000001</v>
      </c>
      <c r="S13" t="n">
        <v>71.1771</v>
      </c>
      <c r="T13" t="n">
        <v>78.655</v>
      </c>
      <c r="U13" t="n">
        <v>92.5676</v>
      </c>
      <c r="V13" t="n">
        <v>88.565</v>
      </c>
      <c r="W13" t="n">
        <v>89.1429</v>
      </c>
      <c r="X13" t="n">
        <v>86.28749999999999</v>
      </c>
      <c r="Y13" t="n">
        <v>89.36920000000001</v>
      </c>
      <c r="Z13" t="n">
        <v>86.2256</v>
      </c>
      <c r="AA13" t="n">
        <v>84.4191</v>
      </c>
      <c r="AB13" t="n">
        <v>99.3557</v>
      </c>
      <c r="AC13" t="n">
        <v>99.6555</v>
      </c>
    </row>
    <row r="14">
      <c r="A14" t="n">
        <v>6</v>
      </c>
      <c r="B14" t="n">
        <v>83.7069</v>
      </c>
      <c r="C14" t="n">
        <v>87.25320000000001</v>
      </c>
      <c r="D14" t="n">
        <v>84.11660000000001</v>
      </c>
      <c r="E14" t="n">
        <v>84.5591</v>
      </c>
      <c r="F14" t="n">
        <v>76.0791</v>
      </c>
      <c r="G14" t="n">
        <v>78.7176</v>
      </c>
      <c r="H14" t="n">
        <v>90.9252</v>
      </c>
      <c r="I14" t="n">
        <v>93.8711</v>
      </c>
      <c r="J14" t="n">
        <v>97.6944</v>
      </c>
      <c r="K14" t="n">
        <v>97.0732</v>
      </c>
      <c r="L14" t="n">
        <v>92.8048</v>
      </c>
      <c r="M14" t="n">
        <v>92.3835</v>
      </c>
      <c r="N14" t="n">
        <v>96.2963</v>
      </c>
      <c r="O14" t="n">
        <v>97.0488</v>
      </c>
      <c r="P14" t="n">
        <v>83.83710000000001</v>
      </c>
      <c r="Q14" t="n">
        <v>94.69289999999999</v>
      </c>
      <c r="R14" t="n">
        <v>93.0124</v>
      </c>
      <c r="S14" t="n">
        <v>69.60760000000001</v>
      </c>
      <c r="T14" t="n">
        <v>77.2505</v>
      </c>
      <c r="U14" t="n">
        <v>92.14530000000001</v>
      </c>
      <c r="V14" t="n">
        <v>88.5202</v>
      </c>
      <c r="W14" t="n">
        <v>88.61539999999999</v>
      </c>
      <c r="X14" t="n">
        <v>85.67019999999999</v>
      </c>
      <c r="Y14" t="n">
        <v>88.2664</v>
      </c>
      <c r="Z14" t="n">
        <v>85.6366</v>
      </c>
      <c r="AA14" t="n">
        <v>83.508</v>
      </c>
      <c r="AB14" t="n">
        <v>99.2268</v>
      </c>
      <c r="AC14" t="n">
        <v>99.39709999999999</v>
      </c>
    </row>
    <row r="15">
      <c r="A15" t="n">
        <v>6.5</v>
      </c>
      <c r="B15" t="n">
        <v>83.40519999999999</v>
      </c>
      <c r="C15" t="n">
        <v>87.93989999999999</v>
      </c>
      <c r="D15" t="n">
        <v>82.8111</v>
      </c>
      <c r="E15" t="n">
        <v>83.69889999999999</v>
      </c>
      <c r="F15" t="n">
        <v>75.85429999999999</v>
      </c>
      <c r="G15" t="n">
        <v>76.2619</v>
      </c>
      <c r="H15" t="n">
        <v>89.86279999999999</v>
      </c>
      <c r="I15" t="n">
        <v>94.7274</v>
      </c>
      <c r="J15" t="n">
        <v>97.19710000000001</v>
      </c>
      <c r="K15" t="n">
        <v>96.8514</v>
      </c>
      <c r="L15" t="n">
        <v>91.06319999999999</v>
      </c>
      <c r="M15" t="n">
        <v>90.86020000000001</v>
      </c>
      <c r="N15" t="n">
        <v>95.9087</v>
      </c>
      <c r="O15" t="n">
        <v>97.21980000000001</v>
      </c>
      <c r="P15" t="n">
        <v>82.8296</v>
      </c>
      <c r="Q15" t="n">
        <v>94.02419999999999</v>
      </c>
      <c r="R15" t="n">
        <v>92.8845</v>
      </c>
      <c r="S15" t="n">
        <v>67.8685</v>
      </c>
      <c r="T15" t="n">
        <v>76.61199999999999</v>
      </c>
      <c r="U15" t="n">
        <v>91.89190000000001</v>
      </c>
      <c r="V15" t="n">
        <v>88.2063</v>
      </c>
      <c r="W15" t="n">
        <v>88.6593</v>
      </c>
      <c r="X15" t="n">
        <v>85.09699999999999</v>
      </c>
      <c r="Y15" t="n">
        <v>87.8253</v>
      </c>
      <c r="Z15" t="n">
        <v>85.4554</v>
      </c>
      <c r="AA15" t="n">
        <v>83.508</v>
      </c>
      <c r="AB15" t="n">
        <v>99.18380000000001</v>
      </c>
      <c r="AC15" t="n">
        <v>99.3109</v>
      </c>
    </row>
    <row r="16">
      <c r="A16" t="n">
        <v>7</v>
      </c>
      <c r="B16" t="n">
        <v>83.0603</v>
      </c>
      <c r="C16" t="n">
        <v>86.73820000000001</v>
      </c>
      <c r="D16" t="n">
        <v>82.0714</v>
      </c>
      <c r="E16" t="n">
        <v>82.66670000000001</v>
      </c>
      <c r="F16" t="n">
        <v>73.9209</v>
      </c>
      <c r="G16" t="n">
        <v>75.8527</v>
      </c>
      <c r="H16" t="n">
        <v>89.2873</v>
      </c>
      <c r="I16" t="n">
        <v>94.9076</v>
      </c>
      <c r="J16" t="n">
        <v>97.55880000000001</v>
      </c>
      <c r="K16" t="n">
        <v>97.11750000000001</v>
      </c>
      <c r="L16" t="n">
        <v>90.4675</v>
      </c>
      <c r="M16" t="n">
        <v>89.96420000000001</v>
      </c>
      <c r="N16" t="n">
        <v>95.8656</v>
      </c>
      <c r="O16" t="n">
        <v>96.5355</v>
      </c>
      <c r="P16" t="n">
        <v>81.3505</v>
      </c>
      <c r="Q16" t="n">
        <v>93.27200000000001</v>
      </c>
      <c r="R16" t="n">
        <v>91.9046</v>
      </c>
      <c r="S16" t="n">
        <v>65.5779</v>
      </c>
      <c r="T16" t="n">
        <v>75.50539999999999</v>
      </c>
      <c r="U16" t="n">
        <v>91.51179999999999</v>
      </c>
      <c r="V16" t="n">
        <v>87.35429999999999</v>
      </c>
      <c r="W16" t="n">
        <v>88.4396</v>
      </c>
      <c r="X16" t="n">
        <v>84.87649999999999</v>
      </c>
      <c r="Y16" t="n">
        <v>88.3105</v>
      </c>
      <c r="Z16" t="n">
        <v>85.3647</v>
      </c>
      <c r="AA16" t="n">
        <v>82.64239999999999</v>
      </c>
      <c r="AB16" t="n">
        <v>99.2268</v>
      </c>
      <c r="AC16" t="n">
        <v>99.2248</v>
      </c>
    </row>
    <row r="17">
      <c r="A17" t="n">
        <v>7.5</v>
      </c>
      <c r="B17" t="n">
        <v>82.1983</v>
      </c>
      <c r="C17" t="n">
        <v>86.26609999999999</v>
      </c>
      <c r="D17" t="n">
        <v>82.5065</v>
      </c>
      <c r="E17" t="n">
        <v>83.6129</v>
      </c>
      <c r="F17" t="n">
        <v>73.33629999999999</v>
      </c>
      <c r="G17" t="n">
        <v>75.9436</v>
      </c>
      <c r="H17" t="n">
        <v>89.9513</v>
      </c>
      <c r="I17" t="n">
        <v>95.0428</v>
      </c>
      <c r="J17" t="n">
        <v>96.83540000000001</v>
      </c>
      <c r="K17" t="n">
        <v>97.0732</v>
      </c>
      <c r="L17" t="n">
        <v>89.27589999999999</v>
      </c>
      <c r="M17" t="n">
        <v>89.0681</v>
      </c>
      <c r="N17" t="n">
        <v>95.9948</v>
      </c>
      <c r="O17" t="n">
        <v>96.45</v>
      </c>
      <c r="P17" t="n">
        <v>79.657</v>
      </c>
      <c r="Q17" t="n">
        <v>92.9795</v>
      </c>
      <c r="R17" t="n">
        <v>91.6915</v>
      </c>
      <c r="S17" t="n">
        <v>63.5843</v>
      </c>
      <c r="T17" t="n">
        <v>74.6116</v>
      </c>
      <c r="U17" t="n">
        <v>90.79389999999999</v>
      </c>
      <c r="V17" t="n">
        <v>86.9058</v>
      </c>
      <c r="W17" t="n">
        <v>88.044</v>
      </c>
      <c r="X17" t="n">
        <v>83.642</v>
      </c>
      <c r="Y17" t="n">
        <v>87.9135</v>
      </c>
      <c r="Z17" t="n">
        <v>84.95699999999999</v>
      </c>
      <c r="AA17" t="n">
        <v>82.0046</v>
      </c>
      <c r="AB17" t="n">
        <v>99.0979</v>
      </c>
      <c r="AC17" t="n">
        <v>98.6219</v>
      </c>
    </row>
    <row r="18">
      <c r="A18" t="n">
        <v>8</v>
      </c>
      <c r="B18" t="n">
        <v>81.72410000000001</v>
      </c>
      <c r="C18" t="n">
        <v>86.26609999999999</v>
      </c>
      <c r="D18" t="n">
        <v>81.2881</v>
      </c>
      <c r="E18" t="n">
        <v>82.2796</v>
      </c>
      <c r="F18" t="n">
        <v>72.7518</v>
      </c>
      <c r="G18" t="n">
        <v>76.35290000000001</v>
      </c>
      <c r="H18" t="n">
        <v>89.33159999999999</v>
      </c>
      <c r="I18" t="n">
        <v>95.3583</v>
      </c>
      <c r="J18" t="n">
        <v>97.1067</v>
      </c>
      <c r="K18" t="n">
        <v>97.25060000000001</v>
      </c>
      <c r="L18" t="n">
        <v>87.76349999999999</v>
      </c>
      <c r="M18" t="n">
        <v>87.9032</v>
      </c>
      <c r="N18" t="n">
        <v>94.789</v>
      </c>
      <c r="O18" t="n">
        <v>96.065</v>
      </c>
      <c r="P18" t="n">
        <v>79.0782</v>
      </c>
      <c r="Q18" t="n">
        <v>92.9795</v>
      </c>
      <c r="R18" t="n">
        <v>90.2855</v>
      </c>
      <c r="S18" t="n">
        <v>62.6723</v>
      </c>
      <c r="T18" t="n">
        <v>73.07940000000001</v>
      </c>
      <c r="U18" t="n">
        <v>90.92059999999999</v>
      </c>
      <c r="V18" t="n">
        <v>86.5022</v>
      </c>
      <c r="W18" t="n">
        <v>87.2527</v>
      </c>
      <c r="X18" t="n">
        <v>82.76009999999999</v>
      </c>
      <c r="Y18" t="n">
        <v>87.8694</v>
      </c>
      <c r="Z18" t="n">
        <v>84.8663</v>
      </c>
      <c r="AA18" t="n">
        <v>81.2756</v>
      </c>
      <c r="AB18" t="n">
        <v>98.8832</v>
      </c>
      <c r="AC18" t="n">
        <v>98.6219</v>
      </c>
    </row>
    <row r="19">
      <c r="A19" t="n">
        <v>8.5</v>
      </c>
      <c r="B19" t="n">
        <v>81.89660000000001</v>
      </c>
      <c r="C19" t="n">
        <v>86.4807</v>
      </c>
      <c r="D19" t="n">
        <v>81.0705</v>
      </c>
      <c r="E19" t="n">
        <v>82.5806</v>
      </c>
      <c r="F19" t="n">
        <v>72.6169</v>
      </c>
      <c r="G19" t="n">
        <v>75.6708</v>
      </c>
      <c r="H19" t="n">
        <v>89.6857</v>
      </c>
      <c r="I19" t="n">
        <v>95.13290000000001</v>
      </c>
      <c r="J19" t="n">
        <v>96.60939999999999</v>
      </c>
      <c r="K19" t="n">
        <v>97.2062</v>
      </c>
      <c r="L19" t="n">
        <v>86.93859999999999</v>
      </c>
      <c r="M19" t="n">
        <v>88.2616</v>
      </c>
      <c r="N19" t="n">
        <v>94.83199999999999</v>
      </c>
      <c r="O19" t="n">
        <v>96.27889999999999</v>
      </c>
      <c r="P19" t="n">
        <v>77.27760000000001</v>
      </c>
      <c r="Q19" t="n">
        <v>92.0184</v>
      </c>
      <c r="R19" t="n">
        <v>90.32810000000001</v>
      </c>
      <c r="S19" t="n">
        <v>60.6363</v>
      </c>
      <c r="T19" t="n">
        <v>72.03660000000001</v>
      </c>
      <c r="U19" t="n">
        <v>90.66719999999999</v>
      </c>
      <c r="V19" t="n">
        <v>86.7713</v>
      </c>
      <c r="W19" t="n">
        <v>86.5055</v>
      </c>
      <c r="X19" t="n">
        <v>82.4515</v>
      </c>
      <c r="Y19" t="n">
        <v>86.5902</v>
      </c>
      <c r="Z19" t="n">
        <v>83.3711</v>
      </c>
      <c r="AA19" t="n">
        <v>79.5444</v>
      </c>
      <c r="AB19" t="n">
        <v>98.7543</v>
      </c>
      <c r="AC19" t="n">
        <v>97.9328</v>
      </c>
    </row>
    <row r="20">
      <c r="A20" t="n">
        <v>9</v>
      </c>
      <c r="B20" t="n">
        <v>81.89660000000001</v>
      </c>
      <c r="C20" t="n">
        <v>86.9528</v>
      </c>
      <c r="D20" t="n">
        <v>80.1131</v>
      </c>
      <c r="E20" t="n">
        <v>81.50539999999999</v>
      </c>
      <c r="F20" t="n">
        <v>70.81829999999999</v>
      </c>
      <c r="G20" t="n">
        <v>75.0796</v>
      </c>
      <c r="H20" t="n">
        <v>89.11020000000001</v>
      </c>
      <c r="I20" t="n">
        <v>94.95269999999999</v>
      </c>
      <c r="J20" t="n">
        <v>96.6998</v>
      </c>
      <c r="K20" t="n">
        <v>97.56100000000001</v>
      </c>
      <c r="L20" t="n">
        <v>85.0596</v>
      </c>
      <c r="M20" t="n">
        <v>86.8728</v>
      </c>
      <c r="N20" t="n">
        <v>93.4109</v>
      </c>
      <c r="O20" t="n">
        <v>95.80840000000001</v>
      </c>
      <c r="P20" t="n">
        <v>75.6484</v>
      </c>
      <c r="Q20" t="n">
        <v>90.8901</v>
      </c>
      <c r="R20" t="n">
        <v>89.3907</v>
      </c>
      <c r="S20" t="n">
        <v>59.3637</v>
      </c>
      <c r="T20" t="n">
        <v>70.4618</v>
      </c>
      <c r="U20" t="n">
        <v>89.99160000000001</v>
      </c>
      <c r="V20" t="n">
        <v>86.5919</v>
      </c>
      <c r="W20" t="n">
        <v>84.5714</v>
      </c>
      <c r="X20" t="n">
        <v>82.1429</v>
      </c>
      <c r="Y20" t="n">
        <v>86.0168</v>
      </c>
      <c r="Z20" t="n">
        <v>83.18989999999999</v>
      </c>
      <c r="AA20" t="n">
        <v>77.4943</v>
      </c>
      <c r="AB20" t="n">
        <v>98.4966</v>
      </c>
      <c r="AC20" t="n">
        <v>97.32989999999999</v>
      </c>
    </row>
    <row r="21">
      <c r="A21" t="n">
        <v>9.5</v>
      </c>
      <c r="B21" t="n">
        <v>81.59480000000001</v>
      </c>
      <c r="C21" t="n">
        <v>86.6524</v>
      </c>
      <c r="D21" t="n">
        <v>79.678</v>
      </c>
      <c r="E21" t="n">
        <v>81.33329999999999</v>
      </c>
      <c r="F21" t="n">
        <v>71.1331</v>
      </c>
      <c r="G21" t="n">
        <v>75.39790000000001</v>
      </c>
      <c r="H21" t="n">
        <v>90.30540000000001</v>
      </c>
      <c r="I21" t="n">
        <v>95.0428</v>
      </c>
      <c r="J21" t="n">
        <v>96.51900000000001</v>
      </c>
      <c r="K21" t="n">
        <v>97.694</v>
      </c>
      <c r="L21" t="n">
        <v>83.0431</v>
      </c>
      <c r="M21" t="n">
        <v>85.9319</v>
      </c>
      <c r="N21" t="n">
        <v>92.89409999999999</v>
      </c>
      <c r="O21" t="n">
        <v>95.6801</v>
      </c>
      <c r="P21" t="n">
        <v>74.2122</v>
      </c>
      <c r="Q21" t="n">
        <v>91.18259999999999</v>
      </c>
      <c r="R21" t="n">
        <v>88.5386</v>
      </c>
      <c r="S21" t="n">
        <v>57.8791</v>
      </c>
      <c r="T21" t="n">
        <v>70.0149</v>
      </c>
      <c r="U21" t="n">
        <v>89.69589999999999</v>
      </c>
      <c r="V21" t="n">
        <v>86.5919</v>
      </c>
      <c r="W21" t="n">
        <v>83.6923</v>
      </c>
      <c r="X21" t="n">
        <v>80.2028</v>
      </c>
      <c r="Y21" t="n">
        <v>84.9581</v>
      </c>
      <c r="Z21" t="n">
        <v>81.46810000000001</v>
      </c>
      <c r="AA21" t="n">
        <v>76.7654</v>
      </c>
      <c r="AB21" t="n">
        <v>98.5825</v>
      </c>
      <c r="AC21" t="n">
        <v>97.5022</v>
      </c>
    </row>
    <row r="22">
      <c r="A22" t="n">
        <v>10</v>
      </c>
      <c r="B22" t="n">
        <v>81.5517</v>
      </c>
      <c r="C22" t="n">
        <v>85.1502</v>
      </c>
      <c r="D22" t="n">
        <v>78.6771</v>
      </c>
      <c r="E22" t="n">
        <v>81.6344</v>
      </c>
      <c r="F22" t="n">
        <v>70.054</v>
      </c>
      <c r="G22" t="n">
        <v>74.57940000000001</v>
      </c>
      <c r="H22" t="n">
        <v>88.5347</v>
      </c>
      <c r="I22" t="n">
        <v>96.1694</v>
      </c>
      <c r="J22" t="n">
        <v>95.3888</v>
      </c>
      <c r="K22" t="n">
        <v>97.5166</v>
      </c>
      <c r="L22" t="n">
        <v>83.1347</v>
      </c>
      <c r="M22" t="n">
        <v>83.5125</v>
      </c>
      <c r="N22" t="n">
        <v>91.60209999999999</v>
      </c>
      <c r="O22" t="n">
        <v>94.1403</v>
      </c>
      <c r="P22" t="n">
        <v>72.99039999999999</v>
      </c>
      <c r="Q22" t="n">
        <v>90.09610000000001</v>
      </c>
      <c r="R22" t="n">
        <v>87.9847</v>
      </c>
      <c r="S22" t="n">
        <v>55.9067</v>
      </c>
      <c r="T22" t="n">
        <v>69.07850000000001</v>
      </c>
      <c r="U22" t="n">
        <v>89.94929999999999</v>
      </c>
      <c r="V22" t="n">
        <v>87.2197</v>
      </c>
      <c r="W22" t="n">
        <v>83.2967</v>
      </c>
      <c r="X22" t="n">
        <v>80.5115</v>
      </c>
      <c r="Y22" t="n">
        <v>83.54649999999999</v>
      </c>
      <c r="Z22" t="n">
        <v>81.9212</v>
      </c>
      <c r="AA22" t="n">
        <v>73.5308</v>
      </c>
      <c r="AB22" t="n">
        <v>98.11</v>
      </c>
      <c r="AC22" t="n">
        <v>97.1576</v>
      </c>
    </row>
    <row r="23">
      <c r="A23" t="n">
        <v>10.5</v>
      </c>
      <c r="B23" t="n">
        <v>81.5517</v>
      </c>
      <c r="C23" t="n">
        <v>85.45059999999999</v>
      </c>
      <c r="D23" t="n">
        <v>78.06789999999999</v>
      </c>
      <c r="E23" t="n">
        <v>80.4731</v>
      </c>
      <c r="F23" t="n">
        <v>68.75</v>
      </c>
      <c r="G23" t="n">
        <v>74.80670000000001</v>
      </c>
      <c r="H23" t="n">
        <v>90.0398</v>
      </c>
      <c r="I23" t="n">
        <v>95.80889999999999</v>
      </c>
      <c r="J23" t="n">
        <v>95.8409</v>
      </c>
      <c r="K23" t="n">
        <v>97.0732</v>
      </c>
      <c r="L23" t="n">
        <v>80.8433</v>
      </c>
      <c r="M23" t="n">
        <v>84.3638</v>
      </c>
      <c r="N23" t="n">
        <v>90.7407</v>
      </c>
      <c r="O23" t="n">
        <v>94.1831</v>
      </c>
      <c r="P23" t="n">
        <v>72.11150000000001</v>
      </c>
      <c r="Q23" t="n">
        <v>89.5947</v>
      </c>
      <c r="R23" t="n">
        <v>87.04730000000001</v>
      </c>
      <c r="S23" t="n">
        <v>54.8887</v>
      </c>
      <c r="T23" t="n">
        <v>67.8017</v>
      </c>
      <c r="U23" t="n">
        <v>88.51349999999999</v>
      </c>
      <c r="V23" t="n">
        <v>86.27800000000001</v>
      </c>
      <c r="W23" t="n">
        <v>81.4066</v>
      </c>
      <c r="X23" t="n">
        <v>79.806</v>
      </c>
      <c r="Y23" t="n">
        <v>83.9435</v>
      </c>
      <c r="Z23" t="n">
        <v>81.604</v>
      </c>
      <c r="AA23" t="n">
        <v>71.4806</v>
      </c>
      <c r="AB23" t="n">
        <v>98.0241</v>
      </c>
      <c r="AC23" t="n">
        <v>97.24379999999999</v>
      </c>
    </row>
    <row r="24">
      <c r="A24" t="n">
        <v>11</v>
      </c>
      <c r="B24" t="n">
        <v>81.03449999999999</v>
      </c>
      <c r="C24" t="n">
        <v>85.1502</v>
      </c>
      <c r="D24" t="n">
        <v>78.416</v>
      </c>
      <c r="E24" t="n">
        <v>79.78489999999999</v>
      </c>
      <c r="F24" t="n">
        <v>69.46939999999999</v>
      </c>
      <c r="G24" t="n">
        <v>73.306</v>
      </c>
      <c r="H24" t="n">
        <v>90.3497</v>
      </c>
      <c r="I24" t="n">
        <v>95.5836</v>
      </c>
      <c r="J24" t="n">
        <v>95.56959999999999</v>
      </c>
      <c r="K24" t="n">
        <v>98.0488</v>
      </c>
      <c r="L24" t="n">
        <v>79.3767</v>
      </c>
      <c r="M24" t="n">
        <v>81.8548</v>
      </c>
      <c r="N24" t="n">
        <v>89.75020000000001</v>
      </c>
      <c r="O24" t="n">
        <v>94.26860000000001</v>
      </c>
      <c r="P24" t="n">
        <v>71.4255</v>
      </c>
      <c r="Q24" t="n">
        <v>89.1768</v>
      </c>
      <c r="R24" t="n">
        <v>86.9195</v>
      </c>
      <c r="S24" t="n">
        <v>53.0859</v>
      </c>
      <c r="T24" t="n">
        <v>66.4609</v>
      </c>
      <c r="U24" t="n">
        <v>88.89360000000001</v>
      </c>
      <c r="V24" t="n">
        <v>85.0673</v>
      </c>
      <c r="W24" t="n">
        <v>79.2088</v>
      </c>
      <c r="X24" t="n">
        <v>80.1587</v>
      </c>
      <c r="Y24" t="n">
        <v>82.6202</v>
      </c>
      <c r="Z24" t="n">
        <v>81.46810000000001</v>
      </c>
      <c r="AA24" t="n">
        <v>68.97490000000001</v>
      </c>
      <c r="AB24" t="n">
        <v>97.80929999999999</v>
      </c>
      <c r="AC24" t="n">
        <v>96.727</v>
      </c>
    </row>
    <row r="25">
      <c r="A25" t="n">
        <v>11.5</v>
      </c>
      <c r="B25" t="n">
        <v>80.34480000000001</v>
      </c>
      <c r="C25" t="n">
        <v>85.3648</v>
      </c>
      <c r="D25" t="n">
        <v>77.32810000000001</v>
      </c>
      <c r="E25" t="n">
        <v>79.871</v>
      </c>
      <c r="F25" t="n">
        <v>68.9748</v>
      </c>
      <c r="G25" t="n">
        <v>73.1241</v>
      </c>
      <c r="H25" t="n">
        <v>90.08410000000001</v>
      </c>
      <c r="I25" t="n">
        <v>96.6652</v>
      </c>
      <c r="J25" t="n">
        <v>95.7505</v>
      </c>
      <c r="K25" t="n">
        <v>97.11750000000001</v>
      </c>
      <c r="L25" t="n">
        <v>78.27679999999999</v>
      </c>
      <c r="M25" t="n">
        <v>81.63079999999999</v>
      </c>
      <c r="N25" t="n">
        <v>89.0612</v>
      </c>
      <c r="O25" t="n">
        <v>93.4559</v>
      </c>
      <c r="P25" t="n">
        <v>70.0536</v>
      </c>
      <c r="Q25" t="n">
        <v>88.7589</v>
      </c>
      <c r="R25" t="n">
        <v>86.49339999999999</v>
      </c>
      <c r="S25" t="n">
        <v>51.5589</v>
      </c>
      <c r="T25" t="n">
        <v>64.03489999999999</v>
      </c>
      <c r="U25" t="n">
        <v>87.9645</v>
      </c>
      <c r="V25" t="n">
        <v>84.61879999999999</v>
      </c>
      <c r="W25" t="n">
        <v>77.2308</v>
      </c>
      <c r="X25" t="n">
        <v>78.9242</v>
      </c>
      <c r="Y25" t="n">
        <v>80.5029</v>
      </c>
      <c r="Z25" t="n">
        <v>82.1024</v>
      </c>
      <c r="AA25" t="n">
        <v>66.4237</v>
      </c>
      <c r="AB25" t="n">
        <v>97.68040000000001</v>
      </c>
      <c r="AC25" t="n">
        <v>96.727</v>
      </c>
    </row>
    <row r="26">
      <c r="A26" t="n">
        <v>12</v>
      </c>
      <c r="B26" t="n">
        <v>80.9483</v>
      </c>
      <c r="C26" t="n">
        <v>85.4936</v>
      </c>
      <c r="D26" t="n">
        <v>76.5448</v>
      </c>
      <c r="E26" t="n">
        <v>79.22580000000001</v>
      </c>
      <c r="F26" t="n">
        <v>68.8399</v>
      </c>
      <c r="G26" t="n">
        <v>73.5789</v>
      </c>
      <c r="H26" t="n">
        <v>91.1908</v>
      </c>
      <c r="I26" t="n">
        <v>96.4849</v>
      </c>
      <c r="J26" t="n">
        <v>96.51900000000001</v>
      </c>
      <c r="K26" t="n">
        <v>96.6741</v>
      </c>
      <c r="L26" t="n">
        <v>76.3978</v>
      </c>
      <c r="M26" t="n">
        <v>79.52509999999999</v>
      </c>
      <c r="N26" t="n">
        <v>87.8553</v>
      </c>
      <c r="O26" t="n">
        <v>92.77160000000001</v>
      </c>
      <c r="P26" t="n">
        <v>68.6174</v>
      </c>
      <c r="Q26" t="n">
        <v>87.756</v>
      </c>
      <c r="R26" t="n">
        <v>84.7039</v>
      </c>
      <c r="S26" t="n">
        <v>50.7317</v>
      </c>
      <c r="T26" t="n">
        <v>63.5242</v>
      </c>
      <c r="U26" t="n">
        <v>87.7534</v>
      </c>
      <c r="V26" t="n">
        <v>85.87439999999999</v>
      </c>
      <c r="W26" t="n">
        <v>75.07689999999999</v>
      </c>
      <c r="X26" t="n">
        <v>78.1305</v>
      </c>
      <c r="Y26" t="n">
        <v>78.7384</v>
      </c>
      <c r="Z26" t="n">
        <v>80.4259</v>
      </c>
      <c r="AA26" t="n">
        <v>62.6879</v>
      </c>
      <c r="AB26" t="n">
        <v>96.9931</v>
      </c>
      <c r="AC26" t="n">
        <v>96.3394</v>
      </c>
    </row>
    <row r="27">
      <c r="A27" t="n">
        <v>12.5</v>
      </c>
      <c r="B27" t="n">
        <v>80.08620000000001</v>
      </c>
      <c r="C27" t="n">
        <v>85.4936</v>
      </c>
      <c r="D27" t="n">
        <v>74.6301</v>
      </c>
      <c r="E27" t="n">
        <v>78.32259999999999</v>
      </c>
      <c r="F27" t="n">
        <v>67.98560000000001</v>
      </c>
      <c r="G27" t="n">
        <v>71.80540000000001</v>
      </c>
      <c r="H27" t="n">
        <v>90.6596</v>
      </c>
      <c r="I27" t="n">
        <v>96.3497</v>
      </c>
      <c r="J27" t="n">
        <v>96.6546</v>
      </c>
      <c r="K27" t="n">
        <v>96.8514</v>
      </c>
      <c r="L27" t="n">
        <v>75.527</v>
      </c>
      <c r="M27" t="n">
        <v>78.4498</v>
      </c>
      <c r="N27" t="n">
        <v>86.82170000000001</v>
      </c>
      <c r="O27" t="n">
        <v>92.4722</v>
      </c>
      <c r="P27" t="n">
        <v>67.1597</v>
      </c>
      <c r="Q27" t="n">
        <v>87.547</v>
      </c>
      <c r="R27" t="n">
        <v>85.0021</v>
      </c>
      <c r="S27" t="n">
        <v>48.7805</v>
      </c>
      <c r="T27" t="n">
        <v>61.8642</v>
      </c>
      <c r="U27" t="n">
        <v>86.35980000000001</v>
      </c>
      <c r="V27" t="n">
        <v>84.843</v>
      </c>
      <c r="W27" t="n">
        <v>72</v>
      </c>
      <c r="X27" t="n">
        <v>78.9683</v>
      </c>
      <c r="Y27" t="n">
        <v>78.29730000000001</v>
      </c>
      <c r="Z27" t="n">
        <v>78.6135</v>
      </c>
      <c r="AA27" t="n">
        <v>61.0023</v>
      </c>
      <c r="AB27" t="n">
        <v>96.9502</v>
      </c>
      <c r="AC27" t="n">
        <v>95.5642</v>
      </c>
    </row>
    <row r="28">
      <c r="A28" t="n">
        <v>13</v>
      </c>
      <c r="B28" t="n">
        <v>80.9483</v>
      </c>
      <c r="C28" t="n">
        <v>85.6652</v>
      </c>
      <c r="D28" t="n">
        <v>74.67359999999999</v>
      </c>
      <c r="E28" t="n">
        <v>78.3656</v>
      </c>
      <c r="F28" t="n">
        <v>67.9406</v>
      </c>
      <c r="G28" t="n">
        <v>71.62350000000001</v>
      </c>
      <c r="H28" t="n">
        <v>92.0761</v>
      </c>
      <c r="I28" t="n">
        <v>96.3497</v>
      </c>
      <c r="J28" t="n">
        <v>96.1121</v>
      </c>
      <c r="K28" t="n">
        <v>96.7184</v>
      </c>
      <c r="L28" t="n">
        <v>73.8313</v>
      </c>
      <c r="M28" t="n">
        <v>78.09139999999999</v>
      </c>
      <c r="N28" t="n">
        <v>85.18519999999999</v>
      </c>
      <c r="O28" t="n">
        <v>91.9589</v>
      </c>
      <c r="P28" t="n">
        <v>65.7449</v>
      </c>
      <c r="Q28" t="n">
        <v>86.8366</v>
      </c>
      <c r="R28" t="n">
        <v>83.93689999999999</v>
      </c>
      <c r="S28" t="n">
        <v>47.8685</v>
      </c>
      <c r="T28" t="n">
        <v>60.3745</v>
      </c>
      <c r="U28" t="n">
        <v>86.82429999999999</v>
      </c>
      <c r="V28" t="n">
        <v>85.73990000000001</v>
      </c>
      <c r="W28" t="n">
        <v>70.0659</v>
      </c>
      <c r="X28" t="n">
        <v>76.5873</v>
      </c>
      <c r="Y28" t="n">
        <v>76.40049999999999</v>
      </c>
      <c r="Z28" t="n">
        <v>78.5682</v>
      </c>
      <c r="AA28" t="n">
        <v>55.2164</v>
      </c>
      <c r="AB28" t="n">
        <v>96.82129999999999</v>
      </c>
      <c r="AC28" t="n">
        <v>95.1335</v>
      </c>
    </row>
    <row r="29">
      <c r="A29" t="n">
        <v>13.5</v>
      </c>
      <c r="B29" t="n">
        <v>80.2586</v>
      </c>
      <c r="C29" t="n">
        <v>85.1931</v>
      </c>
      <c r="D29" t="n">
        <v>74.5866</v>
      </c>
      <c r="E29" t="n">
        <v>77.3763</v>
      </c>
      <c r="F29" t="n">
        <v>68.4802</v>
      </c>
      <c r="G29" t="n">
        <v>70.5775</v>
      </c>
      <c r="H29" t="n">
        <v>91.4564</v>
      </c>
      <c r="I29" t="n">
        <v>96.12439999999999</v>
      </c>
      <c r="J29" t="n">
        <v>95.7052</v>
      </c>
      <c r="K29" t="n">
        <v>96.6297</v>
      </c>
      <c r="L29" t="n">
        <v>72.50230000000001</v>
      </c>
      <c r="M29" t="n">
        <v>77.15049999999999</v>
      </c>
      <c r="N29" t="n">
        <v>85.40049999999999</v>
      </c>
      <c r="O29" t="n">
        <v>90.9324</v>
      </c>
      <c r="P29" t="n">
        <v>65.55200000000001</v>
      </c>
      <c r="Q29" t="n">
        <v>86.2516</v>
      </c>
      <c r="R29" t="n">
        <v>83.59610000000001</v>
      </c>
      <c r="S29" t="n">
        <v>46.7869</v>
      </c>
      <c r="T29" t="n">
        <v>59.4382</v>
      </c>
      <c r="U29" t="n">
        <v>85.3463</v>
      </c>
      <c r="V29" t="n">
        <v>85.6054</v>
      </c>
      <c r="W29" t="n">
        <v>68.3956</v>
      </c>
      <c r="X29" t="n">
        <v>77.0282</v>
      </c>
      <c r="Y29" t="n">
        <v>73.6215</v>
      </c>
      <c r="Z29" t="n">
        <v>78.4776</v>
      </c>
      <c r="AA29" t="n">
        <v>52.8929</v>
      </c>
      <c r="AB29" t="n">
        <v>96.4777</v>
      </c>
      <c r="AC29" t="n">
        <v>94.53060000000001</v>
      </c>
    </row>
    <row r="30">
      <c r="A30" t="n">
        <v>14</v>
      </c>
      <c r="B30" t="n">
        <v>80.5172</v>
      </c>
      <c r="C30" t="n">
        <v>85.3648</v>
      </c>
      <c r="D30" t="n">
        <v>73.93389999999999</v>
      </c>
      <c r="E30" t="n">
        <v>76.51609999999999</v>
      </c>
      <c r="F30" t="n">
        <v>67.3112</v>
      </c>
      <c r="G30" t="n">
        <v>69.3497</v>
      </c>
      <c r="H30" t="n">
        <v>91.6777</v>
      </c>
      <c r="I30" t="n">
        <v>95.9892</v>
      </c>
      <c r="J30" t="n">
        <v>96.2025</v>
      </c>
      <c r="K30" t="n">
        <v>95.7428</v>
      </c>
      <c r="L30" t="n">
        <v>70.5775</v>
      </c>
      <c r="M30" t="n">
        <v>74.9104</v>
      </c>
      <c r="N30" t="n">
        <v>81.8691</v>
      </c>
      <c r="O30" t="n">
        <v>89.4782</v>
      </c>
      <c r="P30" t="n">
        <v>64.1801</v>
      </c>
      <c r="Q30" t="n">
        <v>85.583</v>
      </c>
      <c r="R30" t="n">
        <v>83.0848</v>
      </c>
      <c r="S30" t="n">
        <v>44.8993</v>
      </c>
      <c r="T30" t="n">
        <v>57.2888</v>
      </c>
      <c r="U30" t="n">
        <v>84.5017</v>
      </c>
      <c r="V30" t="n">
        <v>84.3498</v>
      </c>
      <c r="W30" t="n">
        <v>63.6923</v>
      </c>
      <c r="X30" t="n">
        <v>77.7337</v>
      </c>
      <c r="Y30" t="n">
        <v>69.9162</v>
      </c>
      <c r="Z30" t="n">
        <v>76.48390000000001</v>
      </c>
      <c r="AA30" t="n">
        <v>50.7062</v>
      </c>
      <c r="AB30" t="n">
        <v>96.3058</v>
      </c>
      <c r="AC30" t="n">
        <v>94.96120000000001</v>
      </c>
    </row>
    <row r="31">
      <c r="A31" t="n">
        <v>14.5</v>
      </c>
      <c r="B31" t="n">
        <v>79.3103</v>
      </c>
      <c r="C31" t="n">
        <v>84.721</v>
      </c>
      <c r="D31" t="n">
        <v>73.8468</v>
      </c>
      <c r="E31" t="n">
        <v>75.5699</v>
      </c>
      <c r="F31" t="n">
        <v>67.6259</v>
      </c>
      <c r="G31" t="n">
        <v>68.2128</v>
      </c>
      <c r="H31" t="n">
        <v>92.873</v>
      </c>
      <c r="I31" t="n">
        <v>96.3497</v>
      </c>
      <c r="J31" t="n">
        <v>95.93129999999999</v>
      </c>
      <c r="K31" t="n">
        <v>95.16630000000001</v>
      </c>
      <c r="L31" t="n">
        <v>68.8359</v>
      </c>
      <c r="M31" t="n">
        <v>73.8351</v>
      </c>
      <c r="N31" t="n">
        <v>81.7829</v>
      </c>
      <c r="O31" t="n">
        <v>88.23779999999999</v>
      </c>
      <c r="P31" t="n">
        <v>63.1297</v>
      </c>
      <c r="Q31" t="n">
        <v>84.9143</v>
      </c>
      <c r="R31" t="n">
        <v>82.2752</v>
      </c>
      <c r="S31" t="n">
        <v>44.5811</v>
      </c>
      <c r="T31" t="n">
        <v>56.246</v>
      </c>
      <c r="U31" t="n">
        <v>84.20610000000001</v>
      </c>
      <c r="V31" t="n">
        <v>84.4395</v>
      </c>
      <c r="W31" t="n">
        <v>62.9451</v>
      </c>
      <c r="X31" t="n">
        <v>75.485</v>
      </c>
      <c r="Y31" t="n">
        <v>69.21040000000001</v>
      </c>
      <c r="Z31" t="n">
        <v>76.21210000000001</v>
      </c>
      <c r="AA31" t="n">
        <v>46.4237</v>
      </c>
      <c r="AB31" t="n">
        <v>96.04810000000001</v>
      </c>
      <c r="AC31" t="n">
        <v>93.88460000000001</v>
      </c>
    </row>
    <row r="32">
      <c r="A32" t="n">
        <v>15</v>
      </c>
      <c r="B32" t="n">
        <v>79.2672</v>
      </c>
      <c r="C32" t="n">
        <v>83.8197</v>
      </c>
      <c r="D32" t="n">
        <v>73.1506</v>
      </c>
      <c r="E32" t="n">
        <v>74.40860000000001</v>
      </c>
      <c r="F32" t="n">
        <v>67.0414</v>
      </c>
      <c r="G32" t="n">
        <v>66.53019999999999</v>
      </c>
      <c r="H32" t="n">
        <v>92.6516</v>
      </c>
      <c r="I32" t="n">
        <v>96.75530000000001</v>
      </c>
      <c r="J32" t="n">
        <v>96.83540000000001</v>
      </c>
      <c r="K32" t="n">
        <v>94.5455</v>
      </c>
      <c r="L32" t="n">
        <v>67.5069</v>
      </c>
      <c r="M32" t="n">
        <v>74.1935</v>
      </c>
      <c r="N32" t="n">
        <v>80.8355</v>
      </c>
      <c r="O32" t="n">
        <v>86.78360000000001</v>
      </c>
      <c r="P32" t="n">
        <v>61.7792</v>
      </c>
      <c r="Q32" t="n">
        <v>84.95610000000001</v>
      </c>
      <c r="R32" t="n">
        <v>81.50830000000001</v>
      </c>
      <c r="S32" t="n">
        <v>41.9724</v>
      </c>
      <c r="T32" t="n">
        <v>54.7989</v>
      </c>
      <c r="U32" t="n">
        <v>83.3193</v>
      </c>
      <c r="V32" t="n">
        <v>82.3767</v>
      </c>
      <c r="W32" t="n">
        <v>57.8901</v>
      </c>
      <c r="X32" t="n">
        <v>75.4409</v>
      </c>
      <c r="Y32" t="n">
        <v>64.5787</v>
      </c>
      <c r="Z32" t="n">
        <v>76.80110000000001</v>
      </c>
      <c r="AA32" t="n">
        <v>44.7836</v>
      </c>
      <c r="AB32" t="n">
        <v>95.9622</v>
      </c>
      <c r="AC32" t="n">
        <v>94.18600000000001</v>
      </c>
    </row>
    <row r="33">
      <c r="A33" t="n">
        <v>15.5</v>
      </c>
      <c r="B33" t="n">
        <v>78.9224</v>
      </c>
      <c r="C33" t="n">
        <v>83.73390000000001</v>
      </c>
      <c r="D33" t="n">
        <v>72.28019999999999</v>
      </c>
      <c r="E33" t="n">
        <v>73.2473</v>
      </c>
      <c r="F33" t="n">
        <v>66.5468</v>
      </c>
      <c r="G33" t="n">
        <v>66.8031</v>
      </c>
      <c r="H33" t="n">
        <v>93.3599</v>
      </c>
      <c r="I33" t="n">
        <v>96.3948</v>
      </c>
      <c r="J33" t="n">
        <v>96.4738</v>
      </c>
      <c r="K33" t="n">
        <v>94.5898</v>
      </c>
      <c r="L33" t="n">
        <v>66.7278</v>
      </c>
      <c r="M33" t="n">
        <v>71.63979999999999</v>
      </c>
      <c r="N33" t="n">
        <v>79.45740000000001</v>
      </c>
      <c r="O33" t="n">
        <v>86.0565</v>
      </c>
      <c r="P33" t="n">
        <v>61.2862</v>
      </c>
      <c r="Q33" t="n">
        <v>84.0368</v>
      </c>
      <c r="R33" t="n">
        <v>81.8492</v>
      </c>
      <c r="S33" t="n">
        <v>41.1877</v>
      </c>
      <c r="T33" t="n">
        <v>52.6495</v>
      </c>
      <c r="U33" t="n">
        <v>82.6014</v>
      </c>
      <c r="V33" t="n">
        <v>83.2287</v>
      </c>
      <c r="W33" t="n">
        <v>54.5495</v>
      </c>
      <c r="X33" t="n">
        <v>75.9259</v>
      </c>
      <c r="Y33" t="n">
        <v>61.5351</v>
      </c>
      <c r="Z33" t="n">
        <v>73.4028</v>
      </c>
      <c r="AA33" t="n">
        <v>40.5011</v>
      </c>
      <c r="AB33" t="n">
        <v>95.5326</v>
      </c>
      <c r="AC33" t="n">
        <v>93.88460000000001</v>
      </c>
    </row>
    <row r="34">
      <c r="A34" t="n">
        <v>16</v>
      </c>
      <c r="B34" t="n">
        <v>78.4914</v>
      </c>
      <c r="C34" t="n">
        <v>83.9914</v>
      </c>
      <c r="D34" t="n">
        <v>72.28019999999999</v>
      </c>
      <c r="E34" t="n">
        <v>71.7419</v>
      </c>
      <c r="F34" t="n">
        <v>66.8165</v>
      </c>
      <c r="G34" t="n">
        <v>63.8927</v>
      </c>
      <c r="H34" t="n">
        <v>92.56310000000001</v>
      </c>
      <c r="I34" t="n">
        <v>96.30459999999999</v>
      </c>
      <c r="J34" t="n">
        <v>96.0217</v>
      </c>
      <c r="K34" t="n">
        <v>93.9246</v>
      </c>
      <c r="L34" t="n">
        <v>65.58199999999999</v>
      </c>
      <c r="M34" t="n">
        <v>71.0125</v>
      </c>
      <c r="N34" t="n">
        <v>78.596</v>
      </c>
      <c r="O34" t="n">
        <v>86.1848</v>
      </c>
      <c r="P34" t="n">
        <v>59.2926</v>
      </c>
      <c r="Q34" t="n">
        <v>82.99209999999999</v>
      </c>
      <c r="R34" t="n">
        <v>80.69880000000001</v>
      </c>
      <c r="S34" t="n">
        <v>40.7635</v>
      </c>
      <c r="T34" t="n">
        <v>52.2026</v>
      </c>
      <c r="U34" t="n">
        <v>81.6301</v>
      </c>
      <c r="V34" t="n">
        <v>82.5112</v>
      </c>
      <c r="W34" t="n">
        <v>51.4725</v>
      </c>
      <c r="X34" t="n">
        <v>73.3245</v>
      </c>
      <c r="Y34" t="n">
        <v>57.0798</v>
      </c>
      <c r="Z34" t="n">
        <v>75.3965</v>
      </c>
      <c r="AA34" t="n">
        <v>38.5877</v>
      </c>
      <c r="AB34" t="n">
        <v>95.5326</v>
      </c>
      <c r="AC34" t="n">
        <v>94.143</v>
      </c>
    </row>
    <row r="35">
      <c r="A35" t="n">
        <v>16.5</v>
      </c>
      <c r="B35" t="n">
        <v>78.5776</v>
      </c>
      <c r="C35" t="n">
        <v>83.3476</v>
      </c>
      <c r="D35" t="n">
        <v>71.54049999999999</v>
      </c>
      <c r="E35" t="n">
        <v>69.8065</v>
      </c>
      <c r="F35" t="n">
        <v>66.5018</v>
      </c>
      <c r="G35" t="n">
        <v>61.7553</v>
      </c>
      <c r="H35" t="n">
        <v>93.0943</v>
      </c>
      <c r="I35" t="n">
        <v>96.0793</v>
      </c>
      <c r="J35" t="n">
        <v>96.38339999999999</v>
      </c>
      <c r="K35" t="n">
        <v>92.10639999999999</v>
      </c>
      <c r="L35" t="n">
        <v>62.7864</v>
      </c>
      <c r="M35" t="n">
        <v>70.5197</v>
      </c>
      <c r="N35" t="n">
        <v>75.4522</v>
      </c>
      <c r="O35" t="n">
        <v>85.4577</v>
      </c>
      <c r="P35" t="n">
        <v>59.507</v>
      </c>
      <c r="Q35" t="n">
        <v>82.6995</v>
      </c>
      <c r="R35" t="n">
        <v>79.7188</v>
      </c>
      <c r="S35" t="n">
        <v>39.7243</v>
      </c>
      <c r="T35" t="n">
        <v>50.0958</v>
      </c>
      <c r="U35" t="n">
        <v>79.39190000000001</v>
      </c>
      <c r="V35" t="n">
        <v>83.0493</v>
      </c>
      <c r="W35" t="n">
        <v>48.6593</v>
      </c>
      <c r="X35" t="n">
        <v>72.8836</v>
      </c>
      <c r="Y35" t="n">
        <v>53.3745</v>
      </c>
      <c r="Z35" t="n">
        <v>71.8623</v>
      </c>
      <c r="AA35" t="n">
        <v>36.1276</v>
      </c>
      <c r="AB35" t="n">
        <v>94.93129999999999</v>
      </c>
      <c r="AC35" t="n">
        <v>92.851</v>
      </c>
    </row>
    <row r="36">
      <c r="A36" t="n">
        <v>17</v>
      </c>
      <c r="B36" t="n">
        <v>78.8793</v>
      </c>
      <c r="C36" t="n">
        <v>83.73390000000001</v>
      </c>
      <c r="D36" t="n">
        <v>71.7581</v>
      </c>
      <c r="E36" t="n">
        <v>68.5591</v>
      </c>
      <c r="F36" t="n">
        <v>64.973</v>
      </c>
      <c r="G36" t="n">
        <v>61.9827</v>
      </c>
      <c r="H36" t="n">
        <v>92.56310000000001</v>
      </c>
      <c r="I36" t="n">
        <v>96.0342</v>
      </c>
      <c r="J36" t="n">
        <v>95.7957</v>
      </c>
      <c r="K36" t="n">
        <v>91.79600000000001</v>
      </c>
      <c r="L36" t="n">
        <v>61.4115</v>
      </c>
      <c r="M36" t="n">
        <v>68.6828</v>
      </c>
      <c r="N36" t="n">
        <v>75.32299999999999</v>
      </c>
      <c r="O36" t="n">
        <v>83.70399999999999</v>
      </c>
      <c r="P36" t="n">
        <v>57.7063</v>
      </c>
      <c r="Q36" t="n">
        <v>82.407</v>
      </c>
      <c r="R36" t="n">
        <v>80.3579</v>
      </c>
      <c r="S36" t="n">
        <v>37.7519</v>
      </c>
      <c r="T36" t="n">
        <v>49.8191</v>
      </c>
      <c r="U36" t="n">
        <v>78.92740000000001</v>
      </c>
      <c r="V36" t="n">
        <v>81.435</v>
      </c>
      <c r="W36" t="n">
        <v>44.3516</v>
      </c>
      <c r="X36" t="n">
        <v>72.3104</v>
      </c>
      <c r="Y36" t="n">
        <v>52.7128</v>
      </c>
      <c r="Z36" t="n">
        <v>71.0014</v>
      </c>
      <c r="AA36" t="n">
        <v>32.7107</v>
      </c>
      <c r="AB36" t="n">
        <v>94.9742</v>
      </c>
      <c r="AC36" t="n">
        <v>92.2911</v>
      </c>
    </row>
    <row r="37">
      <c r="A37" t="n">
        <v>17.5</v>
      </c>
      <c r="B37" t="n">
        <v>78.10339999999999</v>
      </c>
      <c r="C37" t="n">
        <v>82.8755</v>
      </c>
      <c r="D37" t="n">
        <v>71.93210000000001</v>
      </c>
      <c r="E37" t="n">
        <v>66.0645</v>
      </c>
      <c r="F37" t="n">
        <v>66.277</v>
      </c>
      <c r="G37" t="n">
        <v>60.573</v>
      </c>
      <c r="H37" t="n">
        <v>93.8026</v>
      </c>
      <c r="I37" t="n">
        <v>96.8905</v>
      </c>
      <c r="J37" t="n">
        <v>96.0669</v>
      </c>
      <c r="K37" t="n">
        <v>89.48999999999999</v>
      </c>
      <c r="L37" t="n">
        <v>60.2658</v>
      </c>
      <c r="M37" t="n">
        <v>66.6219</v>
      </c>
      <c r="N37" t="n">
        <v>72.6529</v>
      </c>
      <c r="O37" t="n">
        <v>82.8914</v>
      </c>
      <c r="P37" t="n">
        <v>57.3419</v>
      </c>
      <c r="Q37" t="n">
        <v>81.613</v>
      </c>
      <c r="R37" t="n">
        <v>78.05710000000001</v>
      </c>
      <c r="S37" t="n">
        <v>37.2428</v>
      </c>
      <c r="T37" t="n">
        <v>47.7336</v>
      </c>
      <c r="U37" t="n">
        <v>78.5895</v>
      </c>
      <c r="V37" t="n">
        <v>81.92829999999999</v>
      </c>
      <c r="W37" t="n">
        <v>40.9231</v>
      </c>
      <c r="X37" t="n">
        <v>71.3845</v>
      </c>
      <c r="Y37" t="n">
        <v>47.1989</v>
      </c>
      <c r="Z37" t="n">
        <v>69.09829999999999</v>
      </c>
      <c r="AA37" t="n">
        <v>31.8907</v>
      </c>
      <c r="AB37" t="n">
        <v>94.54470000000001</v>
      </c>
      <c r="AC37" t="n">
        <v>92.5065</v>
      </c>
    </row>
    <row r="38">
      <c r="A38" t="n">
        <v>18</v>
      </c>
      <c r="B38" t="n">
        <v>77.3276</v>
      </c>
      <c r="C38" t="n">
        <v>81.7167</v>
      </c>
      <c r="D38" t="n">
        <v>71.2794</v>
      </c>
      <c r="E38" t="n">
        <v>62.7957</v>
      </c>
      <c r="F38" t="n">
        <v>66.0072</v>
      </c>
      <c r="G38" t="n">
        <v>59.3452</v>
      </c>
      <c r="H38" t="n">
        <v>92.2089</v>
      </c>
      <c r="I38" t="n">
        <v>96.25960000000001</v>
      </c>
      <c r="J38" t="n">
        <v>95.3888</v>
      </c>
      <c r="K38" t="n">
        <v>88.9135</v>
      </c>
      <c r="L38" t="n">
        <v>59.4409</v>
      </c>
      <c r="M38" t="n">
        <v>66.3082</v>
      </c>
      <c r="N38" t="n">
        <v>72.05</v>
      </c>
      <c r="O38" t="n">
        <v>82.1215</v>
      </c>
      <c r="P38" t="n">
        <v>56.3558</v>
      </c>
      <c r="Q38" t="n">
        <v>81.1534</v>
      </c>
      <c r="R38" t="n">
        <v>78.7814</v>
      </c>
      <c r="S38" t="n">
        <v>36.0339</v>
      </c>
      <c r="T38" t="n">
        <v>45.4778</v>
      </c>
      <c r="U38" t="n">
        <v>76.6892</v>
      </c>
      <c r="V38" t="n">
        <v>80.26909999999999</v>
      </c>
      <c r="W38" t="n">
        <v>38.4176</v>
      </c>
      <c r="X38" t="n">
        <v>69.7531</v>
      </c>
      <c r="Y38" t="n">
        <v>44.2435</v>
      </c>
      <c r="Z38" t="n">
        <v>68.464</v>
      </c>
      <c r="AA38" t="n">
        <v>26.5604</v>
      </c>
      <c r="AB38" t="n">
        <v>94.58759999999999</v>
      </c>
      <c r="AC38" t="n">
        <v>91.17140000000001</v>
      </c>
    </row>
    <row r="39">
      <c r="A39" t="n">
        <v>18.5</v>
      </c>
      <c r="B39" t="n">
        <v>77.3707</v>
      </c>
      <c r="C39" t="n">
        <v>81.3734</v>
      </c>
      <c r="D39" t="n">
        <v>70.4961</v>
      </c>
      <c r="E39" t="n">
        <v>59.828</v>
      </c>
      <c r="F39" t="n">
        <v>65.3327</v>
      </c>
      <c r="G39" t="n">
        <v>56.844</v>
      </c>
      <c r="H39" t="n">
        <v>93.714</v>
      </c>
      <c r="I39" t="n">
        <v>96.53</v>
      </c>
      <c r="J39" t="n">
        <v>95.47920000000001</v>
      </c>
      <c r="K39" t="n">
        <v>87.45010000000001</v>
      </c>
      <c r="L39" t="n">
        <v>57.1036</v>
      </c>
      <c r="M39" t="n">
        <v>64.3369</v>
      </c>
      <c r="N39" t="n">
        <v>69.8105</v>
      </c>
      <c r="O39" t="n">
        <v>81.30880000000001</v>
      </c>
      <c r="P39" t="n">
        <v>55.0911</v>
      </c>
      <c r="Q39" t="n">
        <v>80.90260000000001</v>
      </c>
      <c r="R39" t="n">
        <v>77.7162</v>
      </c>
      <c r="S39" t="n">
        <v>34.9099</v>
      </c>
      <c r="T39" t="n">
        <v>45.3075</v>
      </c>
      <c r="U39" t="n">
        <v>75.5912</v>
      </c>
      <c r="V39" t="n">
        <v>79.6413</v>
      </c>
      <c r="W39" t="n">
        <v>34.7253</v>
      </c>
      <c r="X39" t="n">
        <v>70.4145</v>
      </c>
      <c r="Y39" t="n">
        <v>41.4645</v>
      </c>
      <c r="Z39" t="n">
        <v>68.28270000000001</v>
      </c>
      <c r="AA39" t="n">
        <v>25.2847</v>
      </c>
      <c r="AB39" t="n">
        <v>94.20099999999999</v>
      </c>
      <c r="AC39" t="n">
        <v>91.1283</v>
      </c>
    </row>
    <row r="40">
      <c r="A40" t="n">
        <v>19</v>
      </c>
      <c r="B40" t="n">
        <v>76.5086</v>
      </c>
      <c r="C40" t="n">
        <v>81.93129999999999</v>
      </c>
      <c r="D40" t="n">
        <v>70.53959999999999</v>
      </c>
      <c r="E40" t="n">
        <v>55.6989</v>
      </c>
      <c r="F40" t="n">
        <v>64.4335</v>
      </c>
      <c r="G40" t="n">
        <v>56.1619</v>
      </c>
      <c r="H40" t="n">
        <v>93.5812</v>
      </c>
      <c r="I40" t="n">
        <v>96.1694</v>
      </c>
      <c r="J40" t="n">
        <v>94.9367</v>
      </c>
      <c r="K40" t="n">
        <v>85.3659</v>
      </c>
      <c r="L40" t="n">
        <v>55.5912</v>
      </c>
      <c r="M40" t="n">
        <v>64.1129</v>
      </c>
      <c r="N40" t="n">
        <v>68.9922</v>
      </c>
      <c r="O40" t="n">
        <v>79.4696</v>
      </c>
      <c r="P40" t="n">
        <v>54.5981</v>
      </c>
      <c r="Q40" t="n">
        <v>80.9444</v>
      </c>
      <c r="R40" t="n">
        <v>76.5658</v>
      </c>
      <c r="S40" t="n">
        <v>34.21</v>
      </c>
      <c r="T40" t="n">
        <v>44.0732</v>
      </c>
      <c r="U40" t="n">
        <v>75.08450000000001</v>
      </c>
      <c r="V40" t="n">
        <v>80.6726</v>
      </c>
      <c r="W40" t="n">
        <v>34.1538</v>
      </c>
      <c r="X40" t="n">
        <v>69.3122</v>
      </c>
      <c r="Y40" t="n">
        <v>37.9797</v>
      </c>
      <c r="Z40" t="n">
        <v>66.9687</v>
      </c>
      <c r="AA40" t="n">
        <v>24.0547</v>
      </c>
      <c r="AB40" t="n">
        <v>93.68559999999999</v>
      </c>
      <c r="AC40" t="n">
        <v>90.7838</v>
      </c>
    </row>
    <row r="41">
      <c r="A41" t="n">
        <v>19.5</v>
      </c>
      <c r="B41" t="n">
        <v>76.46550000000001</v>
      </c>
      <c r="C41" t="n">
        <v>81.1159</v>
      </c>
      <c r="D41" t="n">
        <v>70.6266</v>
      </c>
      <c r="E41" t="n">
        <v>55.871</v>
      </c>
      <c r="F41" t="n">
        <v>65.2878</v>
      </c>
      <c r="G41" t="n">
        <v>53.7062</v>
      </c>
      <c r="H41" t="n">
        <v>94.1567</v>
      </c>
      <c r="I41" t="n">
        <v>96.0342</v>
      </c>
      <c r="J41" t="n">
        <v>94.7107</v>
      </c>
      <c r="K41" t="n">
        <v>83.8137</v>
      </c>
      <c r="L41" t="n">
        <v>54.2621</v>
      </c>
      <c r="M41" t="n">
        <v>62.8584</v>
      </c>
      <c r="N41" t="n">
        <v>69.03530000000001</v>
      </c>
      <c r="O41" t="n">
        <v>78.5714</v>
      </c>
      <c r="P41" t="n">
        <v>53.7835</v>
      </c>
      <c r="Q41" t="n">
        <v>79.5654</v>
      </c>
      <c r="R41" t="n">
        <v>76.2676</v>
      </c>
      <c r="S41" t="n">
        <v>32.5557</v>
      </c>
      <c r="T41" t="n">
        <v>42.3282</v>
      </c>
      <c r="U41" t="n">
        <v>73.01519999999999</v>
      </c>
      <c r="V41" t="n">
        <v>78.565</v>
      </c>
      <c r="W41" t="n">
        <v>28.6593</v>
      </c>
      <c r="X41" t="n">
        <v>67.81310000000001</v>
      </c>
      <c r="Y41" t="n">
        <v>34.7596</v>
      </c>
      <c r="Z41" t="n">
        <v>66.5609</v>
      </c>
      <c r="AA41" t="n">
        <v>22.8702</v>
      </c>
      <c r="AB41" t="n">
        <v>93.8574</v>
      </c>
      <c r="AC41" t="n">
        <v>90.7838</v>
      </c>
    </row>
    <row r="42">
      <c r="A42" t="n">
        <v>20</v>
      </c>
      <c r="B42" t="n">
        <v>76.03449999999999</v>
      </c>
      <c r="C42" t="n">
        <v>80.9442</v>
      </c>
      <c r="D42" t="n">
        <v>70.1915</v>
      </c>
      <c r="E42" t="n">
        <v>52.086</v>
      </c>
      <c r="F42" t="n">
        <v>64.7932</v>
      </c>
      <c r="G42" t="n">
        <v>52.7058</v>
      </c>
      <c r="H42" t="n">
        <v>93.9796</v>
      </c>
      <c r="I42" t="n">
        <v>96.0342</v>
      </c>
      <c r="J42" t="n">
        <v>95.0723</v>
      </c>
      <c r="K42" t="n">
        <v>82.9712</v>
      </c>
      <c r="L42" t="n">
        <v>52.154</v>
      </c>
      <c r="M42" t="n">
        <v>60.6631</v>
      </c>
      <c r="N42" t="n">
        <v>68.4324</v>
      </c>
      <c r="O42" t="n">
        <v>78.0154</v>
      </c>
      <c r="P42" t="n">
        <v>52.3901</v>
      </c>
      <c r="Q42" t="n">
        <v>79.02209999999999</v>
      </c>
      <c r="R42" t="n">
        <v>74.60590000000001</v>
      </c>
      <c r="S42" t="n">
        <v>31.877</v>
      </c>
      <c r="T42" t="n">
        <v>40.9449</v>
      </c>
      <c r="U42" t="n">
        <v>71.70610000000001</v>
      </c>
      <c r="V42" t="n">
        <v>76.9058</v>
      </c>
      <c r="W42" t="n">
        <v>28.4835</v>
      </c>
      <c r="X42" t="n">
        <v>68.0335</v>
      </c>
      <c r="Y42" t="n">
        <v>32.6864</v>
      </c>
      <c r="Z42" t="n">
        <v>64.5673</v>
      </c>
      <c r="AA42" t="n">
        <v>19.18</v>
      </c>
      <c r="AB42" t="n">
        <v>93.55670000000001</v>
      </c>
      <c r="AC42" t="n">
        <v>89.9225</v>
      </c>
    </row>
    <row r="43">
      <c r="A43" t="n">
        <v>20.5</v>
      </c>
      <c r="B43" t="n">
        <v>75.60339999999999</v>
      </c>
      <c r="C43" t="n">
        <v>80.1717</v>
      </c>
      <c r="D43" t="n">
        <v>70.27849999999999</v>
      </c>
      <c r="E43" t="n">
        <v>48.4301</v>
      </c>
      <c r="F43" t="n">
        <v>64.973</v>
      </c>
      <c r="G43" t="n">
        <v>49.9318</v>
      </c>
      <c r="H43" t="n">
        <v>94.73220000000001</v>
      </c>
      <c r="I43" t="n">
        <v>95.178</v>
      </c>
      <c r="J43" t="n">
        <v>93.76130000000001</v>
      </c>
      <c r="K43" t="n">
        <v>81.68510000000001</v>
      </c>
      <c r="L43" t="n">
        <v>53.1622</v>
      </c>
      <c r="M43" t="n">
        <v>59.1398</v>
      </c>
      <c r="N43" t="n">
        <v>65.8484</v>
      </c>
      <c r="O43" t="n">
        <v>75.70569999999999</v>
      </c>
      <c r="P43" t="n">
        <v>51.9614</v>
      </c>
      <c r="Q43" t="n">
        <v>78.2282</v>
      </c>
      <c r="R43" t="n">
        <v>74.9041</v>
      </c>
      <c r="S43" t="n">
        <v>31.877</v>
      </c>
      <c r="T43" t="n">
        <v>40.2426</v>
      </c>
      <c r="U43" t="n">
        <v>71.07259999999999</v>
      </c>
      <c r="V43" t="n">
        <v>77.0852</v>
      </c>
      <c r="W43" t="n">
        <v>24.7912</v>
      </c>
      <c r="X43" t="n">
        <v>64.46210000000001</v>
      </c>
      <c r="Y43" t="n">
        <v>29.6427</v>
      </c>
      <c r="Z43" t="n">
        <v>63.5705</v>
      </c>
      <c r="AA43" t="n">
        <v>18.4966</v>
      </c>
      <c r="AB43" t="n">
        <v>92.7405</v>
      </c>
      <c r="AC43" t="n">
        <v>90.0517</v>
      </c>
    </row>
    <row r="44">
      <c r="A44" t="n">
        <v>21</v>
      </c>
      <c r="B44" t="n">
        <v>75.3017</v>
      </c>
      <c r="C44" t="n">
        <v>80.90130000000001</v>
      </c>
      <c r="D44" t="n">
        <v>69.4517</v>
      </c>
      <c r="E44" t="n">
        <v>48.9032</v>
      </c>
      <c r="F44" t="n">
        <v>63.8939</v>
      </c>
      <c r="G44" t="n">
        <v>49.4316</v>
      </c>
      <c r="H44" t="n">
        <v>94.9978</v>
      </c>
      <c r="I44" t="n">
        <v>95.0428</v>
      </c>
      <c r="J44" t="n">
        <v>94.21339999999999</v>
      </c>
      <c r="K44" t="n">
        <v>77.7384</v>
      </c>
      <c r="L44" t="n">
        <v>50.9166</v>
      </c>
      <c r="M44" t="n">
        <v>58.8262</v>
      </c>
      <c r="N44" t="n">
        <v>64.3411</v>
      </c>
      <c r="O44" t="n">
        <v>75.27800000000001</v>
      </c>
      <c r="P44" t="n">
        <v>50.5038</v>
      </c>
      <c r="Q44" t="n">
        <v>78.3117</v>
      </c>
      <c r="R44" t="n">
        <v>74.6485</v>
      </c>
      <c r="S44" t="n">
        <v>30.0318</v>
      </c>
      <c r="T44" t="n">
        <v>38.4976</v>
      </c>
      <c r="U44" t="n">
        <v>70.1858</v>
      </c>
      <c r="V44" t="n">
        <v>76.3229</v>
      </c>
      <c r="W44" t="n">
        <v>22.8571</v>
      </c>
      <c r="X44" t="n">
        <v>64.7266</v>
      </c>
      <c r="Y44" t="n">
        <v>27.1284</v>
      </c>
      <c r="Z44" t="n">
        <v>63.7064</v>
      </c>
      <c r="AA44" t="n">
        <v>16.2642</v>
      </c>
      <c r="AB44" t="n">
        <v>92.8265</v>
      </c>
      <c r="AC44" t="n">
        <v>89.75020000000001</v>
      </c>
    </row>
    <row r="45">
      <c r="A45" t="n">
        <v>21.5</v>
      </c>
      <c r="B45" t="n">
        <v>74.569</v>
      </c>
      <c r="C45" t="n">
        <v>79.485</v>
      </c>
      <c r="D45" t="n">
        <v>68.75539999999999</v>
      </c>
      <c r="E45" t="n">
        <v>45.5484</v>
      </c>
      <c r="F45" t="n">
        <v>64.4335</v>
      </c>
      <c r="G45" t="n">
        <v>48.8859</v>
      </c>
      <c r="H45" t="n">
        <v>94.8207</v>
      </c>
      <c r="I45" t="n">
        <v>95.5836</v>
      </c>
      <c r="J45" t="n">
        <v>93.9421</v>
      </c>
      <c r="K45" t="n">
        <v>77.6497</v>
      </c>
      <c r="L45" t="n">
        <v>48.0293</v>
      </c>
      <c r="M45" t="n">
        <v>58.1093</v>
      </c>
      <c r="N45" t="n">
        <v>63.0491</v>
      </c>
      <c r="O45" t="n">
        <v>73.5244</v>
      </c>
      <c r="P45" t="n">
        <v>50.0536</v>
      </c>
      <c r="Q45" t="n">
        <v>76.8909</v>
      </c>
      <c r="R45" t="n">
        <v>73.285</v>
      </c>
      <c r="S45" t="n">
        <v>29.4804</v>
      </c>
      <c r="T45" t="n">
        <v>37.6889</v>
      </c>
      <c r="U45" t="n">
        <v>68.79219999999999</v>
      </c>
      <c r="V45" t="n">
        <v>76.0538</v>
      </c>
      <c r="W45" t="n">
        <v>20.3077</v>
      </c>
      <c r="X45" t="n">
        <v>62.1693</v>
      </c>
      <c r="Y45" t="n">
        <v>25.2757</v>
      </c>
      <c r="Z45" t="n">
        <v>63.072</v>
      </c>
      <c r="AA45" t="n">
        <v>14.2597</v>
      </c>
      <c r="AB45" t="n">
        <v>92.31100000000001</v>
      </c>
      <c r="AC45" t="n">
        <v>89.9225</v>
      </c>
    </row>
    <row r="46">
      <c r="A46" t="n">
        <v>22</v>
      </c>
      <c r="B46" t="n">
        <v>74.181</v>
      </c>
      <c r="C46" t="n">
        <v>78.41200000000001</v>
      </c>
      <c r="D46" t="n">
        <v>68.3203</v>
      </c>
      <c r="E46" t="n">
        <v>43.3118</v>
      </c>
      <c r="F46" t="n">
        <v>63.6691</v>
      </c>
      <c r="G46" t="n">
        <v>47.5671</v>
      </c>
      <c r="H46" t="n">
        <v>94.1567</v>
      </c>
      <c r="I46" t="n">
        <v>94.7724</v>
      </c>
      <c r="J46" t="n">
        <v>93.8065</v>
      </c>
      <c r="K46" t="n">
        <v>74.6785</v>
      </c>
      <c r="L46" t="n">
        <v>47.6169</v>
      </c>
      <c r="M46" t="n">
        <v>57.2581</v>
      </c>
      <c r="N46" t="n">
        <v>61.4556</v>
      </c>
      <c r="O46" t="n">
        <v>73.0539</v>
      </c>
      <c r="P46" t="n">
        <v>50.9325</v>
      </c>
      <c r="Q46" t="n">
        <v>77.6431</v>
      </c>
      <c r="R46" t="n">
        <v>73.0294</v>
      </c>
      <c r="S46" t="n">
        <v>27.7837</v>
      </c>
      <c r="T46" t="n">
        <v>36.412</v>
      </c>
      <c r="U46" t="n">
        <v>66.89190000000001</v>
      </c>
      <c r="V46" t="n">
        <v>75.2466</v>
      </c>
      <c r="W46" t="n">
        <v>17.7143</v>
      </c>
      <c r="X46" t="n">
        <v>62.5661</v>
      </c>
      <c r="Y46" t="n">
        <v>22.3644</v>
      </c>
      <c r="Z46" t="n">
        <v>60.7159</v>
      </c>
      <c r="AA46" t="n">
        <v>13.7585</v>
      </c>
      <c r="AB46" t="n">
        <v>92.05329999999999</v>
      </c>
      <c r="AC46" t="n">
        <v>89.578</v>
      </c>
    </row>
    <row r="47">
      <c r="A47" t="n">
        <v>22.5</v>
      </c>
      <c r="B47" t="n">
        <v>74.09480000000001</v>
      </c>
      <c r="C47" t="n">
        <v>78.75539999999999</v>
      </c>
      <c r="D47" t="n">
        <v>68.53789999999999</v>
      </c>
      <c r="E47" t="n">
        <v>40.3011</v>
      </c>
      <c r="F47" t="n">
        <v>63.0396</v>
      </c>
      <c r="G47" t="n">
        <v>45.0205</v>
      </c>
      <c r="H47" t="n">
        <v>94.378</v>
      </c>
      <c r="I47" t="n">
        <v>94.27670000000001</v>
      </c>
      <c r="J47" t="n">
        <v>93.17359999999999</v>
      </c>
      <c r="K47" t="n">
        <v>72.0177</v>
      </c>
      <c r="L47" t="n">
        <v>46.0128</v>
      </c>
      <c r="M47" t="n">
        <v>55.9588</v>
      </c>
      <c r="N47" t="n">
        <v>60.4651</v>
      </c>
      <c r="O47" t="n">
        <v>72.32680000000001</v>
      </c>
      <c r="P47" t="n">
        <v>48.3816</v>
      </c>
      <c r="Q47" t="n">
        <v>76.8074</v>
      </c>
      <c r="R47" t="n">
        <v>72.2625</v>
      </c>
      <c r="S47" t="n">
        <v>27.1474</v>
      </c>
      <c r="T47" t="n">
        <v>34.7946</v>
      </c>
      <c r="U47" t="n">
        <v>67.0608</v>
      </c>
      <c r="V47" t="n">
        <v>74.79819999999999</v>
      </c>
      <c r="W47" t="n">
        <v>16.3516</v>
      </c>
      <c r="X47" t="n">
        <v>60.4497</v>
      </c>
      <c r="Y47" t="n">
        <v>21.438</v>
      </c>
      <c r="Z47" t="n">
        <v>58.4504</v>
      </c>
      <c r="AA47" t="n">
        <v>12.7563</v>
      </c>
      <c r="AB47" t="n">
        <v>91.5808</v>
      </c>
      <c r="AC47" t="n">
        <v>88.6305</v>
      </c>
    </row>
    <row r="48">
      <c r="A48" t="n">
        <v>23</v>
      </c>
      <c r="B48" t="n">
        <v>73.27589999999999</v>
      </c>
      <c r="C48" t="n">
        <v>76.309</v>
      </c>
      <c r="D48" t="n">
        <v>67.53700000000001</v>
      </c>
      <c r="E48" t="n">
        <v>37.5484</v>
      </c>
      <c r="F48" t="n">
        <v>63.3543</v>
      </c>
      <c r="G48" t="n">
        <v>42.4284</v>
      </c>
      <c r="H48" t="n">
        <v>95.17489999999999</v>
      </c>
      <c r="I48" t="n">
        <v>94.3218</v>
      </c>
      <c r="J48" t="n">
        <v>94.123</v>
      </c>
      <c r="K48" t="n">
        <v>68.86920000000001</v>
      </c>
      <c r="L48" t="n">
        <v>45.8295</v>
      </c>
      <c r="M48" t="n">
        <v>55.0627</v>
      </c>
      <c r="N48" t="n">
        <v>59.3885</v>
      </c>
      <c r="O48" t="n">
        <v>72.28400000000001</v>
      </c>
      <c r="P48" t="n">
        <v>47.9743</v>
      </c>
      <c r="Q48" t="n">
        <v>76.0134</v>
      </c>
      <c r="R48" t="n">
        <v>72.04940000000001</v>
      </c>
      <c r="S48" t="n">
        <v>26.2142</v>
      </c>
      <c r="T48" t="n">
        <v>34.1349</v>
      </c>
      <c r="U48" t="n">
        <v>66.0051</v>
      </c>
      <c r="V48" t="n">
        <v>73.0942</v>
      </c>
      <c r="W48" t="n">
        <v>15.1209</v>
      </c>
      <c r="X48" t="n">
        <v>60.1411</v>
      </c>
      <c r="Y48" t="n">
        <v>19.1001</v>
      </c>
      <c r="Z48" t="n">
        <v>58.1332</v>
      </c>
      <c r="AA48" t="n">
        <v>11.2073</v>
      </c>
      <c r="AB48" t="n">
        <v>91.70959999999999</v>
      </c>
      <c r="AC48" t="n">
        <v>87.9845</v>
      </c>
    </row>
    <row r="49">
      <c r="A49" t="n">
        <v>23.5</v>
      </c>
      <c r="B49" t="n">
        <v>72.5</v>
      </c>
      <c r="C49" t="n">
        <v>78.1545</v>
      </c>
      <c r="D49" t="n">
        <v>67.3629</v>
      </c>
      <c r="E49" t="n">
        <v>34.7957</v>
      </c>
      <c r="F49" t="n">
        <v>63.3094</v>
      </c>
      <c r="G49" t="n">
        <v>41.337</v>
      </c>
      <c r="H49" t="n">
        <v>95.08629999999999</v>
      </c>
      <c r="I49" t="n">
        <v>94.7274</v>
      </c>
      <c r="J49" t="n">
        <v>92.2694</v>
      </c>
      <c r="K49" t="n">
        <v>66.8293</v>
      </c>
      <c r="L49" t="n">
        <v>43.2172</v>
      </c>
      <c r="M49" t="n">
        <v>53.6738</v>
      </c>
      <c r="N49" t="n">
        <v>58.6563</v>
      </c>
      <c r="O49" t="n">
        <v>70.18819999999999</v>
      </c>
      <c r="P49" t="n">
        <v>47.8885</v>
      </c>
      <c r="Q49" t="n">
        <v>75.6373</v>
      </c>
      <c r="R49" t="n">
        <v>72.4329</v>
      </c>
      <c r="S49" t="n">
        <v>26.0445</v>
      </c>
      <c r="T49" t="n">
        <v>32.4963</v>
      </c>
      <c r="U49" t="n">
        <v>64.35809999999999</v>
      </c>
      <c r="V49" t="n">
        <v>71.7937</v>
      </c>
      <c r="W49" t="n">
        <v>15.3407</v>
      </c>
      <c r="X49" t="n">
        <v>57.9365</v>
      </c>
      <c r="Y49" t="n">
        <v>16.8946</v>
      </c>
      <c r="Z49" t="n">
        <v>56.2302</v>
      </c>
      <c r="AA49" t="n">
        <v>10.5239</v>
      </c>
      <c r="AB49" t="n">
        <v>91.4089</v>
      </c>
      <c r="AC49" t="n">
        <v>88.1568</v>
      </c>
    </row>
    <row r="50">
      <c r="A50" t="n">
        <v>24</v>
      </c>
      <c r="B50" t="n">
        <v>71.9828</v>
      </c>
      <c r="C50" t="n">
        <v>76.6953</v>
      </c>
      <c r="D50" t="n">
        <v>67.3629</v>
      </c>
      <c r="E50" t="n">
        <v>31.3118</v>
      </c>
      <c r="F50" t="n">
        <v>62.8597</v>
      </c>
      <c r="G50" t="n">
        <v>41.2005</v>
      </c>
      <c r="H50" t="n">
        <v>95.0421</v>
      </c>
      <c r="I50" t="n">
        <v>94.63720000000001</v>
      </c>
      <c r="J50" t="n">
        <v>92.7667</v>
      </c>
      <c r="K50" t="n">
        <v>64.39019999999999</v>
      </c>
      <c r="L50" t="n">
        <v>43.2172</v>
      </c>
      <c r="M50" t="n">
        <v>52.4194</v>
      </c>
      <c r="N50" t="n">
        <v>57.149</v>
      </c>
      <c r="O50" t="n">
        <v>68.3918</v>
      </c>
      <c r="P50" t="n">
        <v>46.7953</v>
      </c>
      <c r="Q50" t="n">
        <v>74.8015</v>
      </c>
      <c r="R50" t="n">
        <v>69.7912</v>
      </c>
      <c r="S50" t="n">
        <v>24.6448</v>
      </c>
      <c r="T50" t="n">
        <v>31.645</v>
      </c>
      <c r="U50" t="n">
        <v>63.3024</v>
      </c>
      <c r="V50" t="n">
        <v>71.56950000000001</v>
      </c>
      <c r="W50" t="n">
        <v>13.2308</v>
      </c>
      <c r="X50" t="n">
        <v>56.3933</v>
      </c>
      <c r="Y50" t="n">
        <v>16.1447</v>
      </c>
      <c r="Z50" t="n">
        <v>56.2755</v>
      </c>
      <c r="AA50" t="n">
        <v>9.6128</v>
      </c>
      <c r="AB50" t="n">
        <v>91.1512</v>
      </c>
      <c r="AC50" t="n">
        <v>87.8984</v>
      </c>
    </row>
    <row r="51">
      <c r="A51" t="n">
        <v>24.5</v>
      </c>
      <c r="B51" t="n">
        <v>72.3276</v>
      </c>
      <c r="C51" t="n">
        <v>75.57940000000001</v>
      </c>
      <c r="D51" t="n">
        <v>67.7111</v>
      </c>
      <c r="E51" t="n">
        <v>31.871</v>
      </c>
      <c r="F51" t="n">
        <v>62.3201</v>
      </c>
      <c r="G51" t="n">
        <v>39.518</v>
      </c>
      <c r="H51" t="n">
        <v>95.4847</v>
      </c>
      <c r="I51" t="n">
        <v>94.27670000000001</v>
      </c>
      <c r="J51" t="n">
        <v>92.3599</v>
      </c>
      <c r="K51" t="n">
        <v>65.5432</v>
      </c>
      <c r="L51" t="n">
        <v>42.0715</v>
      </c>
      <c r="M51" t="n">
        <v>53.4498</v>
      </c>
      <c r="N51" t="n">
        <v>56.6753</v>
      </c>
      <c r="O51" t="n">
        <v>67.8785</v>
      </c>
      <c r="P51" t="n">
        <v>46.538</v>
      </c>
      <c r="Q51" t="n">
        <v>74.3836</v>
      </c>
      <c r="R51" t="n">
        <v>70.4303</v>
      </c>
      <c r="S51" t="n">
        <v>24.9205</v>
      </c>
      <c r="T51" t="n">
        <v>30.5597</v>
      </c>
      <c r="U51" t="n">
        <v>63.1757</v>
      </c>
      <c r="V51" t="n">
        <v>70.852</v>
      </c>
      <c r="W51" t="n">
        <v>12.3516</v>
      </c>
      <c r="X51" t="n">
        <v>55.8201</v>
      </c>
      <c r="Y51" t="n">
        <v>13.3216</v>
      </c>
      <c r="Z51" t="n">
        <v>56.638</v>
      </c>
      <c r="AA51" t="n">
        <v>9.0205</v>
      </c>
      <c r="AB51" t="n">
        <v>90.8935</v>
      </c>
      <c r="AC51" t="n">
        <v>86.60639999999999</v>
      </c>
    </row>
    <row r="52">
      <c r="A52" t="n">
        <v>25</v>
      </c>
      <c r="B52" t="n">
        <v>70.9914</v>
      </c>
      <c r="C52" t="n">
        <v>75.70820000000001</v>
      </c>
      <c r="D52" t="n">
        <v>65.6223</v>
      </c>
      <c r="E52" t="n">
        <v>30.2366</v>
      </c>
      <c r="F52" t="n">
        <v>61.5558</v>
      </c>
      <c r="G52" t="n">
        <v>36.9259</v>
      </c>
      <c r="H52" t="n">
        <v>95.7946</v>
      </c>
      <c r="I52" t="n">
        <v>93.105</v>
      </c>
      <c r="J52" t="n">
        <v>91.5461</v>
      </c>
      <c r="K52" t="n">
        <v>61.5965</v>
      </c>
      <c r="L52" t="n">
        <v>40.6966</v>
      </c>
      <c r="M52" t="n">
        <v>51.2993</v>
      </c>
      <c r="N52" t="n">
        <v>54.4358</v>
      </c>
      <c r="O52" t="n">
        <v>66.4243</v>
      </c>
      <c r="P52" t="n">
        <v>45.895</v>
      </c>
      <c r="Q52" t="n">
        <v>73.4225</v>
      </c>
      <c r="R52" t="n">
        <v>68.76860000000001</v>
      </c>
      <c r="S52" t="n">
        <v>24.263</v>
      </c>
      <c r="T52" t="n">
        <v>29.1764</v>
      </c>
      <c r="U52" t="n">
        <v>61.8243</v>
      </c>
      <c r="V52" t="n">
        <v>68.78919999999999</v>
      </c>
      <c r="W52" t="n">
        <v>11.1648</v>
      </c>
      <c r="X52" t="n">
        <v>54.0564</v>
      </c>
      <c r="Y52" t="n">
        <v>11.8659</v>
      </c>
      <c r="Z52" t="n">
        <v>55.2333</v>
      </c>
      <c r="AA52" t="n">
        <v>7.5171</v>
      </c>
      <c r="AB52" t="n">
        <v>89.9485</v>
      </c>
      <c r="AC52" t="n">
        <v>87.7261</v>
      </c>
    </row>
    <row r="53">
      <c r="A53" t="n">
        <v>25.5</v>
      </c>
      <c r="B53" t="n">
        <v>70.60339999999999</v>
      </c>
      <c r="C53" t="n">
        <v>75.3648</v>
      </c>
      <c r="D53" t="n">
        <v>65.6223</v>
      </c>
      <c r="E53" t="n">
        <v>26.4516</v>
      </c>
      <c r="F53" t="n">
        <v>61.7806</v>
      </c>
      <c r="G53" t="n">
        <v>36.3802</v>
      </c>
      <c r="H53" t="n">
        <v>96.06019999999999</v>
      </c>
      <c r="I53" t="n">
        <v>92.7445</v>
      </c>
      <c r="J53" t="n">
        <v>92.0886</v>
      </c>
      <c r="K53" t="n">
        <v>60.6208</v>
      </c>
      <c r="L53" t="n">
        <v>40.8341</v>
      </c>
      <c r="M53" t="n">
        <v>47.6703</v>
      </c>
      <c r="N53" t="n">
        <v>54.6081</v>
      </c>
      <c r="O53" t="n">
        <v>64.2002</v>
      </c>
      <c r="P53" t="n">
        <v>46.0236</v>
      </c>
      <c r="Q53" t="n">
        <v>72.8374</v>
      </c>
      <c r="R53" t="n">
        <v>68.3426</v>
      </c>
      <c r="S53" t="n">
        <v>23.0965</v>
      </c>
      <c r="T53" t="n">
        <v>28.7934</v>
      </c>
      <c r="U53" t="n">
        <v>61.0642</v>
      </c>
      <c r="V53" t="n">
        <v>68.83410000000001</v>
      </c>
      <c r="W53" t="n">
        <v>9.1868</v>
      </c>
      <c r="X53" t="n">
        <v>53.1746</v>
      </c>
      <c r="Y53" t="n">
        <v>11.7777</v>
      </c>
      <c r="Z53" t="n">
        <v>53.9193</v>
      </c>
      <c r="AA53" t="n">
        <v>6.0592</v>
      </c>
      <c r="AB53" t="n">
        <v>90.2491</v>
      </c>
      <c r="AC53" t="n">
        <v>86.7786</v>
      </c>
    </row>
    <row r="54">
      <c r="A54" t="n">
        <v>26</v>
      </c>
      <c r="B54" t="n">
        <v>69.52589999999999</v>
      </c>
      <c r="C54" t="n">
        <v>74.8498</v>
      </c>
      <c r="D54" t="n">
        <v>64.4909</v>
      </c>
      <c r="E54" t="n">
        <v>24.043</v>
      </c>
      <c r="F54" t="n">
        <v>61.286</v>
      </c>
      <c r="G54" t="n">
        <v>35.0614</v>
      </c>
      <c r="H54" t="n">
        <v>95.1306</v>
      </c>
      <c r="I54" t="n">
        <v>93.7359</v>
      </c>
      <c r="J54" t="n">
        <v>91.90779999999999</v>
      </c>
      <c r="K54" t="n">
        <v>57.2062</v>
      </c>
      <c r="L54" t="n">
        <v>39.78</v>
      </c>
      <c r="M54" t="n">
        <v>48.2079</v>
      </c>
      <c r="N54" t="n">
        <v>53.5314</v>
      </c>
      <c r="O54" t="n">
        <v>65.26949999999999</v>
      </c>
      <c r="P54" t="n">
        <v>44.7374</v>
      </c>
      <c r="Q54" t="n">
        <v>72.7957</v>
      </c>
      <c r="R54" t="n">
        <v>68.04430000000001</v>
      </c>
      <c r="S54" t="n">
        <v>23.0117</v>
      </c>
      <c r="T54" t="n">
        <v>28.3677</v>
      </c>
      <c r="U54" t="n">
        <v>59.7551</v>
      </c>
      <c r="V54" t="n">
        <v>66.3677</v>
      </c>
      <c r="W54" t="n">
        <v>8.219799999999999</v>
      </c>
      <c r="X54" t="n">
        <v>54.4533</v>
      </c>
      <c r="Y54" t="n">
        <v>11.91</v>
      </c>
      <c r="Z54" t="n">
        <v>52.696</v>
      </c>
      <c r="AA54" t="n">
        <v>5.8314</v>
      </c>
      <c r="AB54" t="n">
        <v>90.378</v>
      </c>
      <c r="AC54" t="n">
        <v>86.6494</v>
      </c>
    </row>
    <row r="55">
      <c r="A55" t="n">
        <v>26.5</v>
      </c>
      <c r="B55" t="n">
        <v>69.6121</v>
      </c>
      <c r="C55" t="n">
        <v>73.8197</v>
      </c>
      <c r="D55" t="n">
        <v>64.839</v>
      </c>
      <c r="E55" t="n">
        <v>24</v>
      </c>
      <c r="F55" t="n">
        <v>61.8705</v>
      </c>
      <c r="G55" t="n">
        <v>34.3793</v>
      </c>
      <c r="H55" t="n">
        <v>94.9093</v>
      </c>
      <c r="I55" t="n">
        <v>92.6093</v>
      </c>
      <c r="J55" t="n">
        <v>90.18989999999999</v>
      </c>
      <c r="K55" t="n">
        <v>56.541</v>
      </c>
      <c r="L55" t="n">
        <v>36.5261</v>
      </c>
      <c r="M55" t="n">
        <v>47.8495</v>
      </c>
      <c r="N55" t="n">
        <v>53.4884</v>
      </c>
      <c r="O55" t="n">
        <v>64.71339999999999</v>
      </c>
      <c r="P55" t="n">
        <v>43.537</v>
      </c>
      <c r="Q55" t="n">
        <v>71.7509</v>
      </c>
      <c r="R55" t="n">
        <v>68.04430000000001</v>
      </c>
      <c r="S55" t="n">
        <v>21.527</v>
      </c>
      <c r="T55" t="n">
        <v>27.1122</v>
      </c>
      <c r="U55" t="n">
        <v>59.0372</v>
      </c>
      <c r="V55" t="n">
        <v>66.861</v>
      </c>
      <c r="W55" t="n">
        <v>7.3407</v>
      </c>
      <c r="X55" t="n">
        <v>48.9859</v>
      </c>
      <c r="Y55" t="n">
        <v>8.601699999999999</v>
      </c>
      <c r="Z55" t="n">
        <v>51.6085</v>
      </c>
      <c r="AA55" t="n">
        <v>5.5125</v>
      </c>
      <c r="AB55" t="n">
        <v>88.8746</v>
      </c>
      <c r="AC55" t="n">
        <v>86.5633</v>
      </c>
    </row>
    <row r="56">
      <c r="A56" t="n">
        <v>27</v>
      </c>
      <c r="B56" t="n">
        <v>69.52589999999999</v>
      </c>
      <c r="C56" t="n">
        <v>72.6609</v>
      </c>
      <c r="D56" t="n">
        <v>64.7084</v>
      </c>
      <c r="E56" t="n">
        <v>22.5806</v>
      </c>
      <c r="F56" t="n">
        <v>60.9263</v>
      </c>
      <c r="G56" t="n">
        <v>33.3788</v>
      </c>
      <c r="H56" t="n">
        <v>95.5733</v>
      </c>
      <c r="I56" t="n">
        <v>92.2488</v>
      </c>
      <c r="J56" t="n">
        <v>90.6872</v>
      </c>
      <c r="K56" t="n">
        <v>53.4368</v>
      </c>
      <c r="L56" t="n">
        <v>36.6178</v>
      </c>
      <c r="M56" t="n">
        <v>47.1326</v>
      </c>
      <c r="N56" t="n">
        <v>51.0767</v>
      </c>
      <c r="O56" t="n">
        <v>63.9863</v>
      </c>
      <c r="P56" t="n">
        <v>44.03</v>
      </c>
      <c r="Q56" t="n">
        <v>71.7927</v>
      </c>
      <c r="R56" t="n">
        <v>66.7235</v>
      </c>
      <c r="S56" t="n">
        <v>20.9756</v>
      </c>
      <c r="T56" t="n">
        <v>25.1969</v>
      </c>
      <c r="U56" t="n">
        <v>57.4324</v>
      </c>
      <c r="V56" t="n">
        <v>64.61879999999999</v>
      </c>
      <c r="W56" t="n">
        <v>7.033</v>
      </c>
      <c r="X56" t="n">
        <v>48.9859</v>
      </c>
      <c r="Y56" t="n">
        <v>9.616199999999999</v>
      </c>
      <c r="Z56" t="n">
        <v>51.7898</v>
      </c>
      <c r="AA56" t="n">
        <v>4.8292</v>
      </c>
      <c r="AB56" t="n">
        <v>89.2182</v>
      </c>
      <c r="AC56" t="n">
        <v>86.1326</v>
      </c>
    </row>
    <row r="57">
      <c r="A57" t="n">
        <v>27.5</v>
      </c>
      <c r="B57" t="n">
        <v>68.75</v>
      </c>
      <c r="C57" t="n">
        <v>72.74679999999999</v>
      </c>
      <c r="D57" t="n">
        <v>62.6197</v>
      </c>
      <c r="E57" t="n">
        <v>20.9892</v>
      </c>
      <c r="F57" t="n">
        <v>60.1169</v>
      </c>
      <c r="G57" t="n">
        <v>31.105</v>
      </c>
      <c r="H57" t="n">
        <v>94.73220000000001</v>
      </c>
      <c r="I57" t="n">
        <v>92.6093</v>
      </c>
      <c r="J57" t="n">
        <v>90.86799999999999</v>
      </c>
      <c r="K57" t="n">
        <v>47.8936</v>
      </c>
      <c r="L57" t="n">
        <v>36.7553</v>
      </c>
      <c r="M57" t="n">
        <v>46.0125</v>
      </c>
      <c r="N57" t="n">
        <v>49.5693</v>
      </c>
      <c r="O57" t="n">
        <v>61.6766</v>
      </c>
      <c r="P57" t="n">
        <v>42.6795</v>
      </c>
      <c r="Q57" t="n">
        <v>71.29130000000001</v>
      </c>
      <c r="R57" t="n">
        <v>65.8287</v>
      </c>
      <c r="S57" t="n">
        <v>20.2757</v>
      </c>
      <c r="T57" t="n">
        <v>24.3456</v>
      </c>
      <c r="U57" t="n">
        <v>57.6436</v>
      </c>
      <c r="V57" t="n">
        <v>62.8251</v>
      </c>
      <c r="W57" t="n">
        <v>6.1538</v>
      </c>
      <c r="X57" t="n">
        <v>50</v>
      </c>
      <c r="Y57" t="n">
        <v>8.204700000000001</v>
      </c>
      <c r="Z57" t="n">
        <v>49.1164</v>
      </c>
      <c r="AA57" t="n">
        <v>4.2825</v>
      </c>
      <c r="AB57" t="n">
        <v>89.08929999999999</v>
      </c>
      <c r="AC57" t="n">
        <v>85.702</v>
      </c>
    </row>
    <row r="58">
      <c r="A58" t="n">
        <v>28</v>
      </c>
      <c r="B58" t="n">
        <v>67.8879</v>
      </c>
      <c r="C58" t="n">
        <v>73.3047</v>
      </c>
      <c r="D58" t="n">
        <v>62.8372</v>
      </c>
      <c r="E58" t="n">
        <v>19.2258</v>
      </c>
      <c r="F58" t="n">
        <v>59.0827</v>
      </c>
      <c r="G58" t="n">
        <v>30.8322</v>
      </c>
      <c r="H58" t="n">
        <v>94.9093</v>
      </c>
      <c r="I58" t="n">
        <v>92.2037</v>
      </c>
      <c r="J58" t="n">
        <v>89.783</v>
      </c>
      <c r="K58" t="n">
        <v>50.3769</v>
      </c>
      <c r="L58" t="n">
        <v>35.2887</v>
      </c>
      <c r="M58" t="n">
        <v>44.4892</v>
      </c>
      <c r="N58" t="n">
        <v>49.8708</v>
      </c>
      <c r="O58" t="n">
        <v>62.1044</v>
      </c>
      <c r="P58" t="n">
        <v>42.2722</v>
      </c>
      <c r="Q58" t="n">
        <v>71.16589999999999</v>
      </c>
      <c r="R58" t="n">
        <v>66.3826</v>
      </c>
      <c r="S58" t="n">
        <v>20.6999</v>
      </c>
      <c r="T58" t="n">
        <v>24.5797</v>
      </c>
      <c r="U58" t="n">
        <v>55.6166</v>
      </c>
      <c r="V58" t="n">
        <v>62.87</v>
      </c>
      <c r="W58" t="n">
        <v>6.022</v>
      </c>
      <c r="X58" t="n">
        <v>46.3845</v>
      </c>
      <c r="Y58" t="n">
        <v>7.0578</v>
      </c>
      <c r="Z58" t="n">
        <v>49.1618</v>
      </c>
      <c r="AA58" t="n">
        <v>3.4624</v>
      </c>
      <c r="AB58" t="n">
        <v>89.3471</v>
      </c>
      <c r="AC58" t="n">
        <v>84.75449999999999</v>
      </c>
    </row>
    <row r="59">
      <c r="A59" t="n">
        <v>28.5</v>
      </c>
      <c r="B59" t="n">
        <v>67.6724</v>
      </c>
      <c r="C59" t="n">
        <v>72.1459</v>
      </c>
      <c r="D59" t="n">
        <v>62.0104</v>
      </c>
      <c r="E59" t="n">
        <v>17.0323</v>
      </c>
      <c r="F59" t="n">
        <v>59.982</v>
      </c>
      <c r="G59" t="n">
        <v>30.5593</v>
      </c>
      <c r="H59" t="n">
        <v>95.0421</v>
      </c>
      <c r="I59" t="n">
        <v>91.753</v>
      </c>
      <c r="J59" t="n">
        <v>90.5063</v>
      </c>
      <c r="K59" t="n">
        <v>47.184</v>
      </c>
      <c r="L59" t="n">
        <v>34.2805</v>
      </c>
      <c r="M59" t="n">
        <v>44.4444</v>
      </c>
      <c r="N59" t="n">
        <v>49.1817</v>
      </c>
      <c r="O59" t="n">
        <v>60.864</v>
      </c>
      <c r="P59" t="n">
        <v>41.7792</v>
      </c>
      <c r="Q59" t="n">
        <v>69.61969999999999</v>
      </c>
      <c r="R59" t="n">
        <v>64.59310000000001</v>
      </c>
      <c r="S59" t="n">
        <v>19.7455</v>
      </c>
      <c r="T59" t="n">
        <v>23.8136</v>
      </c>
      <c r="U59" t="n">
        <v>54.8142</v>
      </c>
      <c r="V59" t="n">
        <v>63.1839</v>
      </c>
      <c r="W59" t="n">
        <v>5.4505</v>
      </c>
      <c r="X59" t="n">
        <v>45.8995</v>
      </c>
      <c r="Y59" t="n">
        <v>7.2342</v>
      </c>
      <c r="Z59" t="n">
        <v>45.99</v>
      </c>
      <c r="AA59" t="n">
        <v>3.7813</v>
      </c>
      <c r="AB59" t="n">
        <v>87.5859</v>
      </c>
      <c r="AC59" t="n">
        <v>86.04649999999999</v>
      </c>
    </row>
    <row r="60">
      <c r="A60" t="n">
        <v>29</v>
      </c>
      <c r="B60" t="n">
        <v>66.0776</v>
      </c>
      <c r="C60" t="n">
        <v>72.10299999999999</v>
      </c>
      <c r="D60" t="n">
        <v>62.1845</v>
      </c>
      <c r="E60" t="n">
        <v>16.2151</v>
      </c>
      <c r="F60" t="n">
        <v>60.2518</v>
      </c>
      <c r="G60" t="n">
        <v>30.7867</v>
      </c>
      <c r="H60" t="n">
        <v>95.4405</v>
      </c>
      <c r="I60" t="n">
        <v>92.3389</v>
      </c>
      <c r="J60" t="n">
        <v>89.6926</v>
      </c>
      <c r="K60" t="n">
        <v>44.1685</v>
      </c>
      <c r="L60" t="n">
        <v>33.3181</v>
      </c>
      <c r="M60" t="n">
        <v>43.19</v>
      </c>
      <c r="N60" t="n">
        <v>47.8036</v>
      </c>
      <c r="O60" t="n">
        <v>59.1104</v>
      </c>
      <c r="P60" t="n">
        <v>41.0075</v>
      </c>
      <c r="Q60" t="n">
        <v>70.748</v>
      </c>
      <c r="R60" t="n">
        <v>64.12439999999999</v>
      </c>
      <c r="S60" t="n">
        <v>18.8971</v>
      </c>
      <c r="T60" t="n">
        <v>22.2601</v>
      </c>
      <c r="U60" t="n">
        <v>54.2652</v>
      </c>
      <c r="V60" t="n">
        <v>60.9865</v>
      </c>
      <c r="W60" t="n">
        <v>4.6593</v>
      </c>
      <c r="X60" t="n">
        <v>45.2822</v>
      </c>
      <c r="Y60" t="n">
        <v>5.8227</v>
      </c>
      <c r="Z60" t="n">
        <v>47.7118</v>
      </c>
      <c r="AA60" t="n">
        <v>4.1002</v>
      </c>
      <c r="AB60" t="n">
        <v>87.6289</v>
      </c>
      <c r="AC60" t="n">
        <v>84.9699</v>
      </c>
    </row>
    <row r="61">
      <c r="A61" t="n">
        <v>29.5</v>
      </c>
      <c r="B61" t="n">
        <v>64.39660000000001</v>
      </c>
      <c r="C61" t="n">
        <v>71.5021</v>
      </c>
      <c r="D61" t="n">
        <v>61.7493</v>
      </c>
      <c r="E61" t="n">
        <v>15.6559</v>
      </c>
      <c r="F61" t="n">
        <v>58.6781</v>
      </c>
      <c r="G61" t="n">
        <v>29.0587</v>
      </c>
      <c r="H61" t="n">
        <v>94.95350000000001</v>
      </c>
      <c r="I61" t="n">
        <v>91.66289999999999</v>
      </c>
      <c r="J61" t="n">
        <v>89.8734</v>
      </c>
      <c r="K61" t="n">
        <v>43.592</v>
      </c>
      <c r="L61" t="n">
        <v>32.7681</v>
      </c>
      <c r="M61" t="n">
        <v>43.3244</v>
      </c>
      <c r="N61" t="n">
        <v>46.081</v>
      </c>
      <c r="O61" t="n">
        <v>59.0248</v>
      </c>
      <c r="P61" t="n">
        <v>40.7717</v>
      </c>
      <c r="Q61" t="n">
        <v>69.1183</v>
      </c>
      <c r="R61" t="n">
        <v>64.5505</v>
      </c>
      <c r="S61" t="n">
        <v>17.667</v>
      </c>
      <c r="T61" t="n">
        <v>20.9832</v>
      </c>
      <c r="U61" t="n">
        <v>52.4916</v>
      </c>
      <c r="V61" t="n">
        <v>58.296</v>
      </c>
      <c r="W61" t="n">
        <v>4.4396</v>
      </c>
      <c r="X61" t="n">
        <v>43.1658</v>
      </c>
      <c r="Y61" t="n">
        <v>5.6462</v>
      </c>
      <c r="Z61" t="n">
        <v>45.3104</v>
      </c>
      <c r="AA61" t="n">
        <v>3.3257</v>
      </c>
      <c r="AB61" t="n">
        <v>87.45699999999999</v>
      </c>
      <c r="AC61" t="n">
        <v>84.45310000000001</v>
      </c>
    </row>
    <row r="62">
      <c r="A62" t="n">
        <v>30</v>
      </c>
      <c r="B62" t="n">
        <v>65</v>
      </c>
      <c r="C62" t="n">
        <v>70.9871</v>
      </c>
      <c r="D62" t="n">
        <v>60.705</v>
      </c>
      <c r="E62" t="n">
        <v>13.7634</v>
      </c>
      <c r="F62" t="n">
        <v>59.1727</v>
      </c>
      <c r="G62" t="n">
        <v>25.8754</v>
      </c>
      <c r="H62" t="n">
        <v>94.95350000000001</v>
      </c>
      <c r="I62" t="n">
        <v>91.66289999999999</v>
      </c>
      <c r="J62" t="n">
        <v>89.51179999999999</v>
      </c>
      <c r="K62" t="n">
        <v>41.7295</v>
      </c>
      <c r="L62" t="n">
        <v>32.4473</v>
      </c>
      <c r="M62" t="n">
        <v>41.6219</v>
      </c>
      <c r="N62" t="n">
        <v>45.8226</v>
      </c>
      <c r="O62" t="n">
        <v>57.1429</v>
      </c>
      <c r="P62" t="n">
        <v>39.8928</v>
      </c>
      <c r="Q62" t="n">
        <v>68.65860000000001</v>
      </c>
      <c r="R62" t="n">
        <v>63.1018</v>
      </c>
      <c r="S62" t="n">
        <v>17.7731</v>
      </c>
      <c r="T62" t="n">
        <v>20.2171</v>
      </c>
      <c r="U62" t="n">
        <v>53.2939</v>
      </c>
      <c r="V62" t="n">
        <v>59.8655</v>
      </c>
      <c r="W62" t="n">
        <v>3.6923</v>
      </c>
      <c r="X62" t="n">
        <v>42.0635</v>
      </c>
      <c r="Y62" t="n">
        <v>5.3375</v>
      </c>
      <c r="Z62" t="n">
        <v>45.3104</v>
      </c>
      <c r="AA62" t="n">
        <v>3.3257</v>
      </c>
      <c r="AB62" t="n">
        <v>87.5</v>
      </c>
      <c r="AC62" t="n">
        <v>84.66840000000001</v>
      </c>
    </row>
    <row r="63">
      <c r="A63" t="n">
        <v>30.5</v>
      </c>
      <c r="B63" t="n">
        <v>64.35339999999999</v>
      </c>
      <c r="C63" t="n">
        <v>71.7597</v>
      </c>
      <c r="D63" t="n">
        <v>59.53</v>
      </c>
      <c r="E63" t="n">
        <v>12.7742</v>
      </c>
      <c r="F63" t="n">
        <v>58.4532</v>
      </c>
      <c r="G63" t="n">
        <v>27.6489</v>
      </c>
      <c r="H63" t="n">
        <v>95.39619999999999</v>
      </c>
      <c r="I63" t="n">
        <v>91.2573</v>
      </c>
      <c r="J63" t="n">
        <v>88.5624</v>
      </c>
      <c r="K63" t="n">
        <v>40.0443</v>
      </c>
      <c r="L63" t="n">
        <v>32.3098</v>
      </c>
      <c r="M63" t="n">
        <v>39.9194</v>
      </c>
      <c r="N63" t="n">
        <v>45.6934</v>
      </c>
      <c r="O63" t="n">
        <v>56.9718</v>
      </c>
      <c r="P63" t="n">
        <v>39.3783</v>
      </c>
      <c r="Q63" t="n">
        <v>68.86750000000001</v>
      </c>
      <c r="R63" t="n">
        <v>62.5479</v>
      </c>
      <c r="S63" t="n">
        <v>17.3277</v>
      </c>
      <c r="T63" t="n">
        <v>19.8979</v>
      </c>
      <c r="U63" t="n">
        <v>52.5338</v>
      </c>
      <c r="V63" t="n">
        <v>57.3991</v>
      </c>
      <c r="W63" t="n">
        <v>3.5165</v>
      </c>
      <c r="X63" t="n">
        <v>40.2998</v>
      </c>
      <c r="Y63" t="n">
        <v>4.2788</v>
      </c>
      <c r="Z63" t="n">
        <v>45.0838</v>
      </c>
      <c r="AA63" t="n">
        <v>2.779</v>
      </c>
      <c r="AB63" t="n">
        <v>86.8986</v>
      </c>
      <c r="AC63" t="n">
        <v>83.2041</v>
      </c>
    </row>
    <row r="64">
      <c r="A64" t="n">
        <v>31</v>
      </c>
      <c r="B64" t="n">
        <v>63.6638</v>
      </c>
      <c r="C64" t="n">
        <v>71.8026</v>
      </c>
      <c r="D64" t="n">
        <v>57.6153</v>
      </c>
      <c r="E64" t="n">
        <v>12.086</v>
      </c>
      <c r="F64" t="n">
        <v>57.5989</v>
      </c>
      <c r="G64" t="n">
        <v>26.1028</v>
      </c>
      <c r="H64" t="n">
        <v>94.11239999999999</v>
      </c>
      <c r="I64" t="n">
        <v>90.9419</v>
      </c>
      <c r="J64" t="n">
        <v>88.47199999999999</v>
      </c>
      <c r="K64" t="n">
        <v>38.6253</v>
      </c>
      <c r="L64" t="n">
        <v>29.6517</v>
      </c>
      <c r="M64" t="n">
        <v>38.9785</v>
      </c>
      <c r="N64" t="n">
        <v>45.435</v>
      </c>
      <c r="O64" t="n">
        <v>56.0308</v>
      </c>
      <c r="P64" t="n">
        <v>39.507</v>
      </c>
      <c r="Q64" t="n">
        <v>67.0706</v>
      </c>
      <c r="R64" t="n">
        <v>61.3123</v>
      </c>
      <c r="S64" t="n">
        <v>15.8431</v>
      </c>
      <c r="T64" t="n">
        <v>19.2807</v>
      </c>
      <c r="U64" t="n">
        <v>49.8311</v>
      </c>
      <c r="V64" t="n">
        <v>55.0673</v>
      </c>
      <c r="W64" t="n">
        <v>3.2967</v>
      </c>
      <c r="X64" t="n">
        <v>38.8007</v>
      </c>
      <c r="Y64" t="n">
        <v>3.9259</v>
      </c>
      <c r="Z64" t="n">
        <v>44.1776</v>
      </c>
      <c r="AA64" t="n">
        <v>2.5513</v>
      </c>
      <c r="AB64" t="n">
        <v>85.9966</v>
      </c>
      <c r="AC64" t="n">
        <v>83.80710000000001</v>
      </c>
    </row>
    <row r="65">
      <c r="A65" t="n">
        <v>31.5</v>
      </c>
      <c r="B65" t="n">
        <v>62.931</v>
      </c>
      <c r="C65" t="n">
        <v>72.06010000000001</v>
      </c>
      <c r="D65" t="n">
        <v>58.6162</v>
      </c>
      <c r="E65" t="n">
        <v>10.9247</v>
      </c>
      <c r="F65" t="n">
        <v>57.464</v>
      </c>
      <c r="G65" t="n">
        <v>26.1937</v>
      </c>
      <c r="H65" t="n">
        <v>94.4666</v>
      </c>
      <c r="I65" t="n">
        <v>90.4011</v>
      </c>
      <c r="J65" t="n">
        <v>87.9747</v>
      </c>
      <c r="K65" t="n">
        <v>37.2062</v>
      </c>
      <c r="L65" t="n">
        <v>31.0266</v>
      </c>
      <c r="M65" t="n">
        <v>39.1577</v>
      </c>
      <c r="N65" t="n">
        <v>43.497</v>
      </c>
      <c r="O65" t="n">
        <v>56.5868</v>
      </c>
      <c r="P65" t="n">
        <v>37.7063</v>
      </c>
      <c r="Q65" t="n">
        <v>66.8199</v>
      </c>
      <c r="R65" t="n">
        <v>62.1219</v>
      </c>
      <c r="S65" t="n">
        <v>16.5429</v>
      </c>
      <c r="T65" t="n">
        <v>19.004</v>
      </c>
      <c r="U65" t="n">
        <v>50.8446</v>
      </c>
      <c r="V65" t="n">
        <v>56.1435</v>
      </c>
      <c r="W65" t="n">
        <v>3.3846</v>
      </c>
      <c r="X65" t="n">
        <v>40.388</v>
      </c>
      <c r="Y65" t="n">
        <v>4.0141</v>
      </c>
      <c r="Z65" t="n">
        <v>44.3135</v>
      </c>
      <c r="AA65" t="n">
        <v>2.2323</v>
      </c>
      <c r="AB65" t="n">
        <v>86.68380000000001</v>
      </c>
      <c r="AC65" t="n">
        <v>83.2041</v>
      </c>
    </row>
    <row r="66">
      <c r="A66" t="n">
        <v>32</v>
      </c>
      <c r="B66" t="n">
        <v>62.1121</v>
      </c>
      <c r="C66" t="n">
        <v>70.5579</v>
      </c>
      <c r="D66" t="n">
        <v>57.2237</v>
      </c>
      <c r="E66" t="n">
        <v>11.7849</v>
      </c>
      <c r="F66" t="n">
        <v>56.8345</v>
      </c>
      <c r="G66" t="n">
        <v>26.3302</v>
      </c>
      <c r="H66" t="n">
        <v>95.8389</v>
      </c>
      <c r="I66" t="n">
        <v>89.7251</v>
      </c>
      <c r="J66" t="n">
        <v>88.0651</v>
      </c>
      <c r="K66" t="n">
        <v>35.6541</v>
      </c>
      <c r="L66" t="n">
        <v>29.0559</v>
      </c>
      <c r="M66" t="n">
        <v>38.2616</v>
      </c>
      <c r="N66" t="n">
        <v>41.9466</v>
      </c>
      <c r="O66" t="n">
        <v>54.7904</v>
      </c>
      <c r="P66" t="n">
        <v>37.6206</v>
      </c>
      <c r="Q66" t="n">
        <v>66.7363</v>
      </c>
      <c r="R66" t="n">
        <v>61.0993</v>
      </c>
      <c r="S66" t="n">
        <v>16.0551</v>
      </c>
      <c r="T66" t="n">
        <v>17.2377</v>
      </c>
      <c r="U66" t="n">
        <v>50.4223</v>
      </c>
      <c r="V66" t="n">
        <v>54.6637</v>
      </c>
      <c r="W66" t="n">
        <v>2.7692</v>
      </c>
      <c r="X66" t="n">
        <v>36.8166</v>
      </c>
      <c r="Y66" t="n">
        <v>2.6467</v>
      </c>
      <c r="Z66" t="n">
        <v>41.3231</v>
      </c>
      <c r="AA66" t="n">
        <v>2.2779</v>
      </c>
      <c r="AB66" t="n">
        <v>85.82470000000001</v>
      </c>
      <c r="AC66" t="n">
        <v>82.3428</v>
      </c>
    </row>
    <row r="67">
      <c r="A67" t="n">
        <v>32.5</v>
      </c>
      <c r="B67" t="n">
        <v>61.5517</v>
      </c>
      <c r="C67" t="n">
        <v>68.7983</v>
      </c>
      <c r="D67" t="n">
        <v>57.2672</v>
      </c>
      <c r="E67" t="n">
        <v>11.3548</v>
      </c>
      <c r="F67" t="n">
        <v>56.3399</v>
      </c>
      <c r="G67" t="n">
        <v>24.3292</v>
      </c>
      <c r="H67" t="n">
        <v>95.17489999999999</v>
      </c>
      <c r="I67" t="n">
        <v>90.5813</v>
      </c>
      <c r="J67" t="n">
        <v>88.1555</v>
      </c>
      <c r="K67" t="n">
        <v>33.1707</v>
      </c>
      <c r="L67" t="n">
        <v>28.8726</v>
      </c>
      <c r="M67" t="n">
        <v>38.2616</v>
      </c>
      <c r="N67" t="n">
        <v>41.8605</v>
      </c>
      <c r="O67" t="n">
        <v>53.7639</v>
      </c>
      <c r="P67" t="n">
        <v>37.7063</v>
      </c>
      <c r="Q67" t="n">
        <v>66.77809999999999</v>
      </c>
      <c r="R67" t="n">
        <v>60.5454</v>
      </c>
      <c r="S67" t="n">
        <v>15.9915</v>
      </c>
      <c r="T67" t="n">
        <v>17.1313</v>
      </c>
      <c r="U67" t="n">
        <v>48.4375</v>
      </c>
      <c r="V67" t="n">
        <v>53.2735</v>
      </c>
      <c r="W67" t="n">
        <v>2.7253</v>
      </c>
      <c r="X67" t="n">
        <v>34.9647</v>
      </c>
      <c r="Y67" t="n">
        <v>3.6171</v>
      </c>
      <c r="Z67" t="n">
        <v>40.0544</v>
      </c>
      <c r="AA67" t="n">
        <v>1.8679</v>
      </c>
      <c r="AB67" t="n">
        <v>85.82470000000001</v>
      </c>
      <c r="AC67" t="n">
        <v>82.68729999999999</v>
      </c>
    </row>
    <row r="68">
      <c r="A68" t="n">
        <v>33</v>
      </c>
      <c r="B68" t="n">
        <v>59.9569</v>
      </c>
      <c r="C68" t="n">
        <v>71.3734</v>
      </c>
      <c r="D68" t="n">
        <v>55.483</v>
      </c>
      <c r="E68" t="n">
        <v>9.935499999999999</v>
      </c>
      <c r="F68" t="n">
        <v>57.464</v>
      </c>
      <c r="G68" t="n">
        <v>23.2378</v>
      </c>
      <c r="H68" t="n">
        <v>93.9796</v>
      </c>
      <c r="I68" t="n">
        <v>90.2208</v>
      </c>
      <c r="J68" t="n">
        <v>87.0253</v>
      </c>
      <c r="K68" t="n">
        <v>33.4368</v>
      </c>
      <c r="L68" t="n">
        <v>27.8185</v>
      </c>
      <c r="M68" t="n">
        <v>36.5591</v>
      </c>
      <c r="N68" t="n">
        <v>41.7313</v>
      </c>
      <c r="O68" t="n">
        <v>51.9675</v>
      </c>
      <c r="P68" t="n">
        <v>37.1275</v>
      </c>
      <c r="Q68" t="n">
        <v>65.8588</v>
      </c>
      <c r="R68" t="n">
        <v>59.9063</v>
      </c>
      <c r="S68" t="n">
        <v>14.7402</v>
      </c>
      <c r="T68" t="n">
        <v>16.3865</v>
      </c>
      <c r="U68" t="n">
        <v>47.9307</v>
      </c>
      <c r="V68" t="n">
        <v>53.9462</v>
      </c>
      <c r="W68" t="n">
        <v>2.2418</v>
      </c>
      <c r="X68" t="n">
        <v>34.8765</v>
      </c>
      <c r="Y68" t="n">
        <v>2.5584</v>
      </c>
      <c r="Z68" t="n">
        <v>41.0965</v>
      </c>
      <c r="AA68" t="n">
        <v>1.4579</v>
      </c>
      <c r="AB68" t="n">
        <v>85.82470000000001</v>
      </c>
      <c r="AC68" t="n">
        <v>81.61069999999999</v>
      </c>
    </row>
    <row r="69">
      <c r="A69" t="n">
        <v>33.5</v>
      </c>
      <c r="B69" t="n">
        <v>60.1293</v>
      </c>
      <c r="C69" t="n">
        <v>70.515</v>
      </c>
      <c r="D69" t="n">
        <v>53.4378</v>
      </c>
      <c r="E69" t="n">
        <v>9.5054</v>
      </c>
      <c r="F69" t="n">
        <v>56.6547</v>
      </c>
      <c r="G69" t="n">
        <v>24.4202</v>
      </c>
      <c r="H69" t="n">
        <v>94.5994</v>
      </c>
      <c r="I69" t="n">
        <v>90.5813</v>
      </c>
      <c r="J69" t="n">
        <v>86.8897</v>
      </c>
      <c r="K69" t="n">
        <v>32.6386</v>
      </c>
      <c r="L69" t="n">
        <v>27.1311</v>
      </c>
      <c r="M69" t="n">
        <v>35.8871</v>
      </c>
      <c r="N69" t="n">
        <v>41.3437</v>
      </c>
      <c r="O69" t="n">
        <v>52.438</v>
      </c>
      <c r="P69" t="n">
        <v>36.9132</v>
      </c>
      <c r="Q69" t="n">
        <v>65.7752</v>
      </c>
      <c r="R69" t="n">
        <v>59.1819</v>
      </c>
      <c r="S69" t="n">
        <v>14.9947</v>
      </c>
      <c r="T69" t="n">
        <v>15.5565</v>
      </c>
      <c r="U69" t="n">
        <v>47.1284</v>
      </c>
      <c r="V69" t="n">
        <v>51.7937</v>
      </c>
      <c r="W69" t="n">
        <v>1.8022</v>
      </c>
      <c r="X69" t="n">
        <v>34.4797</v>
      </c>
      <c r="Y69" t="n">
        <v>2.2938</v>
      </c>
      <c r="Z69" t="n">
        <v>39.0575</v>
      </c>
      <c r="AA69" t="n">
        <v>1.2756</v>
      </c>
      <c r="AB69" t="n">
        <v>85.18040000000001</v>
      </c>
      <c r="AC69" t="n">
        <v>81.9121</v>
      </c>
    </row>
    <row r="70">
      <c r="A70" t="n">
        <v>34</v>
      </c>
      <c r="B70" t="n">
        <v>59.0948</v>
      </c>
      <c r="C70" t="n">
        <v>71.2876</v>
      </c>
      <c r="D70" t="n">
        <v>53.9164</v>
      </c>
      <c r="E70" t="n">
        <v>8.9892</v>
      </c>
      <c r="F70" t="n">
        <v>55.7554</v>
      </c>
      <c r="G70" t="n">
        <v>23.0559</v>
      </c>
      <c r="H70" t="n">
        <v>94.7764</v>
      </c>
      <c r="I70" t="n">
        <v>88.82380000000001</v>
      </c>
      <c r="J70" t="n">
        <v>86.1664</v>
      </c>
      <c r="K70" t="n">
        <v>31.8404</v>
      </c>
      <c r="L70" t="n">
        <v>25.802</v>
      </c>
      <c r="M70" t="n">
        <v>34.4086</v>
      </c>
      <c r="N70" t="n">
        <v>40.5254</v>
      </c>
      <c r="O70" t="n">
        <v>51.2404</v>
      </c>
      <c r="P70" t="n">
        <v>36.2701</v>
      </c>
      <c r="Q70" t="n">
        <v>65.3155</v>
      </c>
      <c r="R70" t="n">
        <v>59.9489</v>
      </c>
      <c r="S70" t="n">
        <v>13.7646</v>
      </c>
      <c r="T70" t="n">
        <v>15.2373</v>
      </c>
      <c r="U70" t="n">
        <v>46.2838</v>
      </c>
      <c r="V70" t="n">
        <v>50.0448</v>
      </c>
      <c r="W70" t="n">
        <v>2.022</v>
      </c>
      <c r="X70" t="n">
        <v>35.582</v>
      </c>
      <c r="Y70" t="n">
        <v>1.7644</v>
      </c>
      <c r="Z70" t="n">
        <v>38.6498</v>
      </c>
      <c r="AA70" t="n">
        <v>1.8223</v>
      </c>
      <c r="AB70" t="n">
        <v>84.622</v>
      </c>
      <c r="AC70" t="n">
        <v>80.6632</v>
      </c>
    </row>
    <row r="71">
      <c r="A71" t="n">
        <v>34.5</v>
      </c>
      <c r="B71" t="n">
        <v>57.8879</v>
      </c>
      <c r="C71" t="n">
        <v>70.42919999999999</v>
      </c>
      <c r="D71" t="n">
        <v>52.3934</v>
      </c>
      <c r="E71" t="n">
        <v>7.5269</v>
      </c>
      <c r="F71" t="n">
        <v>55.6655</v>
      </c>
      <c r="G71" t="n">
        <v>21.7372</v>
      </c>
      <c r="H71" t="n">
        <v>94.42230000000001</v>
      </c>
      <c r="I71" t="n">
        <v>88.68859999999999</v>
      </c>
      <c r="J71" t="n">
        <v>86.0307</v>
      </c>
      <c r="K71" t="n">
        <v>29.0909</v>
      </c>
      <c r="L71" t="n">
        <v>25.0687</v>
      </c>
      <c r="M71" t="n">
        <v>33.6918</v>
      </c>
      <c r="N71" t="n">
        <v>38.932</v>
      </c>
      <c r="O71" t="n">
        <v>49.6578</v>
      </c>
      <c r="P71" t="n">
        <v>36.5488</v>
      </c>
      <c r="Q71" t="n">
        <v>65.14830000000001</v>
      </c>
      <c r="R71" t="n">
        <v>58.8837</v>
      </c>
      <c r="S71" t="n">
        <v>14.1463</v>
      </c>
      <c r="T71" t="n">
        <v>14.3648</v>
      </c>
      <c r="U71" t="n">
        <v>46.1149</v>
      </c>
      <c r="V71" t="n">
        <v>51.0314</v>
      </c>
      <c r="W71" t="n">
        <v>1.6264</v>
      </c>
      <c r="X71" t="n">
        <v>31.8783</v>
      </c>
      <c r="Y71" t="n">
        <v>1.8086</v>
      </c>
      <c r="Z71" t="n">
        <v>35.8405</v>
      </c>
      <c r="AA71" t="n">
        <v>1.3667</v>
      </c>
      <c r="AB71" t="n">
        <v>84.2784</v>
      </c>
      <c r="AC71" t="n">
        <v>80.74939999999999</v>
      </c>
    </row>
    <row r="72">
      <c r="A72" t="n">
        <v>35</v>
      </c>
      <c r="B72" t="n">
        <v>58.2328</v>
      </c>
      <c r="C72" t="n">
        <v>68.92700000000001</v>
      </c>
      <c r="D72" t="n">
        <v>51.436</v>
      </c>
      <c r="E72" t="n">
        <v>7.7419</v>
      </c>
      <c r="F72" t="n">
        <v>54.7212</v>
      </c>
      <c r="G72" t="n">
        <v>21.6917</v>
      </c>
      <c r="H72" t="n">
        <v>95.3077</v>
      </c>
      <c r="I72" t="n">
        <v>89.0491</v>
      </c>
      <c r="J72" t="n">
        <v>86.0759</v>
      </c>
      <c r="K72" t="n">
        <v>27.8049</v>
      </c>
      <c r="L72" t="n">
        <v>24.9771</v>
      </c>
      <c r="M72" t="n">
        <v>34.767</v>
      </c>
      <c r="N72" t="n">
        <v>38.7597</v>
      </c>
      <c r="O72" t="n">
        <v>49.2301</v>
      </c>
      <c r="P72" t="n">
        <v>35.7556</v>
      </c>
      <c r="Q72" t="n">
        <v>64.9812</v>
      </c>
      <c r="R72" t="n">
        <v>57.9463</v>
      </c>
      <c r="S72" t="n">
        <v>13.701</v>
      </c>
      <c r="T72" t="n">
        <v>14.2584</v>
      </c>
      <c r="U72" t="n">
        <v>45.1014</v>
      </c>
      <c r="V72" t="n">
        <v>48.8789</v>
      </c>
      <c r="W72" t="n">
        <v>1.7582</v>
      </c>
      <c r="X72" t="n">
        <v>32.4956</v>
      </c>
      <c r="Y72" t="n">
        <v>2.1173</v>
      </c>
      <c r="Z72" t="n">
        <v>35.8858</v>
      </c>
      <c r="AA72" t="n">
        <v>1.139</v>
      </c>
      <c r="AB72" t="n">
        <v>84.7079</v>
      </c>
      <c r="AC72" t="n">
        <v>80.6632</v>
      </c>
    </row>
    <row r="73">
      <c r="A73" t="n">
        <v>35.5</v>
      </c>
      <c r="B73" t="n">
        <v>55.9483</v>
      </c>
      <c r="C73" t="n">
        <v>68.5408</v>
      </c>
      <c r="D73" t="n">
        <v>51.262</v>
      </c>
      <c r="E73" t="n">
        <v>6.7527</v>
      </c>
      <c r="F73" t="n">
        <v>54.8112</v>
      </c>
      <c r="G73" t="n">
        <v>22.2829</v>
      </c>
      <c r="H73" t="n">
        <v>94.5994</v>
      </c>
      <c r="I73" t="n">
        <v>89.4547</v>
      </c>
      <c r="J73" t="n">
        <v>85.71429999999999</v>
      </c>
      <c r="K73" t="n">
        <v>27.7605</v>
      </c>
      <c r="L73" t="n">
        <v>23.923</v>
      </c>
      <c r="M73" t="n">
        <v>33.6918</v>
      </c>
      <c r="N73" t="n">
        <v>36.994</v>
      </c>
      <c r="O73" t="n">
        <v>48.0753</v>
      </c>
      <c r="P73" t="n">
        <v>34.8767</v>
      </c>
      <c r="Q73" t="n">
        <v>63.6022</v>
      </c>
      <c r="R73" t="n">
        <v>56.7107</v>
      </c>
      <c r="S73" t="n">
        <v>13.2768</v>
      </c>
      <c r="T73" t="n">
        <v>14.3009</v>
      </c>
      <c r="U73" t="n">
        <v>44.1301</v>
      </c>
      <c r="V73" t="n">
        <v>47.8475</v>
      </c>
      <c r="W73" t="n">
        <v>1.3187</v>
      </c>
      <c r="X73" t="n">
        <v>30.5996</v>
      </c>
      <c r="Y73" t="n">
        <v>1.8527</v>
      </c>
      <c r="Z73" t="n">
        <v>36.0217</v>
      </c>
      <c r="AA73" t="n">
        <v>1.0934</v>
      </c>
      <c r="AB73" t="n">
        <v>84.1065</v>
      </c>
      <c r="AC73" t="n">
        <v>80.0603</v>
      </c>
    </row>
    <row r="74">
      <c r="A74" t="n">
        <v>36</v>
      </c>
      <c r="B74" t="n">
        <v>55.9914</v>
      </c>
      <c r="C74" t="n">
        <v>69.22750000000001</v>
      </c>
      <c r="D74" t="n">
        <v>50.1305</v>
      </c>
      <c r="E74" t="n">
        <v>6.3226</v>
      </c>
      <c r="F74" t="n">
        <v>53.2824</v>
      </c>
      <c r="G74" t="n">
        <v>21.1915</v>
      </c>
      <c r="H74" t="n">
        <v>94.3338</v>
      </c>
      <c r="I74" t="n">
        <v>89.8603</v>
      </c>
      <c r="J74" t="n">
        <v>85.3526</v>
      </c>
      <c r="K74" t="n">
        <v>27.1397</v>
      </c>
      <c r="L74" t="n">
        <v>23.9688</v>
      </c>
      <c r="M74" t="n">
        <v>31.81</v>
      </c>
      <c r="N74" t="n">
        <v>38.1137</v>
      </c>
      <c r="O74" t="n">
        <v>47.2198</v>
      </c>
      <c r="P74" t="n">
        <v>34.3408</v>
      </c>
      <c r="Q74" t="n">
        <v>62.5157</v>
      </c>
      <c r="R74" t="n">
        <v>55.6881</v>
      </c>
      <c r="S74" t="n">
        <v>13.0011</v>
      </c>
      <c r="T74" t="n">
        <v>13.854</v>
      </c>
      <c r="U74" t="n">
        <v>43.8767</v>
      </c>
      <c r="V74" t="n">
        <v>46.1883</v>
      </c>
      <c r="W74" t="n">
        <v>1.6264</v>
      </c>
      <c r="X74" t="n">
        <v>28.3951</v>
      </c>
      <c r="Y74" t="n">
        <v>1.7203</v>
      </c>
      <c r="Z74" t="n">
        <v>36.1577</v>
      </c>
      <c r="AA74" t="n">
        <v>1.0023</v>
      </c>
      <c r="AB74" t="n">
        <v>83.3763</v>
      </c>
      <c r="AC74" t="n">
        <v>79.845</v>
      </c>
    </row>
    <row r="75">
      <c r="A75" t="n">
        <v>36.5</v>
      </c>
      <c r="B75" t="n">
        <v>55.431</v>
      </c>
      <c r="C75" t="n">
        <v>68.1974</v>
      </c>
      <c r="D75" t="n">
        <v>49.6519</v>
      </c>
      <c r="E75" t="n">
        <v>5.8925</v>
      </c>
      <c r="F75" t="n">
        <v>53.3273</v>
      </c>
      <c r="G75" t="n">
        <v>19.6908</v>
      </c>
      <c r="H75" t="n">
        <v>93.05</v>
      </c>
      <c r="I75" t="n">
        <v>88.50830000000001</v>
      </c>
      <c r="J75" t="n">
        <v>84.81010000000001</v>
      </c>
      <c r="K75" t="n">
        <v>25.6763</v>
      </c>
      <c r="L75" t="n">
        <v>23.1439</v>
      </c>
      <c r="M75" t="n">
        <v>31.4964</v>
      </c>
      <c r="N75" t="n">
        <v>36.1757</v>
      </c>
      <c r="O75" t="n">
        <v>47.4765</v>
      </c>
      <c r="P75" t="n">
        <v>33.5477</v>
      </c>
      <c r="Q75" t="n">
        <v>62.3067</v>
      </c>
      <c r="R75" t="n">
        <v>56.029</v>
      </c>
      <c r="S75" t="n">
        <v>13.0223</v>
      </c>
      <c r="T75" t="n">
        <v>12.5984</v>
      </c>
      <c r="U75" t="n">
        <v>43.7922</v>
      </c>
      <c r="V75" t="n">
        <v>46.0987</v>
      </c>
      <c r="W75" t="n">
        <v>0.7912</v>
      </c>
      <c r="X75" t="n">
        <v>28.7478</v>
      </c>
      <c r="Y75" t="n">
        <v>1.4557</v>
      </c>
      <c r="Z75" t="n">
        <v>35.6593</v>
      </c>
      <c r="AA75" t="n">
        <v>1.2301</v>
      </c>
      <c r="AB75" t="n">
        <v>82.56010000000001</v>
      </c>
      <c r="AC75" t="n">
        <v>79.242</v>
      </c>
    </row>
    <row r="76">
      <c r="A76" t="n">
        <v>37</v>
      </c>
      <c r="B76" t="n">
        <v>54.3966</v>
      </c>
      <c r="C76" t="n">
        <v>67.93989999999999</v>
      </c>
      <c r="D76" t="n">
        <v>47.389</v>
      </c>
      <c r="E76" t="n">
        <v>5.2473</v>
      </c>
      <c r="F76" t="n">
        <v>53.1025</v>
      </c>
      <c r="G76" t="n">
        <v>19.7362</v>
      </c>
      <c r="H76" t="n">
        <v>94.20099999999999</v>
      </c>
      <c r="I76" t="n">
        <v>87.7422</v>
      </c>
      <c r="J76" t="n">
        <v>83.9512</v>
      </c>
      <c r="K76" t="n">
        <v>26.031</v>
      </c>
      <c r="L76" t="n">
        <v>23.7397</v>
      </c>
      <c r="M76" t="n">
        <v>30.9588</v>
      </c>
      <c r="N76" t="n">
        <v>35.8312</v>
      </c>
      <c r="O76" t="n">
        <v>46.8777</v>
      </c>
      <c r="P76" t="n">
        <v>33.3333</v>
      </c>
      <c r="Q76" t="n">
        <v>62.1814</v>
      </c>
      <c r="R76" t="n">
        <v>55.2194</v>
      </c>
      <c r="S76" t="n">
        <v>12.6829</v>
      </c>
      <c r="T76" t="n">
        <v>13.0666</v>
      </c>
      <c r="U76" t="n">
        <v>43.0743</v>
      </c>
      <c r="V76" t="n">
        <v>43.5874</v>
      </c>
      <c r="W76" t="n">
        <v>1.2747</v>
      </c>
      <c r="X76" t="n">
        <v>27.5132</v>
      </c>
      <c r="Y76" t="n">
        <v>1.191</v>
      </c>
      <c r="Z76" t="n">
        <v>34.9343</v>
      </c>
      <c r="AA76" t="n">
        <v>0.7289</v>
      </c>
      <c r="AB76" t="n">
        <v>83.2045</v>
      </c>
      <c r="AC76" t="n">
        <v>79.3282</v>
      </c>
    </row>
    <row r="77">
      <c r="A77" t="n">
        <v>37.5</v>
      </c>
      <c r="B77" t="n">
        <v>54.569</v>
      </c>
      <c r="C77" t="n">
        <v>67.6395</v>
      </c>
      <c r="D77" t="n">
        <v>48.1723</v>
      </c>
      <c r="E77" t="n">
        <v>4.9892</v>
      </c>
      <c r="F77" t="n">
        <v>53.4173</v>
      </c>
      <c r="G77" t="n">
        <v>19.4179</v>
      </c>
      <c r="H77" t="n">
        <v>94.0682</v>
      </c>
      <c r="I77" t="n">
        <v>86.66070000000001</v>
      </c>
      <c r="J77" t="n">
        <v>84.13200000000001</v>
      </c>
      <c r="K77" t="n">
        <v>23.9911</v>
      </c>
      <c r="L77" t="n">
        <v>22.7314</v>
      </c>
      <c r="M77" t="n">
        <v>30.3763</v>
      </c>
      <c r="N77" t="n">
        <v>35.6589</v>
      </c>
      <c r="O77" t="n">
        <v>45.3807</v>
      </c>
      <c r="P77" t="n">
        <v>33.0332</v>
      </c>
      <c r="Q77" t="n">
        <v>60.7606</v>
      </c>
      <c r="R77" t="n">
        <v>54.2821</v>
      </c>
      <c r="S77" t="n">
        <v>11.5589</v>
      </c>
      <c r="T77" t="n">
        <v>11.6408</v>
      </c>
      <c r="U77" t="n">
        <v>41.2584</v>
      </c>
      <c r="V77" t="n">
        <v>44.1256</v>
      </c>
      <c r="W77" t="n">
        <v>1.3626</v>
      </c>
      <c r="X77" t="n">
        <v>27.8219</v>
      </c>
      <c r="Y77" t="n">
        <v>1.4557</v>
      </c>
      <c r="Z77" t="n">
        <v>34.1187</v>
      </c>
      <c r="AA77" t="n">
        <v>0.4556</v>
      </c>
      <c r="AB77" t="n">
        <v>82.3454</v>
      </c>
      <c r="AC77" t="n">
        <v>78.6391</v>
      </c>
    </row>
    <row r="78">
      <c r="A78" t="n">
        <v>38</v>
      </c>
      <c r="B78" t="n">
        <v>51.9828</v>
      </c>
      <c r="C78" t="n">
        <v>68.1116</v>
      </c>
      <c r="D78" t="n">
        <v>46.3011</v>
      </c>
      <c r="E78" t="n">
        <v>5.9785</v>
      </c>
      <c r="F78" t="n">
        <v>51.1241</v>
      </c>
      <c r="G78" t="n">
        <v>18.0082</v>
      </c>
      <c r="H78" t="n">
        <v>93.2714</v>
      </c>
      <c r="I78" t="n">
        <v>88.1478</v>
      </c>
      <c r="J78" t="n">
        <v>83.9512</v>
      </c>
      <c r="K78" t="n">
        <v>22.5277</v>
      </c>
      <c r="L78" t="n">
        <v>21.769</v>
      </c>
      <c r="M78" t="n">
        <v>27.5986</v>
      </c>
      <c r="N78" t="n">
        <v>34.8837</v>
      </c>
      <c r="O78" t="n">
        <v>45.1668</v>
      </c>
      <c r="P78" t="n">
        <v>33.3548</v>
      </c>
      <c r="Q78" t="n">
        <v>60.8859</v>
      </c>
      <c r="R78" t="n">
        <v>54.0264</v>
      </c>
      <c r="S78" t="n">
        <v>11.6225</v>
      </c>
      <c r="T78" t="n">
        <v>11.279</v>
      </c>
      <c r="U78" t="n">
        <v>41.5118</v>
      </c>
      <c r="V78" t="n">
        <v>42.4664</v>
      </c>
      <c r="W78" t="n">
        <v>1.0549</v>
      </c>
      <c r="X78" t="n">
        <v>24.9118</v>
      </c>
      <c r="Y78" t="n">
        <v>1.1028</v>
      </c>
      <c r="Z78" t="n">
        <v>33.4844</v>
      </c>
      <c r="AA78" t="n">
        <v>0.9112</v>
      </c>
      <c r="AB78" t="n">
        <v>82.56010000000001</v>
      </c>
      <c r="AC78" t="n">
        <v>79.242</v>
      </c>
    </row>
    <row r="79">
      <c r="A79" t="n">
        <v>38.5</v>
      </c>
      <c r="B79" t="n">
        <v>52.4138</v>
      </c>
      <c r="C79" t="n">
        <v>67.5107</v>
      </c>
      <c r="D79" t="n">
        <v>45.0392</v>
      </c>
      <c r="E79" t="n">
        <v>4.4731</v>
      </c>
      <c r="F79" t="n">
        <v>51.7986</v>
      </c>
      <c r="G79" t="n">
        <v>18.9632</v>
      </c>
      <c r="H79" t="n">
        <v>93.89109999999999</v>
      </c>
      <c r="I79" t="n">
        <v>87.9225</v>
      </c>
      <c r="J79" t="n">
        <v>84.2676</v>
      </c>
      <c r="K79" t="n">
        <v>24.1685</v>
      </c>
      <c r="L79" t="n">
        <v>21.3107</v>
      </c>
      <c r="M79" t="n">
        <v>29.1219</v>
      </c>
      <c r="N79" t="n">
        <v>34.1516</v>
      </c>
      <c r="O79" t="n">
        <v>44.4397</v>
      </c>
      <c r="P79" t="n">
        <v>32.9904</v>
      </c>
      <c r="Q79" t="n">
        <v>60.9277</v>
      </c>
      <c r="R79" t="n">
        <v>53.5151</v>
      </c>
      <c r="S79" t="n">
        <v>11.5376</v>
      </c>
      <c r="T79" t="n">
        <v>10.9598</v>
      </c>
      <c r="U79" t="n">
        <v>40.2872</v>
      </c>
      <c r="V79" t="n">
        <v>43.3184</v>
      </c>
      <c r="W79" t="n">
        <v>0.4835</v>
      </c>
      <c r="X79" t="n">
        <v>23.9859</v>
      </c>
      <c r="Y79" t="n">
        <v>1.1469</v>
      </c>
      <c r="Z79" t="n">
        <v>33.8922</v>
      </c>
      <c r="AA79" t="n">
        <v>0.5467</v>
      </c>
      <c r="AB79" t="n">
        <v>81.7869</v>
      </c>
      <c r="AC79" t="n">
        <v>79.2851</v>
      </c>
    </row>
    <row r="80">
      <c r="A80" t="n">
        <v>39</v>
      </c>
      <c r="B80" t="n">
        <v>51.3793</v>
      </c>
      <c r="C80" t="n">
        <v>65.57940000000001</v>
      </c>
      <c r="D80" t="n">
        <v>46.2141</v>
      </c>
      <c r="E80" t="n">
        <v>4.4301</v>
      </c>
      <c r="F80" t="n">
        <v>51.8885</v>
      </c>
      <c r="G80" t="n">
        <v>19.5543</v>
      </c>
      <c r="H80" t="n">
        <v>93.8468</v>
      </c>
      <c r="I80" t="n">
        <v>88.37309999999999</v>
      </c>
      <c r="J80" t="n">
        <v>83.4087</v>
      </c>
      <c r="K80" t="n">
        <v>23.1929</v>
      </c>
      <c r="L80" t="n">
        <v>20.8066</v>
      </c>
      <c r="M80" t="n">
        <v>29.0323</v>
      </c>
      <c r="N80" t="n">
        <v>33.0319</v>
      </c>
      <c r="O80" t="n">
        <v>44.5252</v>
      </c>
      <c r="P80" t="n">
        <v>31.8328</v>
      </c>
      <c r="Q80" t="n">
        <v>60.0084</v>
      </c>
      <c r="R80" t="n">
        <v>52.876</v>
      </c>
      <c r="S80" t="n">
        <v>11.2195</v>
      </c>
      <c r="T80" t="n">
        <v>10.449</v>
      </c>
      <c r="U80" t="n">
        <v>39.2314</v>
      </c>
      <c r="V80" t="n">
        <v>39.4619</v>
      </c>
      <c r="W80" t="n">
        <v>0.5714</v>
      </c>
      <c r="X80" t="n">
        <v>24.7795</v>
      </c>
      <c r="Y80" t="n">
        <v>1.2792</v>
      </c>
      <c r="Z80" t="n">
        <v>32.9406</v>
      </c>
      <c r="AA80" t="n">
        <v>0.4556</v>
      </c>
      <c r="AB80" t="n">
        <v>82.0017</v>
      </c>
      <c r="AC80" t="n">
        <v>78.553</v>
      </c>
    </row>
    <row r="81">
      <c r="A81" t="n">
        <v>39.5</v>
      </c>
      <c r="B81" t="n">
        <v>49.569</v>
      </c>
      <c r="C81" t="n">
        <v>67.08150000000001</v>
      </c>
      <c r="D81" t="n">
        <v>43.2115</v>
      </c>
      <c r="E81" t="n">
        <v>3.828</v>
      </c>
      <c r="F81" t="n">
        <v>50.8094</v>
      </c>
      <c r="G81" t="n">
        <v>18.2356</v>
      </c>
      <c r="H81" t="n">
        <v>92.5188</v>
      </c>
      <c r="I81" t="n">
        <v>86.3903</v>
      </c>
      <c r="J81" t="n">
        <v>82.86620000000001</v>
      </c>
      <c r="K81" t="n">
        <v>20.7982</v>
      </c>
      <c r="L81" t="n">
        <v>20.5775</v>
      </c>
      <c r="M81" t="n">
        <v>27.5986</v>
      </c>
      <c r="N81" t="n">
        <v>33.0319</v>
      </c>
      <c r="O81" t="n">
        <v>42.8144</v>
      </c>
      <c r="P81" t="n">
        <v>32.0043</v>
      </c>
      <c r="Q81" t="n">
        <v>59.2144</v>
      </c>
      <c r="R81" t="n">
        <v>53.3021</v>
      </c>
      <c r="S81" t="n">
        <v>9.7561</v>
      </c>
      <c r="T81" t="n">
        <v>10.2575</v>
      </c>
      <c r="U81" t="n">
        <v>38.6402</v>
      </c>
      <c r="V81" t="n">
        <v>41.1211</v>
      </c>
      <c r="W81" t="n">
        <v>0.7912</v>
      </c>
      <c r="X81" t="n">
        <v>23.3686</v>
      </c>
      <c r="Y81" t="n">
        <v>1.0146</v>
      </c>
      <c r="Z81" t="n">
        <v>31.3548</v>
      </c>
      <c r="AA81" t="n">
        <v>0.2733</v>
      </c>
      <c r="AB81" t="n">
        <v>79.93989999999999</v>
      </c>
      <c r="AC81" t="n">
        <v>78.0792</v>
      </c>
    </row>
    <row r="82">
      <c r="A82" t="n">
        <v>40</v>
      </c>
      <c r="B82" t="n">
        <v>48.1034</v>
      </c>
      <c r="C82" t="n">
        <v>67.8112</v>
      </c>
      <c r="D82" t="n">
        <v>43.2985</v>
      </c>
      <c r="E82" t="n">
        <v>4.172</v>
      </c>
      <c r="F82" t="n">
        <v>50.0899</v>
      </c>
      <c r="G82" t="n">
        <v>18.8722</v>
      </c>
      <c r="H82" t="n">
        <v>93.2714</v>
      </c>
      <c r="I82" t="n">
        <v>88.6435</v>
      </c>
      <c r="J82" t="n">
        <v>82.0976</v>
      </c>
      <c r="K82" t="n">
        <v>20.9313</v>
      </c>
      <c r="L82" t="n">
        <v>20.9899</v>
      </c>
      <c r="M82" t="n">
        <v>25.672</v>
      </c>
      <c r="N82" t="n">
        <v>31.9983</v>
      </c>
      <c r="O82" t="n">
        <v>42.3439</v>
      </c>
      <c r="P82" t="n">
        <v>31.8542</v>
      </c>
      <c r="Q82" t="n">
        <v>58.504</v>
      </c>
      <c r="R82" t="n">
        <v>52.3221</v>
      </c>
      <c r="S82" t="n">
        <v>10.1591</v>
      </c>
      <c r="T82" t="n">
        <v>10.0021</v>
      </c>
      <c r="U82" t="n">
        <v>38.978</v>
      </c>
      <c r="V82" t="n">
        <v>40.7175</v>
      </c>
      <c r="W82" t="n">
        <v>0.5714</v>
      </c>
      <c r="X82" t="n">
        <v>21.0317</v>
      </c>
      <c r="Y82" t="n">
        <v>1.0146</v>
      </c>
      <c r="Z82" t="n">
        <v>30.1767</v>
      </c>
      <c r="AA82" t="n">
        <v>0.5011</v>
      </c>
      <c r="AB82" t="n">
        <v>80.2405</v>
      </c>
      <c r="AC82" t="n">
        <v>78.596</v>
      </c>
    </row>
    <row r="83">
      <c r="A83" t="n">
        <v>40.5</v>
      </c>
      <c r="B83" t="n">
        <v>49.0517</v>
      </c>
      <c r="C83" t="n">
        <v>65.3648</v>
      </c>
      <c r="D83" t="n">
        <v>42.4717</v>
      </c>
      <c r="E83" t="n">
        <v>3.914</v>
      </c>
      <c r="F83" t="n">
        <v>50</v>
      </c>
      <c r="G83" t="n">
        <v>17.1896</v>
      </c>
      <c r="H83" t="n">
        <v>93.22709999999999</v>
      </c>
      <c r="I83" t="n">
        <v>86.02970000000001</v>
      </c>
      <c r="J83" t="n">
        <v>83.18259999999999</v>
      </c>
      <c r="K83" t="n">
        <v>20.133</v>
      </c>
      <c r="L83" t="n">
        <v>20.6233</v>
      </c>
      <c r="M83" t="n">
        <v>26.7473</v>
      </c>
      <c r="N83" t="n">
        <v>31.18</v>
      </c>
      <c r="O83" t="n">
        <v>41.5312</v>
      </c>
      <c r="P83" t="n">
        <v>30.9968</v>
      </c>
      <c r="Q83" t="n">
        <v>58.504</v>
      </c>
      <c r="R83" t="n">
        <v>50.7456</v>
      </c>
      <c r="S83" t="n">
        <v>9.9682</v>
      </c>
      <c r="T83" t="n">
        <v>9.4701</v>
      </c>
      <c r="U83" t="n">
        <v>39.2736</v>
      </c>
      <c r="V83" t="n">
        <v>38.9238</v>
      </c>
      <c r="W83" t="n">
        <v>0.4396</v>
      </c>
      <c r="X83" t="n">
        <v>22.4427</v>
      </c>
      <c r="Y83" t="n">
        <v>0.8381</v>
      </c>
      <c r="Z83" t="n">
        <v>30.4486</v>
      </c>
      <c r="AA83" t="n">
        <v>0.3189</v>
      </c>
      <c r="AB83" t="n">
        <v>80.1117</v>
      </c>
      <c r="AC83" t="n">
        <v>77.95</v>
      </c>
    </row>
    <row r="84">
      <c r="A84" t="n">
        <v>41</v>
      </c>
      <c r="B84" t="n">
        <v>48.75</v>
      </c>
      <c r="C84" t="n">
        <v>66.6953</v>
      </c>
      <c r="D84" t="n">
        <v>41.5579</v>
      </c>
      <c r="E84" t="n">
        <v>3.0538</v>
      </c>
      <c r="F84" t="n">
        <v>48.5162</v>
      </c>
      <c r="G84" t="n">
        <v>17.9627</v>
      </c>
      <c r="H84" t="n">
        <v>93.1386</v>
      </c>
      <c r="I84" t="n">
        <v>86.6156</v>
      </c>
      <c r="J84" t="n">
        <v>81.8716</v>
      </c>
      <c r="K84" t="n">
        <v>19.2461</v>
      </c>
      <c r="L84" t="n">
        <v>19.0651</v>
      </c>
      <c r="M84" t="n">
        <v>24.3728</v>
      </c>
      <c r="N84" t="n">
        <v>31.3092</v>
      </c>
      <c r="O84" t="n">
        <v>40.7613</v>
      </c>
      <c r="P84" t="n">
        <v>30.6109</v>
      </c>
      <c r="Q84" t="n">
        <v>57.5428</v>
      </c>
      <c r="R84" t="n">
        <v>50.9587</v>
      </c>
      <c r="S84" t="n">
        <v>9.3955</v>
      </c>
      <c r="T84" t="n">
        <v>8.8529</v>
      </c>
      <c r="U84" t="n">
        <v>37.7956</v>
      </c>
      <c r="V84" t="n">
        <v>38.1166</v>
      </c>
      <c r="W84" t="n">
        <v>0.5714</v>
      </c>
      <c r="X84" t="n">
        <v>20.9877</v>
      </c>
      <c r="Y84" t="n">
        <v>1.0146</v>
      </c>
      <c r="Z84" t="n">
        <v>29.7689</v>
      </c>
      <c r="AA84" t="n">
        <v>0.1367</v>
      </c>
      <c r="AB84" t="n">
        <v>81.4003</v>
      </c>
      <c r="AC84" t="n">
        <v>77.6486</v>
      </c>
    </row>
    <row r="85">
      <c r="A85" t="n">
        <v>41.5</v>
      </c>
      <c r="B85" t="n">
        <v>48.4052</v>
      </c>
      <c r="C85" t="n">
        <v>65.3219</v>
      </c>
      <c r="D85" t="n">
        <v>40.3394</v>
      </c>
      <c r="E85" t="n">
        <v>2.7957</v>
      </c>
      <c r="F85" t="n">
        <v>48.5162</v>
      </c>
      <c r="G85" t="n">
        <v>16.7804</v>
      </c>
      <c r="H85" t="n">
        <v>93.5812</v>
      </c>
      <c r="I85" t="n">
        <v>86.4353</v>
      </c>
      <c r="J85" t="n">
        <v>80.33450000000001</v>
      </c>
      <c r="K85" t="n">
        <v>18.9357</v>
      </c>
      <c r="L85" t="n">
        <v>17.8735</v>
      </c>
      <c r="M85" t="n">
        <v>25.5376</v>
      </c>
      <c r="N85" t="n">
        <v>29.9311</v>
      </c>
      <c r="O85" t="n">
        <v>39.9059</v>
      </c>
      <c r="P85" t="n">
        <v>31.0182</v>
      </c>
      <c r="Q85" t="n">
        <v>58.7129</v>
      </c>
      <c r="R85" t="n">
        <v>50.2343</v>
      </c>
      <c r="S85" t="n">
        <v>10.0318</v>
      </c>
      <c r="T85" t="n">
        <v>8.448600000000001</v>
      </c>
      <c r="U85" t="n">
        <v>35.853</v>
      </c>
      <c r="V85" t="n">
        <v>37.8475</v>
      </c>
      <c r="W85" t="n">
        <v>0.5275</v>
      </c>
      <c r="X85" t="n">
        <v>21.0317</v>
      </c>
      <c r="Y85" t="n">
        <v>0.5734</v>
      </c>
      <c r="Z85" t="n">
        <v>30.0861</v>
      </c>
      <c r="AA85" t="n">
        <v>0.5923</v>
      </c>
      <c r="AB85" t="n">
        <v>79.768</v>
      </c>
      <c r="AC85" t="n">
        <v>77.0887</v>
      </c>
    </row>
    <row r="86">
      <c r="A86" t="n">
        <v>42</v>
      </c>
      <c r="B86" t="n">
        <v>46.8966</v>
      </c>
      <c r="C86" t="n">
        <v>65.57940000000001</v>
      </c>
      <c r="D86" t="n">
        <v>38.9469</v>
      </c>
      <c r="E86" t="n">
        <v>2.4516</v>
      </c>
      <c r="F86" t="n">
        <v>48.9209</v>
      </c>
      <c r="G86" t="n">
        <v>16.7804</v>
      </c>
      <c r="H86" t="n">
        <v>92.9615</v>
      </c>
      <c r="I86" t="n">
        <v>85.53400000000001</v>
      </c>
      <c r="J86" t="n">
        <v>81.5552</v>
      </c>
      <c r="K86" t="n">
        <v>18.0488</v>
      </c>
      <c r="L86" t="n">
        <v>19.3859</v>
      </c>
      <c r="M86" t="n">
        <v>25.1792</v>
      </c>
      <c r="N86" t="n">
        <v>30.4479</v>
      </c>
      <c r="O86" t="n">
        <v>38.9222</v>
      </c>
      <c r="P86" t="n">
        <v>29.9678</v>
      </c>
      <c r="Q86" t="n">
        <v>58.0861</v>
      </c>
      <c r="R86" t="n">
        <v>50.2769</v>
      </c>
      <c r="S86" t="n">
        <v>9.035</v>
      </c>
      <c r="T86" t="n">
        <v>8.235799999999999</v>
      </c>
      <c r="U86" t="n">
        <v>36.022</v>
      </c>
      <c r="V86" t="n">
        <v>37.3094</v>
      </c>
      <c r="W86" t="n">
        <v>0.3516</v>
      </c>
      <c r="X86" t="n">
        <v>19.0035</v>
      </c>
      <c r="Y86" t="n">
        <v>0.5293</v>
      </c>
      <c r="Z86" t="n">
        <v>29.1799</v>
      </c>
      <c r="AA86" t="n">
        <v>0.1367</v>
      </c>
      <c r="AB86" t="n">
        <v>79.68210000000001</v>
      </c>
      <c r="AC86" t="n">
        <v>77.304</v>
      </c>
    </row>
    <row r="87">
      <c r="A87" t="n">
        <v>42.5</v>
      </c>
      <c r="B87" t="n">
        <v>47.1552</v>
      </c>
      <c r="C87" t="n">
        <v>65.1073</v>
      </c>
      <c r="D87" t="n">
        <v>38.9904</v>
      </c>
      <c r="E87" t="n">
        <v>2.7527</v>
      </c>
      <c r="F87" t="n">
        <v>47.7518</v>
      </c>
      <c r="G87" t="n">
        <v>15.7799</v>
      </c>
      <c r="H87" t="n">
        <v>92.6516</v>
      </c>
      <c r="I87" t="n">
        <v>86.3001</v>
      </c>
      <c r="J87" t="n">
        <v>80.651</v>
      </c>
      <c r="K87" t="n">
        <v>17.1175</v>
      </c>
      <c r="L87" t="n">
        <v>18.0568</v>
      </c>
      <c r="M87" t="n">
        <v>23.8351</v>
      </c>
      <c r="N87" t="n">
        <v>29.3282</v>
      </c>
      <c r="O87" t="n">
        <v>38.7938</v>
      </c>
      <c r="P87" t="n">
        <v>29.925</v>
      </c>
      <c r="Q87" t="n">
        <v>57.3339</v>
      </c>
      <c r="R87" t="n">
        <v>48.8709</v>
      </c>
      <c r="S87" t="n">
        <v>9.2471</v>
      </c>
      <c r="T87" t="n">
        <v>8.5337</v>
      </c>
      <c r="U87" t="n">
        <v>36.1909</v>
      </c>
      <c r="V87" t="n">
        <v>35.7848</v>
      </c>
      <c r="W87" t="n">
        <v>0.5275</v>
      </c>
      <c r="X87" t="n">
        <v>18.6949</v>
      </c>
      <c r="Y87" t="n">
        <v>0.4852</v>
      </c>
      <c r="Z87" t="n">
        <v>27.0956</v>
      </c>
      <c r="AA87" t="n">
        <v>0.2733</v>
      </c>
      <c r="AB87" t="n">
        <v>78.1357</v>
      </c>
      <c r="AC87" t="n">
        <v>76.4427</v>
      </c>
    </row>
    <row r="88">
      <c r="A88" t="n">
        <v>43</v>
      </c>
      <c r="B88" t="n">
        <v>45.819</v>
      </c>
      <c r="C88" t="n">
        <v>64.4635</v>
      </c>
      <c r="D88" t="n">
        <v>37.946</v>
      </c>
      <c r="E88" t="n">
        <v>2.5376</v>
      </c>
      <c r="F88" t="n">
        <v>46.5827</v>
      </c>
      <c r="G88" t="n">
        <v>15.1887</v>
      </c>
      <c r="H88" t="n">
        <v>92.873</v>
      </c>
      <c r="I88" t="n">
        <v>86.02970000000001</v>
      </c>
      <c r="J88" t="n">
        <v>81.5099</v>
      </c>
      <c r="K88" t="n">
        <v>17.5166</v>
      </c>
      <c r="L88" t="n">
        <v>17.9193</v>
      </c>
      <c r="M88" t="n">
        <v>23.8799</v>
      </c>
      <c r="N88" t="n">
        <v>27.3902</v>
      </c>
      <c r="O88" t="n">
        <v>38.8366</v>
      </c>
      <c r="P88" t="n">
        <v>29.3891</v>
      </c>
      <c r="Q88" t="n">
        <v>56.3728</v>
      </c>
      <c r="R88" t="n">
        <v>48.53</v>
      </c>
      <c r="S88" t="n">
        <v>8.7805</v>
      </c>
      <c r="T88" t="n">
        <v>8.0017</v>
      </c>
      <c r="U88" t="n">
        <v>35.3041</v>
      </c>
      <c r="V88" t="n">
        <v>35.9641</v>
      </c>
      <c r="W88" t="n">
        <v>0.4396</v>
      </c>
      <c r="X88" t="n">
        <v>18.5626</v>
      </c>
      <c r="Y88" t="n">
        <v>0.5293</v>
      </c>
      <c r="Z88" t="n">
        <v>28.5455</v>
      </c>
      <c r="AA88" t="n">
        <v>0.1367</v>
      </c>
      <c r="AB88" t="n">
        <v>78.56529999999999</v>
      </c>
      <c r="AC88" t="n">
        <v>76.1413</v>
      </c>
    </row>
    <row r="89">
      <c r="A89" t="n">
        <v>43.5</v>
      </c>
      <c r="B89" t="n">
        <v>44.4397</v>
      </c>
      <c r="C89" t="n">
        <v>63.691</v>
      </c>
      <c r="D89" t="n">
        <v>35.6397</v>
      </c>
      <c r="E89" t="n">
        <v>2.3656</v>
      </c>
      <c r="F89" t="n">
        <v>46.6277</v>
      </c>
      <c r="G89" t="n">
        <v>14.9613</v>
      </c>
      <c r="H89" t="n">
        <v>93.1828</v>
      </c>
      <c r="I89" t="n">
        <v>87.1113</v>
      </c>
      <c r="J89" t="n">
        <v>80.56059999999999</v>
      </c>
      <c r="K89" t="n">
        <v>19.2461</v>
      </c>
      <c r="L89" t="n">
        <v>17.8277</v>
      </c>
      <c r="M89" t="n">
        <v>23.4319</v>
      </c>
      <c r="N89" t="n">
        <v>28.7252</v>
      </c>
      <c r="O89" t="n">
        <v>37.5107</v>
      </c>
      <c r="P89" t="n">
        <v>29.8178</v>
      </c>
      <c r="Q89" t="n">
        <v>56.0802</v>
      </c>
      <c r="R89" t="n">
        <v>48.4022</v>
      </c>
      <c r="S89" t="n">
        <v>8.929</v>
      </c>
      <c r="T89" t="n">
        <v>7.4484</v>
      </c>
      <c r="U89" t="n">
        <v>33.1081</v>
      </c>
      <c r="V89" t="n">
        <v>33.8117</v>
      </c>
      <c r="W89" t="n">
        <v>0.1758</v>
      </c>
      <c r="X89" t="n">
        <v>17.2399</v>
      </c>
      <c r="Y89" t="n">
        <v>0.5293</v>
      </c>
      <c r="Z89" t="n">
        <v>27.2768</v>
      </c>
      <c r="AA89" t="n">
        <v>0.0456</v>
      </c>
      <c r="AB89" t="n">
        <v>77.7491</v>
      </c>
      <c r="AC89" t="n">
        <v>76.1413</v>
      </c>
    </row>
    <row r="90">
      <c r="A90" t="n">
        <v>44</v>
      </c>
      <c r="B90" t="n">
        <v>44.8276</v>
      </c>
      <c r="C90" t="n">
        <v>63.2618</v>
      </c>
      <c r="D90" t="n">
        <v>35.3786</v>
      </c>
      <c r="E90" t="n">
        <v>1.8925</v>
      </c>
      <c r="F90" t="n">
        <v>47.7518</v>
      </c>
      <c r="G90" t="n">
        <v>14.643</v>
      </c>
      <c r="H90" t="n">
        <v>92.6516</v>
      </c>
      <c r="I90" t="n">
        <v>84.72280000000001</v>
      </c>
      <c r="J90" t="n">
        <v>80.2441</v>
      </c>
      <c r="K90" t="n">
        <v>17.3392</v>
      </c>
      <c r="L90" t="n">
        <v>16.8653</v>
      </c>
      <c r="M90" t="n">
        <v>23.2975</v>
      </c>
      <c r="N90" t="n">
        <v>28.1223</v>
      </c>
      <c r="O90" t="n">
        <v>36.8263</v>
      </c>
      <c r="P90" t="n">
        <v>29.0032</v>
      </c>
      <c r="Q90" t="n">
        <v>55.537</v>
      </c>
      <c r="R90" t="n">
        <v>48.8283</v>
      </c>
      <c r="S90" t="n">
        <v>8.356299999999999</v>
      </c>
      <c r="T90" t="n">
        <v>7.2994</v>
      </c>
      <c r="U90" t="n">
        <v>35.7686</v>
      </c>
      <c r="V90" t="n">
        <v>33.1839</v>
      </c>
      <c r="W90" t="n">
        <v>0.2637</v>
      </c>
      <c r="X90" t="n">
        <v>16.1376</v>
      </c>
      <c r="Y90" t="n">
        <v>0.397</v>
      </c>
      <c r="Z90" t="n">
        <v>26.4613</v>
      </c>
      <c r="AA90" t="n">
        <v>0.2278</v>
      </c>
      <c r="AB90" t="n">
        <v>77.92100000000001</v>
      </c>
      <c r="AC90" t="n">
        <v>75.6245</v>
      </c>
    </row>
    <row r="91">
      <c r="A91" t="n">
        <v>44.5</v>
      </c>
      <c r="B91" t="n">
        <v>42.5</v>
      </c>
      <c r="C91" t="n">
        <v>63.5193</v>
      </c>
      <c r="D91" t="n">
        <v>34.2907</v>
      </c>
      <c r="E91" t="n">
        <v>2.2366</v>
      </c>
      <c r="F91" t="n">
        <v>46.8975</v>
      </c>
      <c r="G91" t="n">
        <v>14.0518</v>
      </c>
      <c r="H91" t="n">
        <v>92.3417</v>
      </c>
      <c r="I91" t="n">
        <v>85.71429999999999</v>
      </c>
      <c r="J91" t="n">
        <v>79.06870000000001</v>
      </c>
      <c r="K91" t="n">
        <v>16.9401</v>
      </c>
      <c r="L91" t="n">
        <v>16.132</v>
      </c>
      <c r="M91" t="n">
        <v>22.3118</v>
      </c>
      <c r="N91" t="n">
        <v>28.1223</v>
      </c>
      <c r="O91" t="n">
        <v>38.2378</v>
      </c>
      <c r="P91" t="n">
        <v>28.4244</v>
      </c>
      <c r="Q91" t="n">
        <v>55.1609</v>
      </c>
      <c r="R91" t="n">
        <v>48.6153</v>
      </c>
      <c r="S91" t="n">
        <v>8.610799999999999</v>
      </c>
      <c r="T91" t="n">
        <v>7.193</v>
      </c>
      <c r="U91" t="n">
        <v>33.4459</v>
      </c>
      <c r="V91" t="n">
        <v>33.7668</v>
      </c>
      <c r="W91" t="n">
        <v>0.3077</v>
      </c>
      <c r="X91" t="n">
        <v>15.4762</v>
      </c>
      <c r="Y91" t="n">
        <v>0.4411</v>
      </c>
      <c r="Z91" t="n">
        <v>26.0082</v>
      </c>
      <c r="AA91" t="n">
        <v>0.3189</v>
      </c>
      <c r="AB91" t="n">
        <v>78.3505</v>
      </c>
      <c r="AC91" t="n">
        <v>75.96899999999999</v>
      </c>
    </row>
    <row r="92">
      <c r="A92" t="n">
        <v>45</v>
      </c>
      <c r="B92" t="n">
        <v>43.1466</v>
      </c>
      <c r="C92" t="n">
        <v>62.7897</v>
      </c>
      <c r="D92" t="n">
        <v>34.3342</v>
      </c>
      <c r="E92" t="n">
        <v>2.1505</v>
      </c>
      <c r="F92" t="n">
        <v>45.9982</v>
      </c>
      <c r="G92" t="n">
        <v>13.3697</v>
      </c>
      <c r="H92" t="n">
        <v>92.6516</v>
      </c>
      <c r="I92" t="n">
        <v>85.2186</v>
      </c>
      <c r="J92" t="n">
        <v>79.74679999999999</v>
      </c>
      <c r="K92" t="n">
        <v>17.0732</v>
      </c>
      <c r="L92" t="n">
        <v>15.6279</v>
      </c>
      <c r="M92" t="n">
        <v>21.6846</v>
      </c>
      <c r="N92" t="n">
        <v>26.2705</v>
      </c>
      <c r="O92" t="n">
        <v>36.5269</v>
      </c>
      <c r="P92" t="n">
        <v>28.4244</v>
      </c>
      <c r="Q92" t="n">
        <v>54.7012</v>
      </c>
      <c r="R92" t="n">
        <v>47.2944</v>
      </c>
      <c r="S92" t="n">
        <v>7.5292</v>
      </c>
      <c r="T92" t="n">
        <v>7.1292</v>
      </c>
      <c r="U92" t="n">
        <v>32.8547</v>
      </c>
      <c r="V92" t="n">
        <v>30.583</v>
      </c>
      <c r="W92" t="n">
        <v>0.2637</v>
      </c>
      <c r="X92" t="n">
        <v>15.0794</v>
      </c>
      <c r="Y92" t="n">
        <v>0.3088</v>
      </c>
      <c r="Z92" t="n">
        <v>26.3706</v>
      </c>
      <c r="AA92" t="n">
        <v>0.2278</v>
      </c>
      <c r="AB92" t="n">
        <v>77.1478</v>
      </c>
      <c r="AC92" t="n">
        <v>75.1938</v>
      </c>
    </row>
    <row r="93">
      <c r="A93" t="n">
        <v>45.5</v>
      </c>
      <c r="B93" t="n">
        <v>41.0776</v>
      </c>
      <c r="C93" t="n">
        <v>62.5322</v>
      </c>
      <c r="D93" t="n">
        <v>33.5944</v>
      </c>
      <c r="E93" t="n">
        <v>1.7204</v>
      </c>
      <c r="F93" t="n">
        <v>46.9424</v>
      </c>
      <c r="G93" t="n">
        <v>14.2337</v>
      </c>
      <c r="H93" t="n">
        <v>92.3417</v>
      </c>
      <c r="I93" t="n">
        <v>86.9311</v>
      </c>
      <c r="J93" t="n">
        <v>78.75230000000001</v>
      </c>
      <c r="K93" t="n">
        <v>14.4568</v>
      </c>
      <c r="L93" t="n">
        <v>15.9487</v>
      </c>
      <c r="M93" t="n">
        <v>21.595</v>
      </c>
      <c r="N93" t="n">
        <v>25.7537</v>
      </c>
      <c r="O93" t="n">
        <v>35.0727</v>
      </c>
      <c r="P93" t="n">
        <v>28.7889</v>
      </c>
      <c r="Q93" t="n">
        <v>54.2833</v>
      </c>
      <c r="R93" t="n">
        <v>45.931</v>
      </c>
      <c r="S93" t="n">
        <v>8.2927</v>
      </c>
      <c r="T93" t="n">
        <v>6.2567</v>
      </c>
      <c r="U93" t="n">
        <v>33.4459</v>
      </c>
      <c r="V93" t="n">
        <v>30.4484</v>
      </c>
      <c r="W93" t="n">
        <v>0.2198</v>
      </c>
      <c r="X93" t="n">
        <v>14.418</v>
      </c>
      <c r="Y93" t="n">
        <v>0.397</v>
      </c>
      <c r="Z93" t="n">
        <v>25.6004</v>
      </c>
      <c r="AA93" t="n">
        <v>0.1367</v>
      </c>
      <c r="AB93" t="n">
        <v>77.57729999999999</v>
      </c>
      <c r="AC93" t="n">
        <v>74.4186</v>
      </c>
    </row>
    <row r="94">
      <c r="A94" t="n">
        <v>46</v>
      </c>
      <c r="B94" t="n">
        <v>41.5948</v>
      </c>
      <c r="C94" t="n">
        <v>61.2017</v>
      </c>
      <c r="D94" t="n">
        <v>32.9852</v>
      </c>
      <c r="E94" t="n">
        <v>2.0645</v>
      </c>
      <c r="F94" t="n">
        <v>45.5935</v>
      </c>
      <c r="G94" t="n">
        <v>13.5061</v>
      </c>
      <c r="H94" t="n">
        <v>92.6073</v>
      </c>
      <c r="I94" t="n">
        <v>87.1113</v>
      </c>
      <c r="J94" t="n">
        <v>77.03440000000001</v>
      </c>
      <c r="K94" t="n">
        <v>14.5455</v>
      </c>
      <c r="L94" t="n">
        <v>16.407</v>
      </c>
      <c r="M94" t="n">
        <v>20.1165</v>
      </c>
      <c r="N94" t="n">
        <v>26.1843</v>
      </c>
      <c r="O94" t="n">
        <v>34.9444</v>
      </c>
      <c r="P94" t="n">
        <v>28.1886</v>
      </c>
      <c r="Q94" t="n">
        <v>53.6983</v>
      </c>
      <c r="R94" t="n">
        <v>46.1866</v>
      </c>
      <c r="S94" t="n">
        <v>7.5716</v>
      </c>
      <c r="T94" t="n">
        <v>6.0438</v>
      </c>
      <c r="U94" t="n">
        <v>32.1791</v>
      </c>
      <c r="V94" t="n">
        <v>30.6278</v>
      </c>
      <c r="W94" t="n">
        <v>0.1758</v>
      </c>
      <c r="X94" t="n">
        <v>13.8007</v>
      </c>
      <c r="Y94" t="n">
        <v>0.4411</v>
      </c>
      <c r="Z94" t="n">
        <v>24.1051</v>
      </c>
      <c r="AA94" t="n">
        <v>0.1367</v>
      </c>
      <c r="AB94" t="n">
        <v>75.94499999999999</v>
      </c>
      <c r="AC94" t="n">
        <v>75.9259</v>
      </c>
    </row>
    <row r="95">
      <c r="A95" t="n">
        <v>46.5</v>
      </c>
      <c r="B95" t="n">
        <v>37.7586</v>
      </c>
      <c r="C95" t="n">
        <v>62.4893</v>
      </c>
      <c r="D95" t="n">
        <v>31.027</v>
      </c>
      <c r="E95" t="n">
        <v>1.4194</v>
      </c>
      <c r="F95" t="n">
        <v>45.0989</v>
      </c>
      <c r="G95" t="n">
        <v>14.3247</v>
      </c>
      <c r="H95" t="n">
        <v>92.2975</v>
      </c>
      <c r="I95" t="n">
        <v>86.66070000000001</v>
      </c>
      <c r="J95" t="n">
        <v>76.67270000000001</v>
      </c>
      <c r="K95" t="n">
        <v>14.9446</v>
      </c>
      <c r="L95" t="n">
        <v>14.8488</v>
      </c>
      <c r="M95" t="n">
        <v>21.1022</v>
      </c>
      <c r="N95" t="n">
        <v>25.6675</v>
      </c>
      <c r="O95" t="n">
        <v>34.1317</v>
      </c>
      <c r="P95" t="n">
        <v>27.7599</v>
      </c>
      <c r="Q95" t="n">
        <v>53.8654</v>
      </c>
      <c r="R95" t="n">
        <v>45.7605</v>
      </c>
      <c r="S95" t="n">
        <v>8.0594</v>
      </c>
      <c r="T95" t="n">
        <v>5.98</v>
      </c>
      <c r="U95" t="n">
        <v>32.0524</v>
      </c>
      <c r="V95" t="n">
        <v>30.4484</v>
      </c>
      <c r="W95" t="n">
        <v>0.3516</v>
      </c>
      <c r="X95" t="n">
        <v>13.1393</v>
      </c>
      <c r="Y95" t="n">
        <v>0.397</v>
      </c>
      <c r="Z95" t="n">
        <v>24.7395</v>
      </c>
      <c r="AA95" t="n">
        <v>0.1822</v>
      </c>
      <c r="AB95" t="n">
        <v>75.7732</v>
      </c>
      <c r="AC95" t="n">
        <v>74.5909</v>
      </c>
    </row>
    <row r="96">
      <c r="A96" t="n">
        <v>47</v>
      </c>
      <c r="B96" t="n">
        <v>39.8707</v>
      </c>
      <c r="C96" t="n">
        <v>60.2575</v>
      </c>
      <c r="D96" t="n">
        <v>30.9835</v>
      </c>
      <c r="E96" t="n">
        <v>1.6344</v>
      </c>
      <c r="F96" t="n">
        <v>44.2446</v>
      </c>
      <c r="G96" t="n">
        <v>12.6421</v>
      </c>
      <c r="H96" t="n">
        <v>91.7663</v>
      </c>
      <c r="I96" t="n">
        <v>85.9847</v>
      </c>
      <c r="J96" t="n">
        <v>76.8535</v>
      </c>
      <c r="K96" t="n">
        <v>15.122</v>
      </c>
      <c r="L96" t="n">
        <v>14.7571</v>
      </c>
      <c r="M96" t="n">
        <v>20.1613</v>
      </c>
      <c r="N96" t="n">
        <v>25.6675</v>
      </c>
      <c r="O96" t="n">
        <v>33.5757</v>
      </c>
      <c r="P96" t="n">
        <v>28.4244</v>
      </c>
      <c r="Q96" t="n">
        <v>51.2746</v>
      </c>
      <c r="R96" t="n">
        <v>44.4823</v>
      </c>
      <c r="S96" t="n">
        <v>7.5716</v>
      </c>
      <c r="T96" t="n">
        <v>5.2352</v>
      </c>
      <c r="U96" t="n">
        <v>31.7568</v>
      </c>
      <c r="V96" t="n">
        <v>30.3587</v>
      </c>
      <c r="W96" t="n">
        <v>0.2637</v>
      </c>
      <c r="X96" t="n">
        <v>13.5802</v>
      </c>
      <c r="Y96" t="n">
        <v>0.1764</v>
      </c>
      <c r="Z96" t="n">
        <v>24.1504</v>
      </c>
      <c r="AA96" t="n">
        <v>0.0456</v>
      </c>
      <c r="AB96" t="n">
        <v>75.04300000000001</v>
      </c>
      <c r="AC96" t="n">
        <v>73.5142</v>
      </c>
    </row>
    <row r="97">
      <c r="A97" t="n">
        <v>47.5</v>
      </c>
      <c r="B97" t="n">
        <v>39.569</v>
      </c>
      <c r="C97" t="n">
        <v>61.2446</v>
      </c>
      <c r="D97" t="n">
        <v>30.5483</v>
      </c>
      <c r="E97" t="n">
        <v>1.2473</v>
      </c>
      <c r="F97" t="n">
        <v>43.6601</v>
      </c>
      <c r="G97" t="n">
        <v>14.1883</v>
      </c>
      <c r="H97" t="n">
        <v>92.2089</v>
      </c>
      <c r="I97" t="n">
        <v>85.4439</v>
      </c>
      <c r="J97" t="n">
        <v>77.2152</v>
      </c>
      <c r="K97" t="n">
        <v>14.0133</v>
      </c>
      <c r="L97" t="n">
        <v>15.2154</v>
      </c>
      <c r="M97" t="n">
        <v>20.1165</v>
      </c>
      <c r="N97" t="n">
        <v>24.2894</v>
      </c>
      <c r="O97" t="n">
        <v>33.1052</v>
      </c>
      <c r="P97" t="n">
        <v>27.3741</v>
      </c>
      <c r="Q97" t="n">
        <v>51.9432</v>
      </c>
      <c r="R97" t="n">
        <v>45.164</v>
      </c>
      <c r="S97" t="n">
        <v>6.9141</v>
      </c>
      <c r="T97" t="n">
        <v>5.5331</v>
      </c>
      <c r="U97" t="n">
        <v>30.7855</v>
      </c>
      <c r="V97" t="n">
        <v>29.0583</v>
      </c>
      <c r="W97" t="n">
        <v>0.2198</v>
      </c>
      <c r="X97" t="n">
        <v>12.6984</v>
      </c>
      <c r="Y97" t="n">
        <v>0.2647</v>
      </c>
      <c r="Z97" t="n">
        <v>23.7879</v>
      </c>
      <c r="AA97" t="n">
        <v>0.1367</v>
      </c>
      <c r="AB97" t="n">
        <v>74.7852</v>
      </c>
      <c r="AC97" t="n">
        <v>73.5573</v>
      </c>
    </row>
    <row r="98">
      <c r="A98" t="n">
        <v>48</v>
      </c>
      <c r="B98" t="n">
        <v>38.1897</v>
      </c>
      <c r="C98" t="n">
        <v>61.3734</v>
      </c>
      <c r="D98" t="n">
        <v>31.7668</v>
      </c>
      <c r="E98" t="n">
        <v>1.6774</v>
      </c>
      <c r="F98" t="n">
        <v>42.4011</v>
      </c>
      <c r="G98" t="n">
        <v>14.0973</v>
      </c>
      <c r="H98" t="n">
        <v>92.0761</v>
      </c>
      <c r="I98" t="n">
        <v>85.03830000000001</v>
      </c>
      <c r="J98" t="n">
        <v>75.6781</v>
      </c>
      <c r="K98" t="n">
        <v>14.0576</v>
      </c>
      <c r="L98" t="n">
        <v>13.5197</v>
      </c>
      <c r="M98" t="n">
        <v>19.7581</v>
      </c>
      <c r="N98" t="n">
        <v>24.4617</v>
      </c>
      <c r="O98" t="n">
        <v>33.3618</v>
      </c>
      <c r="P98" t="n">
        <v>27.224</v>
      </c>
      <c r="Q98" t="n">
        <v>51.191</v>
      </c>
      <c r="R98" t="n">
        <v>44.738</v>
      </c>
      <c r="S98" t="n">
        <v>7.1686</v>
      </c>
      <c r="T98" t="n">
        <v>5.2777</v>
      </c>
      <c r="U98" t="n">
        <v>31.0811</v>
      </c>
      <c r="V98" t="n">
        <v>28.9238</v>
      </c>
      <c r="W98" t="n">
        <v>0.3077</v>
      </c>
      <c r="X98" t="n">
        <v>12.9189</v>
      </c>
      <c r="Y98" t="n">
        <v>0.5293</v>
      </c>
      <c r="Z98" t="n">
        <v>22.8817</v>
      </c>
      <c r="AA98" t="n">
        <v>0.2733</v>
      </c>
      <c r="AB98" t="n">
        <v>75.3866</v>
      </c>
      <c r="AC98" t="n">
        <v>73.6865</v>
      </c>
    </row>
    <row r="99">
      <c r="A99" t="n">
        <v>48.5</v>
      </c>
      <c r="B99" t="n">
        <v>38.2759</v>
      </c>
      <c r="C99" t="n">
        <v>59.5279</v>
      </c>
      <c r="D99" t="n">
        <v>29.4169</v>
      </c>
      <c r="E99" t="n">
        <v>0.8172</v>
      </c>
      <c r="F99" t="n">
        <v>42.536</v>
      </c>
      <c r="G99" t="n">
        <v>12.7785</v>
      </c>
      <c r="H99" t="n">
        <v>92.386</v>
      </c>
      <c r="I99" t="n">
        <v>86.0748</v>
      </c>
      <c r="J99" t="n">
        <v>75.9494</v>
      </c>
      <c r="K99" t="n">
        <v>12.3725</v>
      </c>
      <c r="L99" t="n">
        <v>14.3446</v>
      </c>
      <c r="M99" t="n">
        <v>18.8172</v>
      </c>
      <c r="N99" t="n">
        <v>24.2033</v>
      </c>
      <c r="O99" t="n">
        <v>31.266</v>
      </c>
      <c r="P99" t="n">
        <v>26.881</v>
      </c>
      <c r="Q99" t="n">
        <v>52.0685</v>
      </c>
      <c r="R99" t="n">
        <v>43.5023</v>
      </c>
      <c r="S99" t="n">
        <v>6.8717</v>
      </c>
      <c r="T99" t="n">
        <v>5.0649</v>
      </c>
      <c r="U99" t="n">
        <v>31.5034</v>
      </c>
      <c r="V99" t="n">
        <v>29.417</v>
      </c>
      <c r="W99" t="n">
        <v>0.2198</v>
      </c>
      <c r="X99" t="n">
        <v>13.4921</v>
      </c>
      <c r="Y99" t="n">
        <v>0.397</v>
      </c>
      <c r="Z99" t="n">
        <v>23.3802</v>
      </c>
      <c r="AA99" t="n">
        <v>0.1367</v>
      </c>
      <c r="AB99" t="n">
        <v>75.30070000000001</v>
      </c>
      <c r="AC99" t="n">
        <v>73.3419</v>
      </c>
    </row>
    <row r="100">
      <c r="A100" t="n">
        <v>49</v>
      </c>
      <c r="B100" t="n">
        <v>37.2845</v>
      </c>
      <c r="C100" t="n">
        <v>60.2575</v>
      </c>
      <c r="D100" t="n">
        <v>28.7641</v>
      </c>
      <c r="E100" t="n">
        <v>0.9462</v>
      </c>
      <c r="F100" t="n">
        <v>42.0863</v>
      </c>
      <c r="G100" t="n">
        <v>14.1428</v>
      </c>
      <c r="H100" t="n">
        <v>90.7039</v>
      </c>
      <c r="I100" t="n">
        <v>85.6692</v>
      </c>
      <c r="J100" t="n">
        <v>75.9042</v>
      </c>
      <c r="K100" t="n">
        <v>13.6142</v>
      </c>
      <c r="L100" t="n">
        <v>13.428</v>
      </c>
      <c r="M100" t="n">
        <v>17.2491</v>
      </c>
      <c r="N100" t="n">
        <v>23.2127</v>
      </c>
      <c r="O100" t="n">
        <v>32.4636</v>
      </c>
      <c r="P100" t="n">
        <v>26.2594</v>
      </c>
      <c r="Q100" t="n">
        <v>50.5224</v>
      </c>
      <c r="R100" t="n">
        <v>44.0562</v>
      </c>
      <c r="S100" t="n">
        <v>6.6808</v>
      </c>
      <c r="T100" t="n">
        <v>4.8308</v>
      </c>
      <c r="U100" t="n">
        <v>28.9274</v>
      </c>
      <c r="V100" t="n">
        <v>27.3543</v>
      </c>
      <c r="W100" t="n">
        <v>0.3516</v>
      </c>
      <c r="X100" t="n">
        <v>11.1993</v>
      </c>
      <c r="Y100" t="n">
        <v>0.2647</v>
      </c>
      <c r="Z100" t="n">
        <v>23.063</v>
      </c>
      <c r="AA100" t="n">
        <v>0.0911</v>
      </c>
      <c r="AB100" t="n">
        <v>74.3986</v>
      </c>
      <c r="AC100" t="n">
        <v>72.696</v>
      </c>
    </row>
    <row r="101">
      <c r="A101" t="n">
        <v>49.5</v>
      </c>
      <c r="B101" t="n">
        <v>37.5</v>
      </c>
      <c r="C101" t="n">
        <v>59.3562</v>
      </c>
      <c r="D101" t="n">
        <v>26.98</v>
      </c>
      <c r="E101" t="n">
        <v>1.5054</v>
      </c>
      <c r="F101" t="n">
        <v>43.1205</v>
      </c>
      <c r="G101" t="n">
        <v>11.8236</v>
      </c>
      <c r="H101" t="n">
        <v>92.25320000000001</v>
      </c>
      <c r="I101" t="n">
        <v>85.6692</v>
      </c>
      <c r="J101" t="n">
        <v>75.5877</v>
      </c>
      <c r="K101" t="n">
        <v>15.0776</v>
      </c>
      <c r="L101" t="n">
        <v>13.0156</v>
      </c>
      <c r="M101" t="n">
        <v>18.4588</v>
      </c>
      <c r="N101" t="n">
        <v>22.9543</v>
      </c>
      <c r="O101" t="n">
        <v>31.9504</v>
      </c>
      <c r="P101" t="n">
        <v>25.4019</v>
      </c>
      <c r="Q101" t="n">
        <v>50.2298</v>
      </c>
      <c r="R101" t="n">
        <v>43.6302</v>
      </c>
      <c r="S101" t="n">
        <v>6.4475</v>
      </c>
      <c r="T101" t="n">
        <v>4.4478</v>
      </c>
      <c r="U101" t="n">
        <v>29.3919</v>
      </c>
      <c r="V101" t="n">
        <v>26.5471</v>
      </c>
      <c r="W101" t="n">
        <v>0.1319</v>
      </c>
      <c r="X101" t="n">
        <v>11.2434</v>
      </c>
      <c r="Y101" t="n">
        <v>0.0882</v>
      </c>
      <c r="Z101" t="n">
        <v>22.2927</v>
      </c>
      <c r="AA101" t="n">
        <v>0.2278</v>
      </c>
      <c r="AB101" t="n">
        <v>72.80929999999999</v>
      </c>
      <c r="AC101" t="n">
        <v>71.53319999999999</v>
      </c>
    </row>
    <row r="102">
      <c r="A102" t="n">
        <v>50</v>
      </c>
      <c r="B102" t="n">
        <v>36.1638</v>
      </c>
      <c r="C102" t="n">
        <v>57.8112</v>
      </c>
      <c r="D102" t="n">
        <v>27.067</v>
      </c>
      <c r="E102" t="n">
        <v>0.9462</v>
      </c>
      <c r="F102" t="n">
        <v>41.9514</v>
      </c>
      <c r="G102" t="n">
        <v>12.3693</v>
      </c>
      <c r="H102" t="n">
        <v>91.94329999999999</v>
      </c>
      <c r="I102" t="n">
        <v>83.5962</v>
      </c>
      <c r="J102" t="n">
        <v>75.3617</v>
      </c>
      <c r="K102" t="n">
        <v>11.929</v>
      </c>
      <c r="L102" t="n">
        <v>12.9698</v>
      </c>
      <c r="M102" t="n">
        <v>17.7867</v>
      </c>
      <c r="N102" t="n">
        <v>22.4376</v>
      </c>
      <c r="O102" t="n">
        <v>30.7528</v>
      </c>
      <c r="P102" t="n">
        <v>25.9164</v>
      </c>
      <c r="Q102" t="n">
        <v>50.1463</v>
      </c>
      <c r="R102" t="n">
        <v>42.6502</v>
      </c>
      <c r="S102" t="n">
        <v>6.1082</v>
      </c>
      <c r="T102" t="n">
        <v>4.6818</v>
      </c>
      <c r="U102" t="n">
        <v>29.3497</v>
      </c>
      <c r="V102" t="n">
        <v>25.157</v>
      </c>
      <c r="W102" t="n">
        <v>0.1319</v>
      </c>
      <c r="X102" t="n">
        <v>10.5379</v>
      </c>
      <c r="Y102" t="n">
        <v>0.5293</v>
      </c>
      <c r="Z102" t="n">
        <v>22.0208</v>
      </c>
      <c r="AA102" t="n">
        <v>0.1367</v>
      </c>
      <c r="AB102" t="n">
        <v>73.7543</v>
      </c>
      <c r="AC102" t="n">
        <v>72.4376</v>
      </c>
    </row>
  </sheetData>
  <conditionalFormatting sqref="B2:AC102">
    <cfRule type="colorScale" priority="1">
      <colorScale>
        <cfvo type="num" val="0"/>
        <cfvo type="num" val="80"/>
        <cfvo type="num" val="100"/>
        <color rgb="00FF0000"/>
        <color rgb="00FFFF00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0" customWidth="1" min="1" max="1"/>
    <col width="35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Breakpoint = noise level at which recall first drops below 80.0%</t>
        </is>
      </c>
    </row>
    <row r="2">
      <c r="A2" s="1" t="inlineStr">
        <is>
          <t>Class ID</t>
        </is>
      </c>
      <c r="B2" s="1" t="inlineStr">
        <is>
          <t>Mechanism</t>
        </is>
      </c>
      <c r="C2" s="1" t="inlineStr">
        <is>
          <t>Breakpoint (&lt;80.0%)</t>
        </is>
      </c>
      <c r="D2" s="1" t="inlineStr">
        <is>
          <t>Recall @ 0%</t>
        </is>
      </c>
      <c r="E2" s="1" t="inlineStr">
        <is>
          <t>Recall @ 10%</t>
        </is>
      </c>
      <c r="F2" s="1" t="inlineStr">
        <is>
          <t>Recall @ 25%</t>
        </is>
      </c>
      <c r="G2" s="1" t="inlineStr">
        <is>
          <t>Recall @ 50%</t>
        </is>
      </c>
    </row>
    <row r="3">
      <c r="A3" t="n">
        <v>17</v>
      </c>
      <c r="B3" t="inlineStr">
        <is>
          <t>A + B -&gt; C -&gt; D ; 2A -&gt; D</t>
        </is>
      </c>
      <c r="C3" t="inlineStr">
        <is>
          <t>2.5%</t>
        </is>
      </c>
      <c r="D3" t="n">
        <v>82.29000000000001</v>
      </c>
      <c r="E3" t="n">
        <v>55.91</v>
      </c>
      <c r="F3" t="n">
        <v>24.26</v>
      </c>
      <c r="G3" t="n">
        <v>6.11</v>
      </c>
    </row>
    <row r="4">
      <c r="A4" t="n">
        <v>4</v>
      </c>
      <c r="B4" t="inlineStr">
        <is>
          <t>A + B -&gt; C</t>
        </is>
      </c>
      <c r="C4" t="inlineStr">
        <is>
          <t>4.5%</t>
        </is>
      </c>
      <c r="D4" t="n">
        <v>84.13</v>
      </c>
      <c r="E4" t="n">
        <v>70.05</v>
      </c>
      <c r="F4" t="n">
        <v>61.56</v>
      </c>
      <c r="G4" t="n">
        <v>41.95</v>
      </c>
    </row>
    <row r="5">
      <c r="A5" t="n">
        <v>5</v>
      </c>
      <c r="B5" t="inlineStr">
        <is>
          <t>A + B -&gt; D</t>
        </is>
      </c>
      <c r="C5" t="inlineStr">
        <is>
          <t>5.0%</t>
        </is>
      </c>
      <c r="D5" t="n">
        <v>89.18000000000001</v>
      </c>
      <c r="E5" t="n">
        <v>74.58</v>
      </c>
      <c r="F5" t="n">
        <v>36.93</v>
      </c>
      <c r="G5" t="n">
        <v>12.37</v>
      </c>
    </row>
    <row r="6">
      <c r="A6" t="n">
        <v>18</v>
      </c>
      <c r="B6" t="inlineStr">
        <is>
          <t>2A -&gt; C -&gt; D ; A + B -&gt; D</t>
        </is>
      </c>
      <c r="C6" t="inlineStr">
        <is>
          <t>5.5%</t>
        </is>
      </c>
      <c r="D6" t="n">
        <v>88.91</v>
      </c>
      <c r="E6" t="n">
        <v>69.08</v>
      </c>
      <c r="F6" t="n">
        <v>29.18</v>
      </c>
      <c r="G6" t="n">
        <v>4.68</v>
      </c>
    </row>
    <row r="7">
      <c r="A7" t="n">
        <v>14</v>
      </c>
      <c r="B7" t="inlineStr">
        <is>
          <t>A + B -&gt; C ; 2A -&gt; D</t>
        </is>
      </c>
      <c r="C7" t="inlineStr">
        <is>
          <t>7.5%</t>
        </is>
      </c>
      <c r="D7" t="n">
        <v>94.92</v>
      </c>
      <c r="E7" t="n">
        <v>72.98999999999999</v>
      </c>
      <c r="F7" t="n">
        <v>45.9</v>
      </c>
      <c r="G7" t="n">
        <v>25.92</v>
      </c>
    </row>
    <row r="8">
      <c r="A8" t="n">
        <v>25</v>
      </c>
      <c r="B8" t="inlineStr">
        <is>
          <t>A + B &lt;-&gt; D</t>
        </is>
      </c>
      <c r="C8" t="inlineStr">
        <is>
          <t>8.5%</t>
        </is>
      </c>
      <c r="D8" t="n">
        <v>89.02</v>
      </c>
      <c r="E8" t="n">
        <v>73.53</v>
      </c>
      <c r="F8" t="n">
        <v>7.52</v>
      </c>
      <c r="G8" t="n">
        <v>0.14</v>
      </c>
    </row>
    <row r="9">
      <c r="A9" t="n">
        <v>2</v>
      </c>
      <c r="B9" t="inlineStr">
        <is>
          <t>B -&gt; C</t>
        </is>
      </c>
      <c r="C9" t="inlineStr">
        <is>
          <t>9.5%</t>
        </is>
      </c>
      <c r="D9" t="n">
        <v>92.43000000000001</v>
      </c>
      <c r="E9" t="n">
        <v>78.68000000000001</v>
      </c>
      <c r="F9" t="n">
        <v>65.62</v>
      </c>
      <c r="G9" t="n">
        <v>27.07</v>
      </c>
    </row>
    <row r="10">
      <c r="A10" t="n">
        <v>22</v>
      </c>
      <c r="B10" t="inlineStr">
        <is>
          <t>B &lt;-&gt; C</t>
        </is>
      </c>
      <c r="C10" t="inlineStr">
        <is>
          <t>10.5%</t>
        </is>
      </c>
      <c r="D10" t="n">
        <v>89.90000000000001</v>
      </c>
      <c r="E10" t="n">
        <v>80.51000000000001</v>
      </c>
      <c r="F10" t="n">
        <v>54.06</v>
      </c>
      <c r="G10" t="n">
        <v>10.54</v>
      </c>
    </row>
    <row r="11">
      <c r="A11" t="n">
        <v>3</v>
      </c>
      <c r="B11" t="inlineStr">
        <is>
          <t>B -&gt; D</t>
        </is>
      </c>
      <c r="C11" t="inlineStr">
        <is>
          <t>11.0%</t>
        </is>
      </c>
      <c r="D11" t="n">
        <v>92.04000000000001</v>
      </c>
      <c r="E11" t="n">
        <v>81.63</v>
      </c>
      <c r="F11" t="n">
        <v>30.24</v>
      </c>
      <c r="G11" t="n">
        <v>0.95</v>
      </c>
    </row>
    <row r="12">
      <c r="A12" t="n">
        <v>10</v>
      </c>
      <c r="B12" t="inlineStr">
        <is>
          <t>A + B -&gt; C -&gt; D</t>
        </is>
      </c>
      <c r="C12" t="inlineStr">
        <is>
          <t>11.0%</t>
        </is>
      </c>
      <c r="D12" t="n">
        <v>97.16</v>
      </c>
      <c r="E12" t="n">
        <v>83.13</v>
      </c>
      <c r="F12" t="n">
        <v>40.7</v>
      </c>
      <c r="G12" t="n">
        <v>12.97</v>
      </c>
    </row>
    <row r="13">
      <c r="A13" t="n">
        <v>21</v>
      </c>
      <c r="B13" t="inlineStr">
        <is>
          <t>A &lt;-&gt; D</t>
        </is>
      </c>
      <c r="C13" t="inlineStr">
        <is>
          <t>11.0%</t>
        </is>
      </c>
      <c r="D13" t="n">
        <v>89.70999999999999</v>
      </c>
      <c r="E13" t="n">
        <v>83.3</v>
      </c>
      <c r="F13" t="n">
        <v>11.16</v>
      </c>
      <c r="G13" t="n">
        <v>0.13</v>
      </c>
    </row>
    <row r="14">
      <c r="A14" t="n">
        <v>11</v>
      </c>
      <c r="B14" t="inlineStr">
        <is>
          <t>2A -&gt; C -&gt; D</t>
        </is>
      </c>
      <c r="C14" t="inlineStr">
        <is>
          <t>12.0%</t>
        </is>
      </c>
      <c r="D14" t="n">
        <v>97.63</v>
      </c>
      <c r="E14" t="n">
        <v>83.51000000000001</v>
      </c>
      <c r="F14" t="n">
        <v>51.3</v>
      </c>
      <c r="G14" t="n">
        <v>17.79</v>
      </c>
    </row>
    <row r="15">
      <c r="A15" t="n">
        <v>23</v>
      </c>
      <c r="B15" t="inlineStr">
        <is>
          <t>B &lt;-&gt; D</t>
        </is>
      </c>
      <c r="C15" t="inlineStr">
        <is>
          <t>12.0%</t>
        </is>
      </c>
      <c r="D15" t="n">
        <v>92.45999999999999</v>
      </c>
      <c r="E15" t="n">
        <v>83.55</v>
      </c>
      <c r="F15" t="n">
        <v>11.87</v>
      </c>
      <c r="G15" t="n">
        <v>0.53</v>
      </c>
    </row>
    <row r="16">
      <c r="A16" t="n">
        <v>24</v>
      </c>
      <c r="B16" t="inlineStr">
        <is>
          <t>A + B &lt;-&gt; C</t>
        </is>
      </c>
      <c r="C16" t="inlineStr">
        <is>
          <t>12.5%</t>
        </is>
      </c>
      <c r="D16" t="n">
        <v>92.52</v>
      </c>
      <c r="E16" t="n">
        <v>81.92</v>
      </c>
      <c r="F16" t="n">
        <v>55.23</v>
      </c>
      <c r="G16" t="n">
        <v>22.02</v>
      </c>
    </row>
    <row r="17">
      <c r="A17" t="n">
        <v>0</v>
      </c>
      <c r="B17" t="inlineStr">
        <is>
          <t>A -&gt; C</t>
        </is>
      </c>
      <c r="C17" t="inlineStr">
        <is>
          <t>14.5%</t>
        </is>
      </c>
      <c r="D17" t="n">
        <v>93.45</v>
      </c>
      <c r="E17" t="n">
        <v>81.55</v>
      </c>
      <c r="F17" t="n">
        <v>70.98999999999999</v>
      </c>
      <c r="G17" t="n">
        <v>36.16</v>
      </c>
    </row>
    <row r="18">
      <c r="A18" t="n">
        <v>12</v>
      </c>
      <c r="B18" t="inlineStr">
        <is>
          <t>A -&gt; C -&gt; D</t>
        </is>
      </c>
      <c r="C18" t="inlineStr">
        <is>
          <t>15.5%</t>
        </is>
      </c>
      <c r="D18" t="n">
        <v>97.2</v>
      </c>
      <c r="E18" t="n">
        <v>91.59999999999999</v>
      </c>
      <c r="F18" t="n">
        <v>54.44</v>
      </c>
      <c r="G18" t="n">
        <v>22.44</v>
      </c>
    </row>
    <row r="19">
      <c r="A19" t="n">
        <v>16</v>
      </c>
      <c r="B19" t="inlineStr">
        <is>
          <t>2A -&gt; C ; 2B -&gt; D</t>
        </is>
      </c>
      <c r="C19" t="inlineStr">
        <is>
          <t>16.5%</t>
        </is>
      </c>
      <c r="D19" t="n">
        <v>98.64</v>
      </c>
      <c r="E19" t="n">
        <v>87.98</v>
      </c>
      <c r="F19" t="n">
        <v>68.77</v>
      </c>
      <c r="G19" t="n">
        <v>42.65</v>
      </c>
    </row>
    <row r="20">
      <c r="A20" t="n">
        <v>19</v>
      </c>
      <c r="B20" t="inlineStr">
        <is>
          <t>A -&gt; C -&gt; D ; B -&gt; D</t>
        </is>
      </c>
      <c r="C20" t="inlineStr">
        <is>
          <t>16.5%</t>
        </is>
      </c>
      <c r="D20" t="n">
        <v>96.2</v>
      </c>
      <c r="E20" t="n">
        <v>89.95</v>
      </c>
      <c r="F20" t="n">
        <v>61.82</v>
      </c>
      <c r="G20" t="n">
        <v>29.35</v>
      </c>
    </row>
    <row r="21">
      <c r="A21" t="n">
        <v>20</v>
      </c>
      <c r="B21" t="inlineStr">
        <is>
          <t>A &lt;-&gt; C</t>
        </is>
      </c>
      <c r="C21" t="inlineStr">
        <is>
          <t>18.5%</t>
        </is>
      </c>
      <c r="D21" t="n">
        <v>88.79000000000001</v>
      </c>
      <c r="E21" t="n">
        <v>87.22</v>
      </c>
      <c r="F21" t="n">
        <v>68.79000000000001</v>
      </c>
      <c r="G21" t="n">
        <v>25.16</v>
      </c>
    </row>
    <row r="22">
      <c r="A22" t="n">
        <v>13</v>
      </c>
      <c r="B22" t="inlineStr">
        <is>
          <t>B -&gt; C -&gt; D</t>
        </is>
      </c>
      <c r="C22" t="inlineStr">
        <is>
          <t>19.0%</t>
        </is>
      </c>
      <c r="D22" t="n">
        <v>99.02</v>
      </c>
      <c r="E22" t="n">
        <v>94.14</v>
      </c>
      <c r="F22" t="n">
        <v>66.42</v>
      </c>
      <c r="G22" t="n">
        <v>30.75</v>
      </c>
    </row>
    <row r="23">
      <c r="A23" t="n">
        <v>15</v>
      </c>
      <c r="B23" t="inlineStr">
        <is>
          <t>A -&gt; C ; B -&gt; D</t>
        </is>
      </c>
      <c r="C23" t="inlineStr">
        <is>
          <t>19.5%</t>
        </is>
      </c>
      <c r="D23" t="n">
        <v>98.41</v>
      </c>
      <c r="E23" t="n">
        <v>90.09999999999999</v>
      </c>
      <c r="F23" t="n">
        <v>73.42</v>
      </c>
      <c r="G23" t="n">
        <v>50.15</v>
      </c>
    </row>
    <row r="24">
      <c r="A24" t="n">
        <v>9</v>
      </c>
      <c r="B24" t="inlineStr">
        <is>
          <t>2B -&gt; D</t>
        </is>
      </c>
      <c r="C24" t="inlineStr">
        <is>
          <t>21.0%</t>
        </is>
      </c>
      <c r="D24" t="n">
        <v>100</v>
      </c>
      <c r="E24" t="n">
        <v>97.52</v>
      </c>
      <c r="F24" t="n">
        <v>61.6</v>
      </c>
      <c r="G24" t="n">
        <v>11.93</v>
      </c>
    </row>
    <row r="25">
      <c r="A25" t="n">
        <v>1</v>
      </c>
      <c r="B25" t="inlineStr">
        <is>
          <t>A -&gt; D</t>
        </is>
      </c>
      <c r="C25" t="inlineStr">
        <is>
          <t>21.5%</t>
        </is>
      </c>
      <c r="D25" t="n">
        <v>93.61</v>
      </c>
      <c r="E25" t="n">
        <v>85.15000000000001</v>
      </c>
      <c r="F25" t="n">
        <v>75.70999999999999</v>
      </c>
      <c r="G25" t="n">
        <v>57.81</v>
      </c>
    </row>
    <row r="26">
      <c r="A26" t="n">
        <v>27</v>
      </c>
      <c r="B26" t="inlineStr">
        <is>
          <t>B -&gt; C + D</t>
        </is>
      </c>
      <c r="C26" t="inlineStr">
        <is>
          <t>36.0%</t>
        </is>
      </c>
      <c r="D26" t="n">
        <v>100</v>
      </c>
      <c r="E26" t="n">
        <v>97.16</v>
      </c>
      <c r="F26" t="n">
        <v>87.73</v>
      </c>
      <c r="G26" t="n">
        <v>72.44</v>
      </c>
    </row>
    <row r="27">
      <c r="A27" t="n">
        <v>26</v>
      </c>
      <c r="B27" t="inlineStr">
        <is>
          <t>A -&gt; C + D</t>
        </is>
      </c>
      <c r="C27" t="inlineStr">
        <is>
          <t>39.5%</t>
        </is>
      </c>
      <c r="D27" t="n">
        <v>100</v>
      </c>
      <c r="E27" t="n">
        <v>98.11</v>
      </c>
      <c r="F27" t="n">
        <v>89.95</v>
      </c>
      <c r="G27" t="n">
        <v>73.75</v>
      </c>
    </row>
    <row r="28">
      <c r="A28" t="n">
        <v>8</v>
      </c>
      <c r="B28" t="inlineStr">
        <is>
          <t>2B -&gt; C</t>
        </is>
      </c>
      <c r="C28" t="inlineStr">
        <is>
          <t>44.5%</t>
        </is>
      </c>
      <c r="D28" t="n">
        <v>100</v>
      </c>
      <c r="E28" t="n">
        <v>95.39</v>
      </c>
      <c r="F28" t="n">
        <v>91.55</v>
      </c>
      <c r="G28" t="n">
        <v>75.36</v>
      </c>
    </row>
    <row r="29">
      <c r="A29" t="n">
        <v>6</v>
      </c>
      <c r="B29" t="inlineStr">
        <is>
          <t>2A -&gt; C</t>
        </is>
      </c>
      <c r="C29" t="inlineStr">
        <is>
          <t>&gt; 50.0%</t>
        </is>
      </c>
      <c r="D29" t="n">
        <v>100</v>
      </c>
      <c r="E29" t="n">
        <v>88.53</v>
      </c>
      <c r="F29" t="n">
        <v>95.79000000000001</v>
      </c>
      <c r="G29" t="n">
        <v>91.94</v>
      </c>
    </row>
    <row r="30">
      <c r="A30" t="n">
        <v>7</v>
      </c>
      <c r="B30" t="inlineStr">
        <is>
          <t>2A -&gt; D</t>
        </is>
      </c>
      <c r="C30" t="inlineStr">
        <is>
          <t>&gt; 50.0%</t>
        </is>
      </c>
      <c r="D30" t="n">
        <v>99.01000000000001</v>
      </c>
      <c r="E30" t="n">
        <v>96.17</v>
      </c>
      <c r="F30" t="n">
        <v>93.11</v>
      </c>
      <c r="G30" t="n">
        <v>83.59999999999999</v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2026-03-04T11:23:10Z</dcterms:created>
  <dcterms:modified xmlns:dcterms="http://purl.org/dc/terms/" xmlns:xsi="http://www.w3.org/2001/XMLSchema-instance" xsi:type="dcterms:W3CDTF">2026-03-04T11:23:10Z</dcterms:modified>
</cp:coreProperties>
</file>