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<sst xmlns="http://schemas.openxmlformats.org/spreadsheetml/2006/main" count="2" uniqueCount="2">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</sst>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b/>
      <sz val="11.000000"/>
      <color theme="0"/>
      <name val="Calibri"/>
      <scheme val="minor"/>
    </font>
    <font>
      <sz val="11.000000"/>
      <color indexed="64"/>
      <name val="Times New Roman"/>
    </font>
    <font>
      <sz val="12.000000"/>
      <color indexed="6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</cellStyleXfs>
  <cellXfs count="5">
    <xf fontId="0" fillId="0" borderId="0" numFmtId="0" xfId="0"/>
    <xf fontId="2" fillId="3" borderId="1" numFmtId="0" xfId="2" applyFont="1" applyFill="1" applyBorder="1"/>
    <xf fontId="3" fillId="2" borderId="1" numFmtId="0" xfId="1" applyFont="1" applyFill="1" applyBorder="1" applyAlignment="1">
      <alignment horizontal="left" indent="3"/>
    </xf>
    <xf fontId="4" fillId="2" borderId="1" numFmtId="0" xfId="1" applyFont="1" applyFill="1" applyBorder="1" applyAlignment="1">
      <alignment horizontal="left" indent="3"/>
    </xf>
    <xf fontId="0" fillId="2" borderId="1" numFmtId="0" xfId="1" applyFill="1" applyBorder="1"/>
  </cellXfs>
  <cellStyles count="3">
    <cellStyle name="20% - Accent1" xfId="1" builtinId="30"/>
    <cellStyle name="Accent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/>
              <a:t> time Comparison in Sequential and Parallel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0.421905</c:v>
                </c:pt>
                <c:pt idx="1">
                  <c:v>0.472567</c:v>
                </c:pt>
                <c:pt idx="2">
                  <c:v>0.550991</c:v>
                </c:pt>
                <c:pt idx="3">
                  <c:v>0.411653</c:v>
                </c:pt>
                <c:pt idx="4">
                  <c:v>0.415815</c:v>
                </c:pt>
                <c:pt idx="5">
                  <c:v>0.415022</c:v>
                </c:pt>
                <c:pt idx="6">
                  <c:v>0.415143</c:v>
                </c:pt>
                <c:pt idx="7">
                  <c:v>0.409605</c:v>
                </c:pt>
                <c:pt idx="8">
                  <c:v>0.411748</c:v>
                </c:pt>
                <c:pt idx="9">
                  <c:v>0.41166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Parallel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0.321205</c:v>
                </c:pt>
                <c:pt idx="1">
                  <c:v>0.233341</c:v>
                </c:pt>
                <c:pt idx="2">
                  <c:v>0.234858</c:v>
                </c:pt>
                <c:pt idx="3">
                  <c:v>0.237917</c:v>
                </c:pt>
                <c:pt idx="4">
                  <c:v>0.246764</c:v>
                </c:pt>
                <c:pt idx="5">
                  <c:v>0.242406</c:v>
                </c:pt>
                <c:pt idx="6">
                  <c:v>0.246214</c:v>
                </c:pt>
                <c:pt idx="7">
                  <c:v>0.247185</c:v>
                </c:pt>
                <c:pt idx="8">
                  <c:v>0.243969</c:v>
                </c:pt>
                <c:pt idx="9">
                  <c:v>0.278214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7"/>
        <c:axId val="1781038431"/>
        <c:axId val="1781041311"/>
      </c:barChart>
      <c:catAx>
        <c:axId val="17810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41311"/>
        <c:crosses val="autoZero"/>
        <c:auto val="1"/>
        <c:lblAlgn val="ctr"/>
        <c:lblOffset val="100"/>
        <c:noMultiLvlLbl val="0"/>
      </c:catAx>
      <c:valAx>
        <c:axId val="178104131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3843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530224</xdr:colOff>
      <xdr:row>0</xdr:row>
      <xdr:rowOff>22224</xdr:rowOff>
    </xdr:from>
    <xdr:to>
      <xdr:col>13</xdr:col>
      <xdr:colOff>57149</xdr:colOff>
      <xdr:row>15</xdr:row>
      <xdr:rowOff>139699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6" activeCellId="0" sqref="C16"/>
    </sheetView>
  </sheetViews>
  <sheetFormatPr defaultRowHeight="14.25"/>
  <cols>
    <col customWidth="1" min="1" max="1" width="28.7109375"/>
    <col customWidth="1" min="2" max="2" width="15.140625"/>
  </cols>
  <sheetData>
    <row r="1">
      <c r="A1" s="1" t="s">
        <v>0</v>
      </c>
      <c r="B1" s="1" t="s">
        <v>1</v>
      </c>
    </row>
    <row r="2">
      <c r="A2" s="2">
        <v>0.32550000000000001</v>
      </c>
      <c r="B2" s="2">
        <v>0.19969999999999999</v>
      </c>
    </row>
    <row r="3">
      <c r="A3" s="2">
        <v>0.33329999999999999</v>
      </c>
      <c r="B3" s="2">
        <v>0.1883</v>
      </c>
    </row>
    <row r="4">
      <c r="A4" s="2">
        <v>0.33310000000000001</v>
      </c>
      <c r="B4" s="2">
        <v>0.1918</v>
      </c>
    </row>
    <row r="5">
      <c r="A5" s="2">
        <v>0.3352</v>
      </c>
      <c r="B5" s="2">
        <v>0.17680000000000001</v>
      </c>
    </row>
    <row r="6">
      <c r="A6" s="2">
        <v>0.32379999999999998</v>
      </c>
      <c r="B6" s="2">
        <v>0.18859999999999999</v>
      </c>
    </row>
    <row r="7" ht="15">
      <c r="A7" s="3">
        <v>0.34079999999999999</v>
      </c>
      <c r="B7" s="2">
        <v>0.19020000000000001</v>
      </c>
    </row>
    <row r="8" ht="15">
      <c r="A8" s="3">
        <v>0.33250000000000002</v>
      </c>
      <c r="B8" s="2">
        <v>0.17949999999999999</v>
      </c>
    </row>
    <row r="9">
      <c r="A9" s="2">
        <v>0.33929999999999999</v>
      </c>
      <c r="B9" s="2">
        <v>0.19739999999999999</v>
      </c>
    </row>
    <row r="10">
      <c r="A10" s="2">
        <v>0.34939999999999999</v>
      </c>
      <c r="B10" s="2">
        <v>0.28039999999999998</v>
      </c>
    </row>
    <row r="11">
      <c r="A11" s="4">
        <v>0.41166000000000003</v>
      </c>
      <c r="B11" s="2">
        <v>0.22450000000000001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Mr.Stranger</dc:creator>
  <cp:revision>1</cp:revision>
  <dcterms:created xsi:type="dcterms:W3CDTF">2015-06-05T18:17:20Z</dcterms:created>
  <dcterms:modified xsi:type="dcterms:W3CDTF">2025-03-11T15:41:06Z</dcterms:modified>
</cp:coreProperties>
</file>