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<sst xmlns="http://schemas.openxmlformats.org/spreadsheetml/2006/main" count="20" uniqueCount="17">
  <si>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番号</t>
  </si>
  <si>
    <t xml:space="preserve">社員名</t>
  </si>
  <si>
    <t xml:space="preserve">日</t>
  </si>
  <si>
    <t xml:space="preserve">日報番号</t>
  </si>
  <si>
    <t xml:space="preserve">工事番号</t>
  </si>
  <si>
    <t xml:space="preserve">始時間</t>
  </si>
  <si>
    <t xml:space="preserve">終時間</t>
  </si>
  <si>
    <r>
      <rPr>
        <sz val="11"/>
        <color rgb="FF212529"/>
        <rFont val="Microsoft YaHei"/>
        <family val="2"/>
      </rPr>
      <t xml:space="preserve">平日</t>
    </r>
    <r>
      <rPr>
        <sz val="11"/>
        <color rgb="FF212529"/>
        <rFont val="Roboto"/>
        <family val="0"/>
      </rPr>
      <t xml:space="preserve">/</t>
    </r>
    <r>
      <rPr>
        <sz val="11"/>
        <color rgb="FF212529"/>
        <rFont val="Microsoft YaHei"/>
        <family val="2"/>
      </rPr>
      <t xml:space="preserve">休日</t>
    </r>
    <r>
      <rPr>
        <sz val="11"/>
        <color rgb="FF212529"/>
        <rFont val="Roboto"/>
        <family val="0"/>
      </rPr>
      <t xml:space="preserve">/</t>
    </r>
    <r>
      <rPr>
        <sz val="11"/>
        <color rgb="FF212529"/>
        <rFont val="Microsoft YaHei"/>
        <family val="2"/>
      </rPr>
      <t xml:space="preserve">残業</t>
    </r>
    <r>
      <rPr>
        <sz val="11"/>
        <color rgb="FF212529"/>
        <rFont val="Roboto"/>
        <family val="0"/>
      </rPr>
      <t xml:space="preserve">/</t>
    </r>
    <r>
      <rPr>
        <sz val="11"/>
        <color rgb="FF212529"/>
        <rFont val="Microsoft YaHei"/>
        <family val="2"/>
      </rPr>
      <t xml:space="preserve">深夜</t>
    </r>
  </si>
  <si>
    <t xml:space="preserve">内容</t>
  </si>
  <si>
    <t xml:space="preserve">申込日</t>
  </si>
  <si>
    <t xml:space="preserve">いつから</t>
  </si>
  <si>
    <t xml:space="preserve">いつまで</t>
  </si>
  <si>
    <t xml:space="preserve">日間</t>
  </si>
  <si>
    <t xml:space="preserve">種別</t>
  </si>
  <si>
    <t xml:space="preserve">理由</t>
  </si>
  <si>
    <t xml:space="preserve">Parvez</t>
  </si>
  <si>
    <t xml:space="preserve">有給休暇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</si>
</sst>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\ hh:mm\ AM/PM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2"/>
    </font>
    <font>
      <sz val="10"/>
      <name val="Microsoft YaHei"/>
      <family val="2"/>
    </font>
    <font>
      <sz val="11"/>
      <color rgb="FF212529"/>
      <name val="Microsoft YaHei"/>
      <family val="2"/>
    </font>
    <font>
      <sz val="11"/>
      <color rgb="FF212529"/>
      <name val="Roboto"/>
      <family val="0"/>
    </font>
    <font>
      <sz val="14"/>
      <color rgb="FF000000"/>
      <name val="ＭＳ Ｐゴシック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65"/>
  </cols>
  <sheetData>
    <row r="1" customFormat="false" ht="15.6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8"/>
    <col collapsed="false" customWidth="true" hidden="false" outlineLevel="0" max="4" min="4" style="0" width="19.4"/>
  </cols>
  <sheetData>
    <row r="1" customFormat="false" ht="12.8" hidden="false" customHeight="false" outlineLevel="0" collapsed="false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customFormat="false" ht="17.35" hidden="false" customHeight="false" outlineLevel="0" collapsed="false">
      <c r="A2" s="0" t="s">
        <v>15</v>
      </c>
      <c r="B2" s="4" t="n">
        <v>45200</v>
      </c>
      <c r="C2" s="4" t="n">
        <v>45201</v>
      </c>
      <c r="D2" s="4" t="n">
        <v>45201</v>
      </c>
      <c r="E2" s="0" t="n">
        <v>1</v>
      </c>
      <c r="F2" s="5" t="s">
        <v>16</v>
      </c>
    </row>
    <row r="3" customFormat="false" ht="17.35" hidden="false" customHeight="false" outlineLevel="0" collapsed="false">
      <c r="A3" s="0" t="s">
        <v>15</v>
      </c>
      <c r="B3" s="4" t="n">
        <v>45204</v>
      </c>
      <c r="C3" s="6" t="n">
        <v>45205.3333333333</v>
      </c>
      <c r="D3" s="6" t="n">
        <v>45205.5</v>
      </c>
      <c r="E3" s="0" t="n">
        <v>0.5</v>
      </c>
      <c r="F3" s="5" t="s">
        <v>16</v>
      </c>
    </row>
    <row r="9" customFormat="false" ht="12.8" hidden="false" customHeight="false" outlineLevel="0" collapsed="false">
      <c r="F9" s="0" t="n">
        <f aca="false">-I:I</f>
        <v>-0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2023-10-18T08:18:09Z</dcterms:created>
  <dc:creator/>
  <dc:description/>
  <dc:language>en-US</dc:language>
  <cp:lastModifiedBy/>
  <dcterms:modified xsi:type="dcterms:W3CDTF">2023-10-18T08:29:12Z</dcterms:modified>
  <cp:revision>1</cp:revision>
  <dc:subject/>
  <dc:title/>
</cp:coreProperties>
</file>