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for_Abdul_Rehman\"/>
    </mc:Choice>
  </mc:AlternateContent>
  <xr:revisionPtr revIDLastSave="0" documentId="13_ncr:1_{8112262B-2A81-43CA-AB55-905429FCAC21}" xr6:coauthVersionLast="47" xr6:coauthVersionMax="47" xr10:uidLastSave="{00000000-0000-0000-0000-000000000000}"/>
  <bookViews>
    <workbookView xWindow="-120" yWindow="-120" windowWidth="20730" windowHeight="11040" xr2:uid="{00000000-000D-0000-FFFF-FFFF00000000}"/>
  </bookViews>
  <sheets>
    <sheet name="items" sheetId="1" r:id="rId1"/>
  </sheets>
  <calcPr calcId="0"/>
</workbook>
</file>

<file path=xl/sharedStrings.xml><?xml version="1.0" encoding="utf-8"?>
<sst xmlns="http://schemas.openxmlformats.org/spreadsheetml/2006/main" count="1656" uniqueCount="368">
  <si>
    <t>item_id</t>
  </si>
  <si>
    <t>domain</t>
  </si>
  <si>
    <t>task</t>
  </si>
  <si>
    <t>text</t>
  </si>
  <si>
    <t>allowed_labels</t>
  </si>
  <si>
    <t>annotator_label</t>
  </si>
  <si>
    <t>natural</t>
  </si>
  <si>
    <t>comment</t>
  </si>
  <si>
    <t>Nas QA-D</t>
  </si>
  <si>
    <t>Nastaliq QA Pair Validation</t>
  </si>
  <si>
    <t>Question: عمومی طور پر اساتذہ کا احترام کیوں؟
Answer: اعتماد برقرار رہتا ہے</t>
  </si>
  <si>
    <t>Invalid / Valid</t>
  </si>
  <si>
    <t>Nas HS-D</t>
  </si>
  <si>
    <t>Nastaliq Hate Speech</t>
  </si>
  <si>
    <t>حالیہ دنوں میں تعلیمی وظائف مستحق طلبہ کی مدد کرتے ہیں</t>
  </si>
  <si>
    <t>Normal / Hate</t>
  </si>
  <si>
    <t>Question: عام حالات میں ماحول کی صفائی کیوں؟
Answer: صحت بہتر رہتی ہے</t>
  </si>
  <si>
    <t>Rom TW-B</t>
  </si>
  <si>
    <t>Roman 3-class Polarity (Reviews + Opinions)</t>
  </si>
  <si>
    <t>Actually subscription auto renew ho gaya bina notice ke hai na</t>
  </si>
  <si>
    <t>Negative / Neutral / Positive</t>
  </si>
  <si>
    <t>Question: عملاً ایپ کیا ہے؟
Answer: موبائل یا کمپیوٹر پر چلنے والا پروگرام</t>
  </si>
  <si>
    <t>موجودہ دور میں سفر کرنے سے نئی جگہوں اور ثقافتوں کے بارے میں پتہ چلتا ہے</t>
  </si>
  <si>
    <t>Dekho order time pe deliver ho gaya packaging safe thi bro</t>
  </si>
  <si>
    <t>Nas SA-E</t>
  </si>
  <si>
    <t>Nastaliq Sentiment</t>
  </si>
  <si>
    <t>کوئٹہ کے گزشتہ ماہ میں نمایاں بہتری نے شہریوں کے چہروں پر مسکراہٹ بکھیر دی</t>
  </si>
  <si>
    <t>Negative / Positive</t>
  </si>
  <si>
    <t>Question: عام طور پر گاڑی کم چلانے کا فائدہ؟
Answer: آلودگی کم ہوتی ہے</t>
  </si>
  <si>
    <t>Question: عمومی طور پر موسم کیسے بدلتے ہیں؟
Answer: زمین کے سورج کے گرد چکر سے</t>
  </si>
  <si>
    <t>Bhai order time pe deliver ho gaya packaging safe thi lol</t>
  </si>
  <si>
    <t>Nas HS-C</t>
  </si>
  <si>
    <t>موجودہ حالات میں آن لائن بحثوں میں ذاتی حملے عام ہو گئے ہیں</t>
  </si>
  <si>
    <t>کسان خاتون کی سادگی اور خلوص نے عید کے موقع پر ہر ملنے والے کا دل جیت لیا</t>
  </si>
  <si>
    <t>خاندانی روایات نسل در نسل منتقل ہوتی رہنی چاہییں</t>
  </si>
  <si>
    <t>Rom CA-D</t>
  </si>
  <si>
    <t>Roman Cyber Abuse</t>
  </si>
  <si>
    <t>bohot mehnat ki hai tune nice</t>
  </si>
  <si>
    <t>Normal / Abusive</t>
  </si>
  <si>
    <t>Bro game settings adjust karke playable banaya ja sakta :)</t>
  </si>
  <si>
    <t>Rom CA-B</t>
  </si>
  <si>
    <t>Yaar inclusive language use ki hai ok</t>
  </si>
  <si>
    <t>Nas QA-C</t>
  </si>
  <si>
    <t>Question: احترام اور خوش اخلاقی معاشرتی تعلقات کو کیسے بہتر بناتے ہیں؟
Answer: احترام سے لوگ محفوظ اور قدر محسوس کرتے ہیں جبکہ خوش اخلاقی بات چیت کو نرم اور مؤثر بناتی ہے۔ ان اقدار سے تنازعات کم ہوتے ہیں اور تعاون بڑھتا ہے جس سے معاشرہ زیادہ ہم آہنگ بنتا ہے۔</t>
  </si>
  <si>
    <t>موجودہ صورتحال میں صحت مند عادات طویل اور صحت مند زندگی کی ضمانت ہیں</t>
  </si>
  <si>
    <t>Aray achha laga dekh kar bhai</t>
  </si>
  <si>
    <t>Haye dil khush kar diya isne nice</t>
  </si>
  <si>
    <t>Mashallah tu sirf views ke liye ye sab karta hai bro</t>
  </si>
  <si>
    <t>Bhai copycat lagta hai dusre channels ka haha</t>
  </si>
  <si>
    <t>Rom TW-C</t>
  </si>
  <si>
    <t>Actually park renovate ho gaya hai ab family ke liye acha</t>
  </si>
  <si>
    <t>Haye appreciate your effort :)</t>
  </si>
  <si>
    <t>Rom TW-D</t>
  </si>
  <si>
    <t>Bro festival pe bheed itni thi ke maza nahi aaya lol</t>
  </si>
  <si>
    <t>Yaar app bar bar crash karti hai update ke baad bhi !</t>
  </si>
  <si>
    <t>Yaar tum talented ho yaar bro</t>
  </si>
  <si>
    <t>Bhai parking double ho jati hai raaste band ho jate bhai ok</t>
  </si>
  <si>
    <t>Bro bell icon bhi hata diya iske liye</t>
  </si>
  <si>
    <t>Rom CA-C</t>
  </si>
  <si>
    <t>Haye support karte raho is creator ko yaar</t>
  </si>
  <si>
    <t>Mashallah ye sab nalayak content hai yaar ok</t>
  </si>
  <si>
    <t>Bhai appreciate your effort bhai</t>
  </si>
  <si>
    <t>بچوں سے مشقت لینے والے کارخانہ داروں کے خلاف عید کے موقع پر کوئی سخت قانون موجود نہیں</t>
  </si>
  <si>
    <t>سکھر میں پانی کی قلت نے صبح سویرے شہریوں کا جینا محال کر دیا ہے</t>
  </si>
  <si>
    <t>آج کی تاریخ میں اس میچ میں دفاع بالکل بکھرا ہوا تھا</t>
  </si>
  <si>
    <t>حالیہ مہینوں میں آن لائن بحثوں میں ذاتی حملے عام ہو گئے ہیں</t>
  </si>
  <si>
    <t>فنکار کی سادگی اور خلوص نے ہر ملنے والے کا دل جیت لیا</t>
  </si>
  <si>
    <t>Question: زیادہ تر انٹرنیٹ کیا ہے؟
Answer: کامیابی میں مدد دیتی ہے</t>
  </si>
  <si>
    <t>عام طور پر سفر کرنے سے نئی جگہوں اور ثقافتوں کے بارے میں پتہ چلتا ہے</t>
  </si>
  <si>
    <t>battery poora din comfortably chal jati hai !</t>
  </si>
  <si>
    <t>تاجر کو بین الاقوامی سطح پر ایوارڈ ملنے پر پورے خاندان میں خوشی کی لہر دوڑ گئی</t>
  </si>
  <si>
    <t>Question: زیادہ تر آن لائن تعلیم کا فائدہ؟
Answer: صحت اور خوشگوار ماحول</t>
  </si>
  <si>
    <t>Bro order time pe deliver ho gaya packaging safe thi</t>
  </si>
  <si>
    <t>کراچی کی گلیوں میں کوڑے کے ڈھیر امسال بیماریاں پھیلانے کا باعث بن رہے ہیں</t>
  </si>
  <si>
    <t>Haye nice message diya tune</t>
  </si>
  <si>
    <t>Haye pinned comment informative hai bhai</t>
  </si>
  <si>
    <t>effort nahi dikh raha is video mein bhai</t>
  </si>
  <si>
    <t>Question: براہ کرم وضاحت کریں کہ گھر کی صفائی اور ترتیب رکھنے کی عادت کے جسمانی اور ذہنی فوائد کیا ہیں؟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</si>
  <si>
    <t>Question: عام معلومات کے مطابق موبائل فون اور سوشل میڈیا کے استعمال میں توازن کیسے قائم کیا جا سکتا ہے؟
Answer: روزانہ اسکرین ٹائم کی حد مقرر کرنا، مخصوص اوقات میں نوٹیفیکیشن بند کرنا، کھانے اور سونے سے پہلے فون دور رکھنا اور حقیقی ملاقاتوں کو ترجیح دینا توازن قائم کرنے میں مدد دیتا ہے۔</t>
  </si>
  <si>
    <t>سرکاری ہسپتال کی بروقت مدد سے صبح سویرے سیلاب متاثرین کی زندگی دوبارہ پٹری پر آ گئی</t>
  </si>
  <si>
    <t>Question: اکثر بلڈ پریشر کیا ہے؟
Answer: خون کی نالیوں میں دباؤ</t>
  </si>
  <si>
    <t>استاد اور طلبہ کے درمیان فاصلہ بڑھتا جا رہا ہے</t>
  </si>
  <si>
    <t>Dekho camera low light mein bilkul bekar result de raha yaar</t>
  </si>
  <si>
    <t>Question: اس موضوع پر روشنی ڈالیں کہ گھر کی صفائی اور ترتیب رکھنے کی عادت کے جسمانی اور ذہنی فوائد کیا ہیں؟
Answer: روزانہ اسکرین ٹائم کی حد مقرر کرنا، مخصوص اوقات میں نوٹیفیکیشن بند کرنا، کھانے اور سونے سے پہلے فون دور رکھنا اور حقیقی ملاقاتوں کو ترجیح دینا توازن قائم کرنے میں مدد دیتا ہے۔</t>
  </si>
  <si>
    <t>Sahi script well structured thi yaar</t>
  </si>
  <si>
    <t>Actually hospital mein token system se time bachta hai yaar</t>
  </si>
  <si>
    <t>حقیقت میں صحت مند مشروبات جسم کی توانائی برقرار رکھتے ہیں</t>
  </si>
  <si>
    <t>بعض لوگ صرف دوسروں کی تنقید کے لیے پیدا ہوئے ہیں</t>
  </si>
  <si>
    <t>Acha product description se bilkul match nahi karta jo mila bhai</t>
  </si>
  <si>
    <t>Oye playlist properly organized hai</t>
  </si>
  <si>
    <t>tera content bilkul faltu hai bhai ok</t>
  </si>
  <si>
    <t>حالیہ عرصے میں تعلیم حاصل کرنا ہر فرد کا بنیادی حق ہے</t>
  </si>
  <si>
    <t>حالیہ ہفتوں میں دولت مند طبقہ عام مسائل سے لاتعلق نظر آتا ہے</t>
  </si>
  <si>
    <t>Aray itna nalayak content kyun upload karta hai yaar</t>
  </si>
  <si>
    <t>Yaar bohot mehnat ki hai tune</t>
  </si>
  <si>
    <t>شدید گرمی اور لوڈشیڈنگ نے چھٹی کے دن تھر کے باسیوں کی زندگی اجیرن کر دی ہے</t>
  </si>
  <si>
    <t>street lights maintenance schedule pe depend hai na</t>
  </si>
  <si>
    <t>ریلوے کی نااہلی کے باعث سوات میں بنیادی سہولیات تک عوام کی رسائی ممکن نہیں رہی</t>
  </si>
  <si>
    <t>appreciate your effort bhai</t>
  </si>
  <si>
    <t>Question: تفصیلی جواب دیں کہ ٹریفک قوانین کی پابندی فرد اور معاشرے دونوں کے لیے کیوں ضروری ہے؟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</si>
  <si>
    <t>Question: عمومی طور پر ماحول کی صفائی کیوں؟
Answer: بات چیت، انٹرنیٹ اور ایپس چلانے کا آلہ</t>
  </si>
  <si>
    <t>Sahi rate list boards lagane se transparency aayi ok</t>
  </si>
  <si>
    <t>Bhai ye sab overacting content hai yaar bhai</t>
  </si>
  <si>
    <t>Bhai warranty terms carefully padh lene chahiye bhai</t>
  </si>
  <si>
    <t>آن لائن دھوکہ دہی کا شکار ہو کر عید کے موقع پر نوجوان کی جمع پونجی چند لمحوں میں لٹ گئی</t>
  </si>
  <si>
    <t>حالیہ عرصے میں بچوں کے ساتھ کھیلنا خوشی کا باعث بنتا ہے</t>
  </si>
  <si>
    <t>اکثر معاشی ناانصافی معاشرے کو کمزور کر رہی ہے</t>
  </si>
  <si>
    <t>اکثر باقاعدہ نیند لینا توانائی بحال کرتی ہے</t>
  </si>
  <si>
    <t>Question: باثروم صاف رکھنے کیوں؟
Answer: عادت اور سیکھنے کے لیے</t>
  </si>
  <si>
    <t>Question: زیادہ تر موسم کیسے بدلتے ہیں؟
Answer: گھر بیٹھے سیکھنے کی سہولت</t>
  </si>
  <si>
    <t>Question: براہ کرم وضاحت کریں کہ قدرتی وسائل کی حفاظت آنے والی نسلوں کے لیے کیوں ضروری ہے؟
Answer: متوازن غذا، باقاعدہ جسمانی سرگرمی، کافی نیند، حفاظتی ٹیکے اور محبت بھرا ماحول بچوں کی صحت مند نشوونما کے لیے ضروری ہیں۔ اسکرین ٹائم محدود رکھنا اور کھیل کود کی حوصلہ افزائی بھی اہم ہے۔</t>
  </si>
  <si>
    <t>Actually game settings adjust karke playable banaya ja sakta ok</t>
  </si>
  <si>
    <t>آج کے دور میں بعض افسران اپنی ذمہ داری سے جی چراتے ہیں</t>
  </si>
  <si>
    <t>Dekho cross platform presence achhi hai ok</t>
  </si>
  <si>
    <t>Suniye facts ke saath opinion bhi diya</t>
  </si>
  <si>
    <t>demo live karke dikhaya yaar lol</t>
  </si>
  <si>
    <t>Question: عملاً آن لائن تعلیم کا فائدہ؟
Answer: گھر بیٹھے سیکھنے کی سہولت</t>
  </si>
  <si>
    <t>Question: کیا آپ تفصیل سے بتا سکتے ہیں کہ بچوں کی صحت مند نشوونما کے لیے کن باتوں کا خیال رکھنا ضروری ہے؟
Answer: یہ تجدید پذیر ذرائع ہیں جو چلنے کے دوران کاربن اخراج نہیں کرتے، آلودگی کم کرتے ہیں اور فوسل فیولز پر انحصار کم کرتے ہیں۔ طویل مدت میں یہ ماحول اور معیشت دونوں کے لیے فائدہ مند ہیں۔</t>
  </si>
  <si>
    <t>Acha return window 7 days ka hai uske baad nahi hai na</t>
  </si>
  <si>
    <t>Question: تفصیلی جواب دیں کہ سائبر سیکیورٹی کیوں اہم ہے اور عام صارف کیا احتیاط کر سکتا ہے؟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</si>
  <si>
    <t>Question: اس موضوع پر روشنی ڈالیں کہ سائبر سیکیورٹی کیوں اہم ہے اور عام صارف کیا احتیاط کر سکتا ہے؟
Answer: کلاؤڈ سٹوریج ڈیٹا کو انٹرنیٹ پر محفوظ رکھنے کی سہولت دیتا ہے جس سے کہیں سے بھی رسائی ممکن ہوتی ہے اور ڈیوائس کھو جانے پر بھی ڈیٹا محفوظ رہتا ہے۔ خیال رکھیں کہ مضبوط پاس ورڈ اور دو مرحلہ تصدیق استعمال کریں۔</t>
  </si>
  <si>
    <t>Question: حقیقت میں سوشل میڈیا کیا ہے؟
Answer: آن لائن معلومات شیئر کرنے کے پلیٹ فارم</t>
  </si>
  <si>
    <t>Question: تفصیلی جواب دیں کہ قدرتی وسائل کی حفاظت آنے والی نسلوں کے لیے کیوں ضروری ہے؟
Answer: قدرتی وسائل جیسے پانی، جنگلات اور معدنیات محدود ہیں۔ ان کی بے جا استعمال سے قلت پیدا ہو سکتی ہے۔ پائیدار استعمال اور حفاظت سے آنے والی نسلیں بھی ان وسائل سے مستفید ہو سکیں گی۔</t>
  </si>
  <si>
    <t>Sahi warranty terms carefully padh lene chahiye bhai ok</t>
  </si>
  <si>
    <t>حقیقت میں ذہنی سکون کے لیے مراقبہ یا یوگا فائدہ مند ہے</t>
  </si>
  <si>
    <t>Acha app update ke baad smooth chal rahi hai !</t>
  </si>
  <si>
    <t>Dekho weather forecast ke mutabiq agle din change ho sakta bhai</t>
  </si>
  <si>
    <t>Bro relatable bohot tha ye wala bro</t>
  </si>
  <si>
    <t>Haye achha laga dekh kar bhai</t>
  </si>
  <si>
    <t>فنکار نے مشکل حالات میں بھی مسکراہٹ نہیں کھوئی اور دوسروں کے لیے حوصلے کا باعث بنے</t>
  </si>
  <si>
    <t>Dekho audio clear hai background noise nahi</t>
  </si>
  <si>
    <t>صحافی کی انتھک محنت رنگ لائی اور صبح سویرے انہیں وہ مقام مل گیا جس کے وہ حقدار تھے</t>
  </si>
  <si>
    <t>حقیقت میں وزارتی سطح پر نااہلی نظر آتی ہے</t>
  </si>
  <si>
    <t>Oye reply section entertaining hai bhai</t>
  </si>
  <si>
    <t>Bhai footpath pe dhabbe aur construction material pada !</t>
  </si>
  <si>
    <t>Bhai respect for your hard work ok</t>
  </si>
  <si>
    <t>موجودہ صورتحال میں امیر طبقہ غریبوں کی مشکلات سے بالکل بے خبر ہے</t>
  </si>
  <si>
    <t>Bhai trending topics pe bhi fail ho gaya ok</t>
  </si>
  <si>
    <t>بجٹ کے بعد کی برکتوں سے دل کو عجیب سکون اور طمانیت میسر آتی ہے</t>
  </si>
  <si>
    <t>Suniye laugh track jaisa feel hota hai haha</t>
  </si>
  <si>
    <t>Dekho hospital mein waiting time itna zyada hai</t>
  </si>
  <si>
    <t>Question: اکثر گھر کی صفائی کیوں؟
Answer: صحت اور خوشگوار ماحول</t>
  </si>
  <si>
    <t>Yaar hospital OPD days fixed hain emergency alag bhai</t>
  </si>
  <si>
    <t>موجودہ دور میں موسیقی سننا ذہنی دباؤ کم کرتا ہے</t>
  </si>
  <si>
    <t>Bhai clickbait title laga ke logon ko confuse kiya !</t>
  </si>
  <si>
    <t>موجودہ حالات میں دولت مند طبقہ عام مسائل سے لاتعلق نظر آتا ہے</t>
  </si>
  <si>
    <t>Yaar energy fake lag rahi hai poori</t>
  </si>
  <si>
    <t>Acha post tracking se pata chal jata hai status !</t>
  </si>
  <si>
    <t>Dekho recommend nahi karunga kisi ko</t>
  </si>
  <si>
    <t>Haye nice message diya tune :)</t>
  </si>
  <si>
    <t>cnic renewal process itna lengthy bana diya yaar lol</t>
  </si>
  <si>
    <t>timeline kharab kar diya isne !</t>
  </si>
  <si>
    <t>Actually school timing change ka asar abhi evaluate nahi hua bro</t>
  </si>
  <si>
    <t>Matlab color screen pe alag tha real mein alag aa gaya yaar lol</t>
  </si>
  <si>
    <t>Yaar outro mein bhi kuch naya nahi bola bhai</t>
  </si>
  <si>
    <t>Question: حقیقت میں مقناطیس کیا کرتا ہے؟
Answer: کام آسان ہو جاتا ہے</t>
  </si>
  <si>
    <t>Yaar stock clips relevant hain bro</t>
  </si>
  <si>
    <t>موجودہ صورتحال میں صاف ستھرا گھر رکھنا سکون دیتا ہے</t>
  </si>
  <si>
    <t>Yaar tera content bilkul ghatiya hai bhai haha</t>
  </si>
  <si>
    <t>Haye algorithm ko bhi isse door rakhna chahiye :)</t>
  </si>
  <si>
    <t>next video ka wait rahega !</t>
  </si>
  <si>
    <t>warranty terms carefully padh lene chahiye bro</t>
  </si>
  <si>
    <t>حالیہ دنوں میں نئی مہارت سیکھنا خوداعتمادی بڑھاتا ہے</t>
  </si>
  <si>
    <t>Acha street lights maintenance schedule pe depend yaar lol</t>
  </si>
  <si>
    <t>Question: زیادہ تر بچت کرنا کیوں اہم؟
Answer: لوہے کو کھینچتا ہے</t>
  </si>
  <si>
    <t>Haye tera content bilkul ajeeb hai bhai bhai</t>
  </si>
  <si>
    <t>Question: تفصیلی جواب دیں کہ گھر کی صفائی اور ترتیب رکھنے کی عادت کے جسمانی اور ذہنی فوائد کیا ہیں؟
Answer: صاف گھر میں جراثیم کم ہوتے ہیں جو صحت کے لیے بہتر ہے۔ مرتب ماحول ذہنی سکون دیتا ہے، چیزیں تلاش کرنے میں وقت بچتا ہے اور مجموعی طور پر گھر کا ماحول خوشگوار رہتا ہے۔ روزانہ تھوڑی سی صفائی بڑا فرق لا سکتی ہے۔</t>
  </si>
  <si>
    <t>Oye itni bekar editing pehle kabhi nahi dekhi</t>
  </si>
  <si>
    <t>Bro copycat lagta hai dusre channels ka</t>
  </si>
  <si>
    <t>این جی او کی بروقت مدد سے سیلاب متاثرین کی زندگی دوبارہ پٹری پر آ گئی</t>
  </si>
  <si>
    <t>Yaar eye contact camera se bilkul nahi bana bro</t>
  </si>
  <si>
    <t>بسا اوقات محنت کرنے والوں کو نظرانداز کیا جاتا ہے</t>
  </si>
  <si>
    <t>حالیہ دنوں میں صبر اور محنت سے بڑی کامیابیاں حاصل کی جا سکتی ہیں</t>
  </si>
  <si>
    <t>Bhai responsibility nahi feel karta creator haha</t>
  </si>
  <si>
    <t>Bhai cnic renewal process itna lengthy bana diya !</t>
  </si>
  <si>
    <t>Actually weather forecast ke mutabiq agle din change ho sakta yaar</t>
  </si>
  <si>
    <t>Acha suno qna session useful raha haha</t>
  </si>
  <si>
    <t>route alternative use kiya traffic avoid karne ke liye yaar lol</t>
  </si>
  <si>
    <t>خود غرضی نے رشتوں کو کمزور کر دیا ہے</t>
  </si>
  <si>
    <t>Suna traffic system improve hua hai is area mein lol</t>
  </si>
  <si>
    <t>Question: علمی اور عملی طور پر کلاؤڈ سٹوریج کے کیا فوائد ہیں اور اسے استعمال کرتے وقت کیا خیال رکھنا چاہیے؟
Answer: کلاؤڈ سٹوریج ڈیٹا کو انٹرنیٹ پر محفوظ رکھنے کی سہولت دیتا ہے جس سے کہیں سے بھی رسائی ممکن ہوتی ہے اور ڈیوائس کھو جانے پر بھی ڈیٹا محفوظ رہتا ہے۔ خیال رکھیں کہ مضبوط پاس ورڈ اور دو مرحلہ تصدیق استعمال کریں۔</t>
  </si>
  <si>
    <t>Oye cross platform presence achhi hai bhai ok</t>
  </si>
  <si>
    <t>Honestly festival pe bheed itni thi ke maza nahi aaya bro</t>
  </si>
  <si>
    <t>Question: براہ کرم وضاحت کریں کہ موبائل فون اور سوشل میڈیا کے استعمال میں توازن کیسے قائم کیا جا سکتا ہے؟
Answer: روزانہ اسکرین ٹائم کی حد مقرر کرنا، مخصوص اوقات میں نوٹیفیکیشن بند کرنا، کھانے اور سونے سے پہلے فون دور رکھنا اور حقیقی ملاقاتوں کو ترجیح دینا توازن قائم کرنے میں مدد دیتا ہے۔</t>
  </si>
  <si>
    <t>Bhai aray bekaar baatein mat kar lol yaar</t>
  </si>
  <si>
    <t>Yaar description box detailed hai haha</t>
  </si>
  <si>
    <t>نرس کو بین الاقوامی سطح پر ایوارڈ ملنے پر پورے خاندان میں خوشی کی لہر دوڑ گئی</t>
  </si>
  <si>
    <t>موجودہ صورتحال میں وزارتی فیصلے عوامی مفاد کے بجائے ذاتی مفاد پر مبنی ہوتے ہیں</t>
  </si>
  <si>
    <t>Question: عام معلومات کے مطابق ٹریفک قوانین کی پابندی فرد اور معاشرے دونوں کے لیے کیوں ضروری ہے؟
Answer: قوانین کی پابندی سے سڑکوں پر حادثات کم ہوتے ہیں، جانی و مالی نقصان سے بچاؤ ہوتا ہے اور ٹریفک کا بہاؤ ہموار رہتا ہے۔ اس سے سب کے لیے سفر محفوظ اور آسان بنتا ہے اور معاشرتی نظم برقرار رہتا ہے۔</t>
  </si>
  <si>
    <t>Yaar tum talented ho yaar</t>
  </si>
  <si>
    <t>Oye baat baat pe personal attack karta hai ok</t>
  </si>
  <si>
    <t>Question: موسم کیسے بدلتے ہیں؟
Answer: زمین کے سورج کے گرد چکر سے</t>
  </si>
  <si>
    <t>بلدیہ کے افسران کی من مانیوں نے انتخابات کے قریب عام شہری کو ذلیل و خوار کر دیا</t>
  </si>
  <si>
    <t>Question: اگر کوئی یہ سوال کرے کہ بچوں کی صحت مند نشوونما کے لیے کن باتوں کا خیال رکھنا ضروری ہے؟
Answer: صحت مند غذا میں تازہ سبزیاں، پھل، مکمل اناج، پروٹین اور صحت مند چکنائی شامل ہونی چاہیے جبکہ چینی اور نمک محدود رکھنی چاہیے۔ فاسٹ فوڈ میں زیادہ تیل، نمک اور خالی کیلوریز ہوتی ہیں جو موٹاپے اور دائمی بیماریوں کا خطرہ بڑھاتی ہیں۔</t>
  </si>
  <si>
    <t>Mashallah tujhe sharam nahi aati haha</t>
  </si>
  <si>
    <t>نئے ہنر سیکھنا نئے مواقع پیدا کرتا ہے</t>
  </si>
  <si>
    <t>موجودہ دور میں بچوں کی تعلیم پر سرمایہ کاری مستقبل کو محفوظ بناتی ہے</t>
  </si>
  <si>
    <t>Haye podcast version bhi available hai yaar lol</t>
  </si>
  <si>
    <t>bohot achi initiative hai is se logon ko faida hoga lol</t>
  </si>
  <si>
    <t>Yaar park renovate ho gaya hai ab family ke liye acha !</t>
  </si>
  <si>
    <t>Bro script well structured thi bro</t>
  </si>
  <si>
    <t>Actually product description se bilkul match nahi karta jo mila :)</t>
  </si>
  <si>
    <t>حقیقت میں مقامی مصنوعات استعمال کرنا معیشت کو فائدہ پہنچاتا ہے</t>
  </si>
  <si>
    <t>Yaar tu kitna badtameez insan hai yaar lol</t>
  </si>
  <si>
    <t>بجلی کے بھاری بلوں نے انتخابات کے قریب چھوٹے کاروباریوں کو دیوالیہ ہونے پر مجبور کر دیا</t>
  </si>
  <si>
    <t>Question: عام معلومات کے مطابق کلاؤڈ سٹوریج کے کیا فوائد ہیں اور اسے استعمال کرتے وقت کیا خیال رکھنا چاہیے؟
Answer: کلاؤڈ سٹوریج ڈیٹا کو انٹرنیٹ پر محفوظ رکھنے کی سہولت دیتا ہے جس سے کہیں سے بھی رسائی ممکن ہوتی ہے اور ڈیوائس کھو جانے پر بھی ڈیٹا محفوظ رہتا ہے۔ خیال رکھیں کہ مضبوط پاس ورڈ اور دو مرحلہ تصدیق استعمال کریں۔</t>
  </si>
  <si>
    <t>software update ke baad phone slow ho gaya lol</t>
  </si>
  <si>
    <t>شور شرابے اور آلودگی نے حالیہ دنوں میں مری کی رہائشی زندگی کو غیر معیاری بنا دیا ہے</t>
  </si>
  <si>
    <t>Honestly bijli ka issue ab control mein hai shukar hai lol</t>
  </si>
  <si>
    <t>Question: عام طور پر علم بانٹنے کا فائدہ؟
Answer: جراثیم اور بدبو سے بچاؤ</t>
  </si>
  <si>
    <t>کسان کی انتھک محنت رنگ لائی اور چھٹی کے دن انہیں وہ مقام مل گیا جس کے وہ حقدار تھے</t>
  </si>
  <si>
    <t>آج کل صحت مند عادات اپنانا طویل عمری دیتا ہے</t>
  </si>
  <si>
    <t>بسا اوقات آن لائن بحث میں صرف ذاتی حملے ہوتے ہیں دلائل نہیں</t>
  </si>
  <si>
    <t>Yaar title se content match karta hai bro</t>
  </si>
  <si>
    <t>Acha food quality mein pehle jaisi baat nahi rahi ok</t>
  </si>
  <si>
    <t>Yaar aray pagal baatein mat kar lol</t>
  </si>
  <si>
    <t>Bro competition mein toot jaega ye content :)</t>
  </si>
  <si>
    <t>مزدور نے مشکل حالات میں بھی مسکراہٹ نہیں کھوئی اور دوسروں کے لیے حوصلے کا باعث بنے</t>
  </si>
  <si>
    <t>school traffic peher ke according change yaar</t>
  </si>
  <si>
    <t>Matlab water tanker backup rakhna padta hai kabhi kabhi !</t>
  </si>
  <si>
    <t>Bhai lighting setup professional lag raha</t>
  </si>
  <si>
    <t>Acha park renovate ho gaya hai ab family ke liye acha lol</t>
  </si>
  <si>
    <t>اکثر اس مقابلے میں ٹیم نے توقعات پر پورا نہیں اترا</t>
  </si>
  <si>
    <t>آج کل اس مقابلے نے شائقین کو مایوس کر دیا</t>
  </si>
  <si>
    <t>شدید گرمی اور لوڈشیڈنگ نے گزشتہ ماہ اوکاڑہ کے باسیوں کی زندگی اجیرن کر دی ہے</t>
  </si>
  <si>
    <t>طالب علم کی خودغرضی نے پورے منصوبے کو ناکامی سے دوچار کر دیا</t>
  </si>
  <si>
    <t>Question: اگر کوئی یہ سوال کرے کہ گھر کی صفائی اور ترتیب رکھنے کی عادت کے جسمانی اور ذہنی فوائد کیا ہیں؟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</si>
  <si>
    <t>good luck for next project yaar</t>
  </si>
  <si>
    <t>اکثر کام کی بجائے سیاست زیادہ ہوتی ہے اس ادارے میں</t>
  </si>
  <si>
    <t>استاد پر لگے کرپشن کے الزامات انتخابات کے قریب ثابت ہونے کے باوجود کوئی کارروائی نہیں ہوئی</t>
  </si>
  <si>
    <t>Aray bilkul useless video hai yaar</t>
  </si>
  <si>
    <t>Dekho fees structure clear hai hidden charges nahi lage !</t>
  </si>
  <si>
    <t>آج کے دور میں غریب طبقے کے لیے مواقع بہت کم ہیں</t>
  </si>
  <si>
    <t>حالیہ ہفتوں میں کتابوں کی الماری ترتیب دینا اطمینان بخشتا ہے</t>
  </si>
  <si>
    <t>آن لائن دھوکہ دہی کا شکار ہو کر بجٹ کے بعد نوجوان کی جمع پونجی چند لمحوں میں لٹ گئی</t>
  </si>
  <si>
    <t>github link diya hai neeche bro</t>
  </si>
  <si>
    <t>موجودہ حالات میں بعض افسران اپنی ذمہ داری سے جی چراتے ہیں</t>
  </si>
  <si>
    <t>Dekho hospital mein waiting time itna zyada hai yaar lol</t>
  </si>
  <si>
    <t>Actually school timing change ka asar abhi evaluate nahi hua bhai ok</t>
  </si>
  <si>
    <t>Suna hospital mein waiting time itna zyada hai bhai</t>
  </si>
  <si>
    <t>bohot achi initiative hai is se logon ko faida hoga ok</t>
  </si>
  <si>
    <t>Question: عام طور پر آن لائن تعلیم کا فائدہ؟
Answer: انسانیت کا تقاضا</t>
  </si>
  <si>
    <t>color screen pe alag tha real mein alag aa gaya</t>
  </si>
  <si>
    <t>حالیہ عرصے میں نئی کتابوں کا مطالعہ سوچ کے دائرے کو وسیع کرتا ہے</t>
  </si>
  <si>
    <t>Mashallah tere jaise log sab bigad dete hain bro</t>
  </si>
  <si>
    <t>sound quality balanced hai bass bhi theek lol</t>
  </si>
  <si>
    <t>Question: زیادہ تر سوشل میڈیا کیا ہے؟
Answer: برداشت نہیں کرنا چاہیے</t>
  </si>
  <si>
    <t>Aray discussion start kar di isne bro</t>
  </si>
  <si>
    <t>Bhai camera daylight mein theek low light mein average</t>
  </si>
  <si>
    <t>Bhai aray pagal baatein mat kar lol ok</t>
  </si>
  <si>
    <t>Aray camera daylight mein theek low light mein average ok</t>
  </si>
  <si>
    <t>موجودہ صورتحال میں باغیچے میں بیٹھ کر چائے پینا خوشگوار ہے</t>
  </si>
  <si>
    <t>Question: علمی اور عملی طور پر سمارٹ فون کے زیادہ استعمال کے کیا نقصانات ہو سکتے ہیں اور ان سے کیسے بچا جائے؟
Answer: زیادہ استعمال سے آنکھوں کی تھکاوٹ، نیند میں خلل، گردن اور کمر کا درد اور حقیقی سماجی تعلقات کمزور ہو سکتے ہیں۔ اسکرین ٹائم کی حد مقرر کر کے، نیلے روشنی فلٹر استعمال کر کے اور باقاعدہ وقفے لے کر ان مسائل سے بچا جا سکتا ہے۔</t>
  </si>
  <si>
    <t>Question: حقیقت میں بجلی کے سوئچ آف کیوں؟
Answer: بجلی کی بچت اور حفاظت</t>
  </si>
  <si>
    <t>color screen pe alag tha real mein alag aa gaya !</t>
  </si>
  <si>
    <t>Sahi order time pe deliver ho gaya packaging safe thi hai na</t>
  </si>
  <si>
    <t>Dekho khud kuch nahi jaanta bas suni sunai baatein :)</t>
  </si>
  <si>
    <t>Question: حقیقت میں صبح جلدی اٹھنے کا فائدہ؟
Answer: دن کا کام بہتر ہوتا ہے</t>
  </si>
  <si>
    <t>Question: قدرتی وسائل کی حفاظت آنے والی نسلوں کے لیے کیوں ضروری ہے؟
Answer: قدرتی وسائل جیسے پانی، جنگلات اور معدنیات محدود ہیں۔ ان کی بے جا استعمال سے قلت پیدا ہو سکتی ہے۔ پائیدار استعمال اور حفاظت سے آنے والی نسلیں بھی ان وسائل سے مستفید ہو سکیں گی۔</t>
  </si>
  <si>
    <t>Oye ye video dekh ke time waste ho gaya yaar</t>
  </si>
  <si>
    <t>Suna hospital mein waiting time itna zyada hai :)</t>
  </si>
  <si>
    <t>Question: علمی اور عملی طور پر گھر کی صفائی اور ترتیب رکھنے کی عادت کے جسمانی اور ذہنی فوائد کیا ہیں؟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</si>
  <si>
    <t>Sahi sound quality balanced hai bass bhi theek :)</t>
  </si>
  <si>
    <t>Question: عام معلومات کے مطابق پانی کی بچت کے گھریلو طریقے اور ان کی اہمیت کیا ہے؟
Answer: سائبر سیکیورٹی ڈیجیٹل معلومات اور سسٹمز کو نقصان اور چوری سے بچاتی ہے۔ عام صارف مضبوط اور منفرد پاس ورڈ استعمال کر کے، مشکوک لنکس اور ای میلز سے بچ کر اور سافٹ ویئر کو اپ ڈیٹ رکھ کر اپنی حفاظت کر سکتا ہے۔</t>
  </si>
  <si>
    <t>Bro game lag karta hai medium settings pe bhi yaar lol</t>
  </si>
  <si>
    <t>Dekho update karke naya data daala :)</t>
  </si>
  <si>
    <t>بسا اوقات صحت مند عادات اپنانا طویل عمری دیتا ہے</t>
  </si>
  <si>
    <t>Dekho outro mein bhi kuch naya nahi bola lol</t>
  </si>
  <si>
    <t>Question: علمی اور عملی طور پر سائبر سیکیورٹی کیوں اہم ہے اور عام صارف کیا احتیاط کر سکتا ہے؟
Answer: سائبر سیکیورٹی ڈیجیٹل معلومات اور سسٹمز کو نقصان اور چوری سے بچاتی ہے۔ عام صارف مضبوط اور منفرد پاس ورڈ استعمال کر کے، مشکوک لنکس اور ای میلز سے بچ کر اور سافٹ ویئر کو اپ ڈیٹ رکھ کر اپنی حفاظت کر سکتا ہے۔</t>
  </si>
  <si>
    <t>شدید گرمی اور لوڈشیڈنگ نے پیر کے روز مری کے باسیوں کی زندگی اجیرن کر دی ہے</t>
  </si>
  <si>
    <t>Question: گھر کی صفائی اور ترتیب رکھنے کی عادت کے جسمانی اور ذہنی فوائد کیا ہیں؟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</si>
  <si>
    <t>Bro product description se bilkul match nahi karta jo mila bhai</t>
  </si>
  <si>
    <t>Question: اگر کوئی یہ سوال کرے کہ ٹریفک قوانین کی پابندی فرد اور معاشرے دونوں کے لیے کیوں ضروری ہے؟
Answer: زیادہ استعمال سے آنکھوں کی تھکاوٹ، نیند میں خلل، گردن اور کمر کا درد اور حقیقی سماجی تعلقات کمزور ہو سکتے ہیں۔ اسکرین ٹائم کی حد مقرر کر کے، نیلے روشنی فلٹر استعمال کر کے اور باقاعدہ وقفے لے کر ان مسائل سے بچا جا سکتا ہے۔</t>
  </si>
  <si>
    <t>Acha new policy se students ko relief milega bro</t>
  </si>
  <si>
    <t>Bro internet night package alag se activate hota bhai</t>
  </si>
  <si>
    <t>Suniye affiliate links se sirf paise kama raha :)</t>
  </si>
  <si>
    <t>بسا اوقات خاندانی روایات نسل در نسل منتقل ہوتی رہنی چاہییں</t>
  </si>
  <si>
    <t>موجودہ دور میں اس رہنما کے بیانات میں تضاد واضح ہے</t>
  </si>
  <si>
    <t>بسا اوقات حکومتی کارکردگی توقعات سے بہت کم ہے</t>
  </si>
  <si>
    <t>آج کے دور میں کھلاڑیوں میں جذبے کی کمی واضح طور پر نظر آئی</t>
  </si>
  <si>
    <t>Yaar bohot achi initiative hai is se logon ko faida hoga bro</t>
  </si>
  <si>
    <t>Question: ماؤس کیا کام کرتا ہے؟
Answer: سکرین پر اشارہ کرنے کا آلہ</t>
  </si>
  <si>
    <t>Aray thumbnail se video bilkul match nahi karti</t>
  </si>
  <si>
    <t>کسان خاتون کا عاجزانہ رویہ اور دوسروں کی مدد کا جذبہ قابل تقلید ہے</t>
  </si>
  <si>
    <t>Aray beginners ke liye perfect video</t>
  </si>
  <si>
    <t>Aray aise kaam se kuch nahi hota bhai</t>
  </si>
  <si>
    <t>Question: زیادہ تر وعدہ پورا کرنا کیوں؟
Answer: اعتماد برقرار رہتا ہے</t>
  </si>
  <si>
    <t>Question: اکثر گاڑی کم چلانے کا فائدہ؟
Answer: آلودگی کم ہوتی ہے</t>
  </si>
  <si>
    <t>Dekho consistency dikh rahi hai teri :)</t>
  </si>
  <si>
    <t>Question: عام حالات میں انٹرنیٹ کیا ہے؟
Answer: دن کا کام بہتر ہوتا ہے</t>
  </si>
  <si>
    <t>Suna news abhi developing hai confirm hona baqi hai ok</t>
  </si>
  <si>
    <t>Bhai app update ke baad smooth chal rahi hai lol</t>
  </si>
  <si>
    <t>Dekho sound quality balanced hai bass bhi theek :)</t>
  </si>
  <si>
    <t>Aray energy fake lag rahi hai poori haha</t>
  </si>
  <si>
    <t>دفتری سیاست نے کام کے معیار کو گرا دیا ہے</t>
  </si>
  <si>
    <t>Question: عملاً گاڑی کم چلانے کا فائدہ؟
Answer: حفاظت کے لیے</t>
  </si>
  <si>
    <t>Dekho hospital OPD days fixed hain emergency alag !</t>
  </si>
  <si>
    <t>Actually school fees barh gai hain facilities waisi hi hain</t>
  </si>
  <si>
    <t>Question: اگر کوئی یہ سوال کرے کہ سائبر سیکیورٹی کیوں اہم ہے اور عام صارف کیا احتیاط کر سکتا ہے؟
Answer: روزانہ اسکرین ٹائم کی حد مقرر کرنا، مخصوص اوقات میں نوٹیفیکیشن بند کرنا، کھانے اور سونے سے پہلے فون دور رکھنا اور حقیقی ملاقاتوں کو ترجیح دینا توازن قائم کرنے میں مدد دیتا ہے۔</t>
  </si>
  <si>
    <t>حالیہ دنوں میں بڑے کاروباری صرف اپنے مفاد کی فکر کرتے ہیں</t>
  </si>
  <si>
    <t>Suna order time pe deliver ho gaya packaging safe thi hai na</t>
  </si>
  <si>
    <t>Question: اگر کوئی یہ سوال کرے کہ ذمہ داری نبھانے کی عادت فرد اور اداروں دونوں کے لیے کیوں ضروری ہے؟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</si>
  <si>
    <t>آج کی تاریخ میں ڈیجیٹل پلیٹ فارمز پر نفرت انگیز مواد نظر آتا ہے</t>
  </si>
  <si>
    <t>Dekho camera daylight mein theek low light mein average hai na</t>
  </si>
  <si>
    <t>Acha hospital mein token system se time bachta hai ok</t>
  </si>
  <si>
    <t>حالیہ دنوں میں مقامی مصنوعات استعمال کرنا معیشت کو فائدہ پہنچاتا ہے</t>
  </si>
  <si>
    <t>Question: اس موضوع پر روشنی ڈالیں کہ ذمہ داری نبھانے کی عادت فرد اور اداروں دونوں کے لیے کیوں ضروری ہے؟
Answer: ذمہ داری سے کام وقت پر اور معیار کے ساتھ مکمل ہوتا ہے۔ فرد کی سطح پر یہ اعتماد بڑھاتی ہے اور اداروں میں یہ نظام کو چلانے اور اہداف حاصل کرنے کے لیے ناگزیر ہے۔</t>
  </si>
  <si>
    <t>Aray school ke bahar traffic chaos ho jata hai hai na</t>
  </si>
  <si>
    <t>Actually bank mein token system se queue manage hoti lol</t>
  </si>
  <si>
    <t>آج کی تاریخ میں صحت مند کھانا پکانا ایک اچھی عادت ہے</t>
  </si>
  <si>
    <t>آج کے دور میں جعلی اکاؤنٹس نے اعتماد ختم کر دیا ہے</t>
  </si>
  <si>
    <t>Yaar school traffic peher ke according change bhai ok</t>
  </si>
  <si>
    <t>Question: اکثر درخت لگانے کا فائدہ؟
Answer: دن کا کام بہتر ہوتا ہے</t>
  </si>
  <si>
    <t>ڈرائیور کا عاجزانہ رویہ اور دوسروں کی مدد کا جذبہ حالیہ دنوں میں قابل تقلید ہے</t>
  </si>
  <si>
    <t>Haye diagrams se concept clear ho gaya bhai</t>
  </si>
  <si>
    <t>Haye playlist properly organized hai ok</t>
  </si>
  <si>
    <t>Haye community suggestions maanne bhai</t>
  </si>
  <si>
    <t>Dekho game lag karta hai medium settings pe bhi hai na</t>
  </si>
  <si>
    <t>Dekho subscribers isliye nahi badh rahe bro</t>
  </si>
  <si>
    <t>حالیہ ہفتوں میں موسیقی سننا ذہنی دباؤ کم کرتا ہے</t>
  </si>
  <si>
    <t>اکثر عوامی لائبریری سے کتابیں لینا علم بڑھاتا ہے</t>
  </si>
  <si>
    <t>Question: زیادہ تر تمباکو نوشی کا نقصان؟
Answer: بغیر پائلٹ کے اڑنے والا آلہ</t>
  </si>
  <si>
    <t>Sahi hasa diya tune end mein !</t>
  </si>
  <si>
    <t>Honestly food quality mein pehle jaisi baat nahi rahi lol</t>
  </si>
  <si>
    <t>Aray hospital OPD days fixed hain emergency alag yaar lol</t>
  </si>
  <si>
    <t>Dekho park renovate ho gaya hai ab family ke liye acha :)</t>
  </si>
  <si>
    <t>Question: حقیقت میں ماؤس کیا کام کرتا ہے؟
Answer: سکرین پر اشارہ کرنے کا آلہ</t>
  </si>
  <si>
    <t>Honestly street lights maintenance schedule pe depend bhai</t>
  </si>
  <si>
    <t>Suna match fixing ke ilzamat se dil dukhta hai lol</t>
  </si>
  <si>
    <t>Bro audience ko according nahi hai ye content bro</t>
  </si>
  <si>
    <t>Question: عام معلومات کے مطابق کلاؤڈ سٹوریج کے کیا فوائد ہیں اور اسے استعمال کرتے وقت کیا خیال رکھنا چاہیے؟
Answer: روزانہ اسکرین ٹائم کی حد مقرر کرنا، مخصوص اوقات میں نوٹیفیکیشن بند کرنا، کھانے اور سونے سے پہلے فون دور رکھنا اور حقیقی ملاقاتوں کو ترجیح دینا توازن قائم کرنے میں مدد دیتا ہے۔</t>
  </si>
  <si>
    <t>Sahi views kam hain toh soch samajh le</t>
  </si>
  <si>
    <t>Actually game lag karta hai medium settings pe bhi hai na</t>
  </si>
  <si>
    <t>Question: تفصیلی جواب دیں کہ احترام اور خوش اخلاقی معاشرتی تعلقات کو کیسے بہتر بناتے ہیں؟
Answer: احترام سے لوگ محفوظ اور قدر محسوس کرتے ہیں جبکہ خوش اخلاقی بات چیت کو نرم اور مؤثر بناتی ہے۔ ان اقدار سے تنازعات کم ہوتے ہیں اور تعاون بڑھتا ہے جس سے معاشرہ زیادہ ہم آہنگ بنتا ہے۔</t>
  </si>
  <si>
    <t>Acha order time pe deliver ho gaya packaging safe thi bro</t>
  </si>
  <si>
    <t>آج کے دور میں مقامی زبانوں کا تحفظ ثقافتی شناخت کو زندہ رکھتا ہے</t>
  </si>
  <si>
    <t>سیاستدان کی انتھک محنت رنگ لائی اور گزشتہ ماہ انہیں وہ مقام مل گیا جس کے وہ حقدار تھے</t>
  </si>
  <si>
    <t>Oye effort nahi dikh raha is video mein bhai ok</t>
  </si>
  <si>
    <t>Dekho public opinion divide hai is issue pe yaar</t>
  </si>
  <si>
    <t>Haye algorithm ko bhi isse door rakhna chahiye yaar lol</t>
  </si>
  <si>
    <t>Honestly fees structure clear hai hidden charges nahi lage bhai ok</t>
  </si>
  <si>
    <t>عام طور پر خاندانی تقریبات رشتوں کو جوڑتی ہیں</t>
  </si>
  <si>
    <t>Yaar playlist mein add kar liya !</t>
  </si>
  <si>
    <t>Yaar service time pe depend karti hai kabhi tez kabhi slow bhai ok</t>
  </si>
  <si>
    <t>آج کے دور میں شائقین کی بے تکی باتیں سن کر شرم آتی ہے</t>
  </si>
  <si>
    <t>آج کل پبلک ٹرانسپورٹ کے استعمال سے ٹریفک اور آلودگی کم ہوتی ہے</t>
  </si>
  <si>
    <t>حالیہ دنوں میں سپورٹرز کا رویہ کھیلوں کی روح کے خلاف تھا</t>
  </si>
  <si>
    <t>Suna park renovate ho gaya hai ab family ke liye acha</t>
  </si>
  <si>
    <t>camera low light mein bilkul bekar result de raha :)</t>
  </si>
  <si>
    <t>Bro parking double ho jati hai raaste band ho jate ok</t>
  </si>
  <si>
    <t>Yaar great energy bro ok</t>
  </si>
  <si>
    <t>تھر کی گلیوں میں کوڑے کے ڈھیر رمضان میں بیماریاں پھیلانے کا باعث بن رہے ہیں</t>
  </si>
  <si>
    <t>Dekho report karne ka mann kar raha hai :)</t>
  </si>
  <si>
    <t>Sahi camera daylight mein theek low light mein average hai na</t>
  </si>
  <si>
    <t>bohot achi initiative hai is se logon ko faida hoga bro</t>
  </si>
  <si>
    <t>Dekho acha try hai overall lol</t>
  </si>
  <si>
    <t>Question: تفصیلی جواب دیں کہ پلاسٹک کے زیادہ استعمال کے ماحول اور جانداروں پر کیا منفی اثرات مرتب ہوتے ہیں؟
Answer: پلاسٹک صدیاں لگاتی ہے گل سڑنے میں، سمندروں اور زمین کو آلودہ کرتا ہے، جانور اسے کھا کر متاثر ہوتے ہیں اور مائیکرو پلاسٹک خوراک چین میں داخل ہو جاتا ہے۔ اس لیے استعمال کم کرنا اور متبادل اپنانا ضروری ہے۔</t>
  </si>
  <si>
    <t>موجودہ صورتحال میں سوشل میڈیا پر اصل بات چیت کی بجائے لڑائی زیادہ ہوتی ہے</t>
  </si>
  <si>
    <t>Dekho credit dena toh door ki baat hai :)</t>
  </si>
  <si>
    <t>Invalid</t>
  </si>
  <si>
    <t>Normal</t>
  </si>
  <si>
    <t>Valid</t>
  </si>
  <si>
    <t>yes</t>
  </si>
  <si>
    <t>Neutral</t>
  </si>
  <si>
    <t>Positive</t>
  </si>
  <si>
    <t>Abusive</t>
  </si>
  <si>
    <t>Negative</t>
  </si>
  <si>
    <t>Hate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</si>
</sst>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1"/>
  <sheetViews>
    <sheetView tabSelected="1" zoomScale="112" zoomScaleNormal="115" workbookViewId="0">
      <pane ySplit="1" topLeftCell="A2" activePane="bottomLeft" state="frozen"/>
      <selection pane="bottomLeft" activeCell="F224" sqref="F224:F247"/>
    </sheetView>
  </sheetViews>
  <sheetFormatPr defaultRowHeight="15" x14ac:dyDescent="0.25"/>
  <cols>
    <col min="1" max="1" width="8" customWidth="1"/>
    <col min="2" max="2" width="10" customWidth="1"/>
    <col min="3" max="3" width="26" customWidth="1"/>
    <col min="4" max="4" width="70" customWidth="1"/>
    <col min="5" max="5" width="28" customWidth="1"/>
    <col min="6" max="6" width="16" customWidth="1"/>
    <col min="7" max="7" width="10" customWidth="1"/>
    <col min="8" max="8" width="30" customWidth="1"/>
  </cols>
  <sheetData>
    <row r="1" spans="1:8" x14ac:dyDescent="0.25">
      <c r="A1" s="1" t="s">
        <v>0</v>
      </c>
      <c r="B1" s="1" t="s">
        <v>1</v>
      </c>
      <c r="C1" s="1" t="s">
        <v>2</v>
      </c>
      <c r="D1" s="1" t="s">
        <v>3</v>
      </c>
      <c r="E1" s="1" t="s">
        <v>4</v>
      </c>
      <c r="F1" s="1" t="s">
        <v>5</v>
      </c>
      <c r="G1" s="1" t="s">
        <v>6</v>
      </c>
      <c r="H1" s="1" t="s">
        <v>7</v>
      </c>
    </row>
    <row r="2" spans="1:8" ht="30" x14ac:dyDescent="0.25">
      <c r="A2" s="2">
        <v>1</v>
      </c>
      <c r="B2" s="2" t="s">
        <v>8</v>
      </c>
      <c r="C2" s="2" t="s">
        <v>9</v>
      </c>
      <c r="D2" s="2" t="s">
        <v>10</v>
      </c>
      <c r="E2" s="2" t="s">
        <v>11</v>
      </c>
      <c r="F2" s="2" t="s">
        <v>359</v>
      </c>
      <c r="G2" s="2"/>
      <c r="H2" s="2"/>
    </row>
    <row r="3" spans="1:8" x14ac:dyDescent="0.25">
      <c r="A3" s="2">
        <v>2</v>
      </c>
      <c r="B3" s="2" t="s">
        <v>12</v>
      </c>
      <c r="C3" s="2" t="s">
        <v>13</v>
      </c>
      <c r="D3" s="2" t="s">
        <v>14</v>
      </c>
      <c r="E3" s="2" t="s">
        <v>15</v>
      </c>
      <c r="F3" s="2" t="s">
        <v>360</v>
      </c>
      <c r="G3" s="2"/>
      <c r="H3" s="2"/>
    </row>
    <row r="4" spans="1:8" ht="30" x14ac:dyDescent="0.25">
      <c r="A4" s="2">
        <v>3</v>
      </c>
      <c r="B4" s="2" t="s">
        <v>8</v>
      </c>
      <c r="C4" s="2" t="s">
        <v>9</v>
      </c>
      <c r="D4" s="2" t="s">
        <v>16</v>
      </c>
      <c r="E4" s="2" t="s">
        <v>11</v>
      </c>
      <c r="F4" s="2" t="s">
        <v>361</v>
      </c>
      <c r="G4" s="2"/>
      <c r="H4" s="2"/>
    </row>
    <row r="5" spans="1:8" ht="30" x14ac:dyDescent="0.25">
      <c r="A5" s="2">
        <v>4</v>
      </c>
      <c r="B5" s="2" t="s">
        <v>17</v>
      </c>
      <c r="C5" s="2" t="s">
        <v>18</v>
      </c>
      <c r="D5" s="2" t="s">
        <v>19</v>
      </c>
      <c r="E5" s="2" t="s">
        <v>20</v>
      </c>
      <c r="F5" s="2" t="s">
        <v>363</v>
      </c>
      <c r="G5" s="2" t="s">
        <v>362</v>
      </c>
      <c r="H5" s="2"/>
    </row>
    <row r="6" spans="1:8" ht="30" x14ac:dyDescent="0.25">
      <c r="A6" s="2">
        <v>5</v>
      </c>
      <c r="B6" s="2" t="s">
        <v>8</v>
      </c>
      <c r="C6" s="2" t="s">
        <v>9</v>
      </c>
      <c r="D6" s="2" t="s">
        <v>21</v>
      </c>
      <c r="E6" s="2" t="s">
        <v>11</v>
      </c>
      <c r="F6" s="2" t="s">
        <v>361</v>
      </c>
      <c r="G6" s="2"/>
      <c r="H6" s="2"/>
    </row>
    <row r="7" spans="1:8" x14ac:dyDescent="0.25">
      <c r="A7" s="2">
        <v>6</v>
      </c>
      <c r="B7" s="2" t="s">
        <v>12</v>
      </c>
      <c r="C7" s="2" t="s">
        <v>13</v>
      </c>
      <c r="D7" s="2" t="s">
        <v>22</v>
      </c>
      <c r="E7" s="2" t="s">
        <v>15</v>
      </c>
      <c r="F7" s="2" t="s">
        <v>360</v>
      </c>
      <c r="G7" s="2"/>
      <c r="H7" s="2"/>
    </row>
    <row r="8" spans="1:8" ht="30" x14ac:dyDescent="0.25">
      <c r="A8" s="2">
        <v>7</v>
      </c>
      <c r="B8" s="2" t="s">
        <v>17</v>
      </c>
      <c r="C8" s="2" t="s">
        <v>18</v>
      </c>
      <c r="D8" s="2" t="s">
        <v>23</v>
      </c>
      <c r="E8" s="2" t="s">
        <v>20</v>
      </c>
      <c r="F8" s="2" t="s">
        <v>364</v>
      </c>
      <c r="G8" s="2"/>
      <c r="H8" s="2"/>
    </row>
    <row r="9" spans="1:8" x14ac:dyDescent="0.25">
      <c r="A9" s="2">
        <v>8</v>
      </c>
      <c r="B9" s="2" t="s">
        <v>24</v>
      </c>
      <c r="C9" s="2" t="s">
        <v>25</v>
      </c>
      <c r="D9" s="2" t="s">
        <v>26</v>
      </c>
      <c r="E9" s="2" t="s">
        <v>27</v>
      </c>
      <c r="F9" s="2" t="s">
        <v>364</v>
      </c>
      <c r="G9" s="2"/>
      <c r="H9" s="2"/>
    </row>
    <row r="10" spans="1:8" ht="30" x14ac:dyDescent="0.25">
      <c r="A10" s="2">
        <v>9</v>
      </c>
      <c r="B10" s="2" t="s">
        <v>8</v>
      </c>
      <c r="C10" s="2" t="s">
        <v>9</v>
      </c>
      <c r="D10" s="2" t="s">
        <v>28</v>
      </c>
      <c r="E10" s="2" t="s">
        <v>11</v>
      </c>
      <c r="F10" s="2" t="s">
        <v>361</v>
      </c>
      <c r="G10" s="2"/>
      <c r="H10" s="2"/>
    </row>
    <row r="11" spans="1:8" ht="30" x14ac:dyDescent="0.25">
      <c r="A11" s="2">
        <v>10</v>
      </c>
      <c r="B11" s="2" t="s">
        <v>8</v>
      </c>
      <c r="C11" s="2" t="s">
        <v>9</v>
      </c>
      <c r="D11" s="2" t="s">
        <v>29</v>
      </c>
      <c r="E11" s="2" t="s">
        <v>11</v>
      </c>
      <c r="F11" s="2" t="s">
        <v>361</v>
      </c>
      <c r="G11" s="2"/>
      <c r="H11" s="2"/>
    </row>
    <row r="12" spans="1:8" ht="30" x14ac:dyDescent="0.25">
      <c r="A12" s="2">
        <v>11</v>
      </c>
      <c r="B12" s="2" t="s">
        <v>17</v>
      </c>
      <c r="C12" s="2" t="s">
        <v>18</v>
      </c>
      <c r="D12" s="2" t="s">
        <v>30</v>
      </c>
      <c r="E12" s="2" t="s">
        <v>20</v>
      </c>
      <c r="F12" s="2" t="s">
        <v>364</v>
      </c>
      <c r="G12" s="2"/>
      <c r="H12" s="2"/>
    </row>
    <row r="13" spans="1:8" x14ac:dyDescent="0.25">
      <c r="A13" s="2">
        <v>12</v>
      </c>
      <c r="B13" s="2" t="s">
        <v>31</v>
      </c>
      <c r="C13" s="2" t="s">
        <v>13</v>
      </c>
      <c r="D13" s="2" t="s">
        <v>32</v>
      </c>
      <c r="E13" s="2" t="s">
        <v>15</v>
      </c>
      <c r="F13" s="2" t="s">
        <v>360</v>
      </c>
      <c r="G13" s="2"/>
      <c r="H13" s="2"/>
    </row>
    <row r="14" spans="1:8" x14ac:dyDescent="0.25">
      <c r="A14" s="2">
        <v>13</v>
      </c>
      <c r="B14" s="2" t="s">
        <v>24</v>
      </c>
      <c r="C14" s="2" t="s">
        <v>25</v>
      </c>
      <c r="D14" s="2" t="s">
        <v>33</v>
      </c>
      <c r="E14" s="2" t="s">
        <v>27</v>
      </c>
      <c r="F14" s="2" t="s">
        <v>364</v>
      </c>
      <c r="G14" s="2"/>
      <c r="H14" s="2"/>
    </row>
    <row r="15" spans="1:8" x14ac:dyDescent="0.25">
      <c r="A15" s="2">
        <v>14</v>
      </c>
      <c r="B15" s="2" t="s">
        <v>12</v>
      </c>
      <c r="C15" s="2" t="s">
        <v>13</v>
      </c>
      <c r="D15" s="2" t="s">
        <v>34</v>
      </c>
      <c r="E15" s="2" t="s">
        <v>15</v>
      </c>
      <c r="F15" s="2" t="s">
        <v>360</v>
      </c>
      <c r="G15" s="2"/>
      <c r="H15" s="2"/>
    </row>
    <row r="16" spans="1:8" x14ac:dyDescent="0.25">
      <c r="A16" s="2">
        <v>15</v>
      </c>
      <c r="B16" s="2" t="s">
        <v>35</v>
      </c>
      <c r="C16" s="2" t="s">
        <v>36</v>
      </c>
      <c r="D16" s="2" t="s">
        <v>37</v>
      </c>
      <c r="E16" s="2" t="s">
        <v>38</v>
      </c>
      <c r="F16" s="2" t="s">
        <v>360</v>
      </c>
      <c r="G16" s="2"/>
      <c r="H16" s="2"/>
    </row>
    <row r="17" spans="1:8" ht="30" x14ac:dyDescent="0.25">
      <c r="A17" s="2">
        <v>16</v>
      </c>
      <c r="B17" s="2" t="s">
        <v>17</v>
      </c>
      <c r="C17" s="2" t="s">
        <v>18</v>
      </c>
      <c r="D17" s="2" t="s">
        <v>39</v>
      </c>
      <c r="E17" s="2" t="s">
        <v>20</v>
      </c>
      <c r="F17" s="2" t="s">
        <v>363</v>
      </c>
      <c r="G17" s="2"/>
      <c r="H17" s="2"/>
    </row>
    <row r="18" spans="1:8" x14ac:dyDescent="0.25">
      <c r="A18" s="2">
        <v>17</v>
      </c>
      <c r="B18" s="2" t="s">
        <v>40</v>
      </c>
      <c r="C18" s="2" t="s">
        <v>36</v>
      </c>
      <c r="D18" s="2" t="s">
        <v>41</v>
      </c>
      <c r="E18" s="2" t="s">
        <v>38</v>
      </c>
      <c r="F18" s="2" t="s">
        <v>360</v>
      </c>
      <c r="G18" s="2"/>
      <c r="H18" s="2"/>
    </row>
    <row r="19" spans="1:8" ht="60" x14ac:dyDescent="0.25">
      <c r="A19" s="2">
        <v>18</v>
      </c>
      <c r="B19" s="2" t="s">
        <v>42</v>
      </c>
      <c r="C19" s="2" t="s">
        <v>9</v>
      </c>
      <c r="D19" s="2" t="s">
        <v>43</v>
      </c>
      <c r="E19" s="2" t="s">
        <v>11</v>
      </c>
      <c r="F19" s="2" t="s">
        <v>361</v>
      </c>
      <c r="G19" s="2"/>
      <c r="H19" s="2"/>
    </row>
    <row r="20" spans="1:8" x14ac:dyDescent="0.25">
      <c r="A20" s="2">
        <v>19</v>
      </c>
      <c r="B20" s="2" t="s">
        <v>12</v>
      </c>
      <c r="C20" s="2" t="s">
        <v>13</v>
      </c>
      <c r="D20" s="2" t="s">
        <v>44</v>
      </c>
      <c r="E20" s="2" t="s">
        <v>15</v>
      </c>
      <c r="F20" s="2" t="s">
        <v>360</v>
      </c>
      <c r="G20" s="2"/>
      <c r="H20" s="2"/>
    </row>
    <row r="21" spans="1:8" x14ac:dyDescent="0.25">
      <c r="A21" s="2">
        <v>20</v>
      </c>
      <c r="B21" s="2" t="s">
        <v>35</v>
      </c>
      <c r="C21" s="2" t="s">
        <v>36</v>
      </c>
      <c r="D21" s="2" t="s">
        <v>45</v>
      </c>
      <c r="E21" s="2" t="s">
        <v>38</v>
      </c>
      <c r="F21" s="2" t="s">
        <v>360</v>
      </c>
      <c r="G21" s="2"/>
      <c r="H21" s="2"/>
    </row>
    <row r="22" spans="1:8" x14ac:dyDescent="0.25">
      <c r="A22" s="2">
        <v>21</v>
      </c>
      <c r="B22" s="2" t="s">
        <v>35</v>
      </c>
      <c r="C22" s="2" t="s">
        <v>36</v>
      </c>
      <c r="D22" s="2" t="s">
        <v>46</v>
      </c>
      <c r="E22" s="2" t="s">
        <v>38</v>
      </c>
      <c r="F22" s="2" t="s">
        <v>360</v>
      </c>
      <c r="G22" s="2"/>
      <c r="H22" s="2"/>
    </row>
    <row r="23" spans="1:8" x14ac:dyDescent="0.25">
      <c r="A23" s="2">
        <v>22</v>
      </c>
      <c r="B23" s="2" t="s">
        <v>35</v>
      </c>
      <c r="C23" s="2" t="s">
        <v>36</v>
      </c>
      <c r="D23" s="2" t="s">
        <v>47</v>
      </c>
      <c r="E23" s="2" t="s">
        <v>38</v>
      </c>
      <c r="F23" s="2" t="s">
        <v>365</v>
      </c>
      <c r="G23" s="2"/>
      <c r="H23" s="2"/>
    </row>
    <row r="24" spans="1:8" x14ac:dyDescent="0.25">
      <c r="A24" s="2">
        <v>23</v>
      </c>
      <c r="B24" s="2" t="s">
        <v>40</v>
      </c>
      <c r="C24" s="2" t="s">
        <v>36</v>
      </c>
      <c r="D24" s="2" t="s">
        <v>48</v>
      </c>
      <c r="E24" s="2" t="s">
        <v>38</v>
      </c>
      <c r="F24" s="2" t="s">
        <v>365</v>
      </c>
      <c r="G24" s="2"/>
      <c r="H24" s="2"/>
    </row>
    <row r="25" spans="1:8" ht="30" x14ac:dyDescent="0.25">
      <c r="A25" s="2">
        <v>24</v>
      </c>
      <c r="B25" s="2" t="s">
        <v>49</v>
      </c>
      <c r="C25" s="2" t="s">
        <v>18</v>
      </c>
      <c r="D25" s="2" t="s">
        <v>50</v>
      </c>
      <c r="E25" s="2" t="s">
        <v>20</v>
      </c>
      <c r="F25" s="2" t="s">
        <v>364</v>
      </c>
      <c r="G25" s="2"/>
      <c r="H25" s="2"/>
    </row>
    <row r="26" spans="1:8" x14ac:dyDescent="0.25">
      <c r="A26" s="2">
        <v>25</v>
      </c>
      <c r="B26" s="2" t="s">
        <v>35</v>
      </c>
      <c r="C26" s="2" t="s">
        <v>36</v>
      </c>
      <c r="D26" s="2" t="s">
        <v>51</v>
      </c>
      <c r="E26" s="2" t="s">
        <v>38</v>
      </c>
      <c r="F26" s="2" t="s">
        <v>360</v>
      </c>
      <c r="G26" s="2"/>
      <c r="H26" s="2"/>
    </row>
    <row r="27" spans="1:8" ht="30" x14ac:dyDescent="0.25">
      <c r="A27" s="2">
        <v>26</v>
      </c>
      <c r="B27" s="2" t="s">
        <v>52</v>
      </c>
      <c r="C27" s="2" t="s">
        <v>18</v>
      </c>
      <c r="D27" s="2" t="s">
        <v>53</v>
      </c>
      <c r="E27" s="2" t="s">
        <v>20</v>
      </c>
      <c r="F27" s="2" t="s">
        <v>366</v>
      </c>
      <c r="G27" s="2"/>
      <c r="H27" s="2"/>
    </row>
    <row r="28" spans="1:8" ht="30" x14ac:dyDescent="0.25">
      <c r="A28" s="2">
        <v>27</v>
      </c>
      <c r="B28" s="2" t="s">
        <v>52</v>
      </c>
      <c r="C28" s="2" t="s">
        <v>18</v>
      </c>
      <c r="D28" s="2" t="s">
        <v>54</v>
      </c>
      <c r="E28" s="2" t="s">
        <v>20</v>
      </c>
      <c r="F28" s="2" t="s">
        <v>366</v>
      </c>
      <c r="G28" s="2"/>
      <c r="H28" s="2"/>
    </row>
    <row r="29" spans="1:8" x14ac:dyDescent="0.25">
      <c r="A29" s="2">
        <v>28</v>
      </c>
      <c r="B29" s="2" t="s">
        <v>35</v>
      </c>
      <c r="C29" s="2" t="s">
        <v>36</v>
      </c>
      <c r="D29" s="2" t="s">
        <v>55</v>
      </c>
      <c r="E29" s="2" t="s">
        <v>38</v>
      </c>
      <c r="F29" s="2" t="s">
        <v>360</v>
      </c>
      <c r="G29" s="2"/>
      <c r="H29" s="2"/>
    </row>
    <row r="30" spans="1:8" ht="30" x14ac:dyDescent="0.25">
      <c r="A30" s="2">
        <v>29</v>
      </c>
      <c r="B30" s="2" t="s">
        <v>49</v>
      </c>
      <c r="C30" s="2" t="s">
        <v>18</v>
      </c>
      <c r="D30" s="2" t="s">
        <v>56</v>
      </c>
      <c r="E30" s="2" t="s">
        <v>20</v>
      </c>
      <c r="F30" s="2" t="s">
        <v>363</v>
      </c>
      <c r="G30" s="2"/>
      <c r="H30" s="2"/>
    </row>
    <row r="31" spans="1:8" x14ac:dyDescent="0.25">
      <c r="A31" s="2">
        <v>30</v>
      </c>
      <c r="B31" s="2" t="s">
        <v>40</v>
      </c>
      <c r="C31" s="2" t="s">
        <v>36</v>
      </c>
      <c r="D31" s="2" t="s">
        <v>57</v>
      </c>
      <c r="E31" s="2" t="s">
        <v>38</v>
      </c>
      <c r="F31" s="2" t="s">
        <v>365</v>
      </c>
      <c r="G31" s="2"/>
      <c r="H31" s="2"/>
    </row>
    <row r="32" spans="1:8" x14ac:dyDescent="0.25">
      <c r="A32" s="2">
        <v>31</v>
      </c>
      <c r="B32" s="2" t="s">
        <v>58</v>
      </c>
      <c r="C32" s="2" t="s">
        <v>36</v>
      </c>
      <c r="D32" s="2" t="s">
        <v>59</v>
      </c>
      <c r="E32" s="2" t="s">
        <v>38</v>
      </c>
      <c r="F32" s="2" t="s">
        <v>360</v>
      </c>
      <c r="G32" s="2"/>
      <c r="H32" s="2"/>
    </row>
    <row r="33" spans="1:8" x14ac:dyDescent="0.25">
      <c r="A33" s="2">
        <v>32</v>
      </c>
      <c r="B33" s="2" t="s">
        <v>35</v>
      </c>
      <c r="C33" s="2" t="s">
        <v>36</v>
      </c>
      <c r="D33" s="2" t="s">
        <v>60</v>
      </c>
      <c r="E33" s="2" t="s">
        <v>38</v>
      </c>
      <c r="F33" s="2" t="s">
        <v>365</v>
      </c>
      <c r="G33" s="2"/>
      <c r="H33" s="2"/>
    </row>
    <row r="34" spans="1:8" x14ac:dyDescent="0.25">
      <c r="A34" s="2">
        <v>33</v>
      </c>
      <c r="B34" s="2" t="s">
        <v>35</v>
      </c>
      <c r="C34" s="2" t="s">
        <v>36</v>
      </c>
      <c r="D34" s="2" t="s">
        <v>61</v>
      </c>
      <c r="E34" s="2" t="s">
        <v>38</v>
      </c>
      <c r="F34" s="2" t="s">
        <v>360</v>
      </c>
      <c r="G34" s="2"/>
      <c r="H34" s="2"/>
    </row>
    <row r="35" spans="1:8" x14ac:dyDescent="0.25">
      <c r="A35" s="2">
        <v>34</v>
      </c>
      <c r="B35" s="2" t="s">
        <v>24</v>
      </c>
      <c r="C35" s="2" t="s">
        <v>25</v>
      </c>
      <c r="D35" s="2" t="s">
        <v>62</v>
      </c>
      <c r="E35" s="2" t="s">
        <v>27</v>
      </c>
      <c r="F35" s="2" t="s">
        <v>366</v>
      </c>
      <c r="G35" s="2"/>
      <c r="H35" s="2"/>
    </row>
    <row r="36" spans="1:8" x14ac:dyDescent="0.25">
      <c r="A36" s="2">
        <v>35</v>
      </c>
      <c r="B36" s="2" t="s">
        <v>24</v>
      </c>
      <c r="C36" s="2" t="s">
        <v>25</v>
      </c>
      <c r="D36" s="2" t="s">
        <v>63</v>
      </c>
      <c r="E36" s="2" t="s">
        <v>27</v>
      </c>
      <c r="F36" s="2" t="s">
        <v>366</v>
      </c>
      <c r="G36" s="2"/>
      <c r="H36" s="2"/>
    </row>
    <row r="37" spans="1:8" x14ac:dyDescent="0.25">
      <c r="A37" s="2">
        <v>36</v>
      </c>
      <c r="B37" s="2" t="s">
        <v>31</v>
      </c>
      <c r="C37" s="2" t="s">
        <v>13</v>
      </c>
      <c r="D37" s="2" t="s">
        <v>64</v>
      </c>
      <c r="E37" s="2" t="s">
        <v>15</v>
      </c>
      <c r="F37" s="2" t="s">
        <v>367</v>
      </c>
      <c r="G37" s="2"/>
      <c r="H37" s="2"/>
    </row>
    <row r="38" spans="1:8" x14ac:dyDescent="0.25">
      <c r="A38" s="2">
        <v>37</v>
      </c>
      <c r="B38" s="2" t="s">
        <v>31</v>
      </c>
      <c r="C38" s="2" t="s">
        <v>13</v>
      </c>
      <c r="D38" s="2" t="s">
        <v>65</v>
      </c>
      <c r="E38" s="2" t="s">
        <v>15</v>
      </c>
      <c r="F38" s="2" t="s">
        <v>367</v>
      </c>
      <c r="G38" s="2"/>
      <c r="H38" s="2"/>
    </row>
    <row r="39" spans="1:8" x14ac:dyDescent="0.25">
      <c r="A39" s="2">
        <v>38</v>
      </c>
      <c r="B39" s="2" t="s">
        <v>24</v>
      </c>
      <c r="C39" s="2" t="s">
        <v>25</v>
      </c>
      <c r="D39" s="2" t="s">
        <v>66</v>
      </c>
      <c r="E39" s="2" t="s">
        <v>27</v>
      </c>
      <c r="F39" s="2" t="s">
        <v>364</v>
      </c>
      <c r="G39" s="2"/>
      <c r="H39" s="2"/>
    </row>
    <row r="40" spans="1:8" ht="30" x14ac:dyDescent="0.25">
      <c r="A40" s="2">
        <v>39</v>
      </c>
      <c r="B40" s="2" t="s">
        <v>8</v>
      </c>
      <c r="C40" s="2" t="s">
        <v>9</v>
      </c>
      <c r="D40" s="2" t="s">
        <v>67</v>
      </c>
      <c r="E40" s="2" t="s">
        <v>11</v>
      </c>
      <c r="F40" s="2" t="s">
        <v>359</v>
      </c>
      <c r="G40" s="2"/>
      <c r="H40" s="2"/>
    </row>
    <row r="41" spans="1:8" x14ac:dyDescent="0.25">
      <c r="A41" s="2">
        <v>40</v>
      </c>
      <c r="B41" s="2" t="s">
        <v>12</v>
      </c>
      <c r="C41" s="2" t="s">
        <v>13</v>
      </c>
      <c r="D41" s="2" t="s">
        <v>68</v>
      </c>
      <c r="E41" s="2" t="s">
        <v>15</v>
      </c>
      <c r="F41" s="2" t="s">
        <v>360</v>
      </c>
      <c r="G41" s="2"/>
      <c r="H41" s="2"/>
    </row>
    <row r="42" spans="1:8" ht="30" x14ac:dyDescent="0.25">
      <c r="A42" s="2">
        <v>41</v>
      </c>
      <c r="B42" s="2" t="s">
        <v>17</v>
      </c>
      <c r="C42" s="2" t="s">
        <v>18</v>
      </c>
      <c r="D42" s="2" t="s">
        <v>69</v>
      </c>
      <c r="E42" s="2" t="s">
        <v>20</v>
      </c>
      <c r="F42" s="2" t="s">
        <v>364</v>
      </c>
      <c r="G42" s="2"/>
      <c r="H42" s="2"/>
    </row>
    <row r="43" spans="1:8" x14ac:dyDescent="0.25">
      <c r="A43" s="2">
        <v>42</v>
      </c>
      <c r="B43" s="2" t="s">
        <v>24</v>
      </c>
      <c r="C43" s="2" t="s">
        <v>25</v>
      </c>
      <c r="D43" s="2" t="s">
        <v>70</v>
      </c>
      <c r="E43" s="2" t="s">
        <v>27</v>
      </c>
      <c r="F43" s="2" t="s">
        <v>364</v>
      </c>
      <c r="G43" s="2"/>
      <c r="H43" s="2"/>
    </row>
    <row r="44" spans="1:8" ht="30" x14ac:dyDescent="0.25">
      <c r="A44" s="2">
        <v>43</v>
      </c>
      <c r="B44" s="2" t="s">
        <v>8</v>
      </c>
      <c r="C44" s="2" t="s">
        <v>9</v>
      </c>
      <c r="D44" s="2" t="s">
        <v>71</v>
      </c>
      <c r="E44" s="2" t="s">
        <v>11</v>
      </c>
      <c r="F44" s="2" t="s">
        <v>359</v>
      </c>
      <c r="G44" s="2"/>
      <c r="H44" s="2"/>
    </row>
    <row r="45" spans="1:8" ht="30" x14ac:dyDescent="0.25">
      <c r="A45" s="2">
        <v>44</v>
      </c>
      <c r="B45" s="2" t="s">
        <v>17</v>
      </c>
      <c r="C45" s="2" t="s">
        <v>18</v>
      </c>
      <c r="D45" s="2" t="s">
        <v>72</v>
      </c>
      <c r="E45" s="2" t="s">
        <v>20</v>
      </c>
      <c r="F45" s="2" t="s">
        <v>364</v>
      </c>
      <c r="G45" s="2"/>
      <c r="H45" s="2"/>
    </row>
    <row r="46" spans="1:8" x14ac:dyDescent="0.25">
      <c r="A46" s="2">
        <v>45</v>
      </c>
      <c r="B46" s="2" t="s">
        <v>24</v>
      </c>
      <c r="C46" s="2" t="s">
        <v>25</v>
      </c>
      <c r="D46" s="2" t="s">
        <v>73</v>
      </c>
      <c r="E46" s="2" t="s">
        <v>27</v>
      </c>
      <c r="F46" s="2" t="s">
        <v>366</v>
      </c>
      <c r="G46" s="2"/>
      <c r="H46" s="2"/>
    </row>
    <row r="47" spans="1:8" x14ac:dyDescent="0.25">
      <c r="A47" s="2">
        <v>46</v>
      </c>
      <c r="B47" s="2" t="s">
        <v>35</v>
      </c>
      <c r="C47" s="2" t="s">
        <v>36</v>
      </c>
      <c r="D47" s="2" t="s">
        <v>74</v>
      </c>
      <c r="E47" s="2" t="s">
        <v>38</v>
      </c>
      <c r="F47" s="2" t="s">
        <v>360</v>
      </c>
      <c r="G47" s="2"/>
      <c r="H47" s="2"/>
    </row>
    <row r="48" spans="1:8" x14ac:dyDescent="0.25">
      <c r="A48" s="2">
        <v>47</v>
      </c>
      <c r="B48" s="2" t="s">
        <v>40</v>
      </c>
      <c r="C48" s="2" t="s">
        <v>36</v>
      </c>
      <c r="D48" s="2" t="s">
        <v>75</v>
      </c>
      <c r="E48" s="2" t="s">
        <v>38</v>
      </c>
      <c r="F48" s="2" t="s">
        <v>360</v>
      </c>
      <c r="G48" s="2"/>
      <c r="H48" s="2"/>
    </row>
    <row r="49" spans="1:8" x14ac:dyDescent="0.25">
      <c r="A49" s="2">
        <v>48</v>
      </c>
      <c r="B49" s="2" t="s">
        <v>40</v>
      </c>
      <c r="C49" s="2" t="s">
        <v>36</v>
      </c>
      <c r="D49" s="2" t="s">
        <v>76</v>
      </c>
      <c r="E49" s="2" t="s">
        <v>38</v>
      </c>
      <c r="F49" s="2" t="s">
        <v>365</v>
      </c>
      <c r="G49" s="2"/>
      <c r="H49" s="2"/>
    </row>
    <row r="50" spans="1:8" ht="60" x14ac:dyDescent="0.25">
      <c r="A50" s="2">
        <v>49</v>
      </c>
      <c r="B50" s="2" t="s">
        <v>42</v>
      </c>
      <c r="C50" s="2" t="s">
        <v>9</v>
      </c>
      <c r="D50" s="2" t="s">
        <v>77</v>
      </c>
      <c r="E50" s="2" t="s">
        <v>11</v>
      </c>
      <c r="F50" s="2" t="s">
        <v>359</v>
      </c>
      <c r="G50" s="2"/>
      <c r="H50" s="2"/>
    </row>
    <row r="51" spans="1:8" ht="75" x14ac:dyDescent="0.25">
      <c r="A51" s="2">
        <v>50</v>
      </c>
      <c r="B51" s="2" t="s">
        <v>42</v>
      </c>
      <c r="C51" s="2" t="s">
        <v>9</v>
      </c>
      <c r="D51" s="2" t="s">
        <v>78</v>
      </c>
      <c r="E51" s="2" t="s">
        <v>11</v>
      </c>
      <c r="F51" s="2" t="s">
        <v>361</v>
      </c>
      <c r="G51" s="2"/>
      <c r="H51" s="2"/>
    </row>
    <row r="52" spans="1:8" x14ac:dyDescent="0.25">
      <c r="A52" s="2">
        <v>51</v>
      </c>
      <c r="B52" s="2" t="s">
        <v>24</v>
      </c>
      <c r="C52" s="2" t="s">
        <v>25</v>
      </c>
      <c r="D52" s="2" t="s">
        <v>79</v>
      </c>
      <c r="E52" s="2" t="s">
        <v>27</v>
      </c>
      <c r="F52" s="2" t="s">
        <v>364</v>
      </c>
      <c r="G52" s="2"/>
      <c r="H52" s="2"/>
    </row>
    <row r="53" spans="1:8" ht="30" x14ac:dyDescent="0.25">
      <c r="A53" s="2">
        <v>52</v>
      </c>
      <c r="B53" s="2" t="s">
        <v>8</v>
      </c>
      <c r="C53" s="2" t="s">
        <v>9</v>
      </c>
      <c r="D53" s="2" t="s">
        <v>80</v>
      </c>
      <c r="E53" s="2" t="s">
        <v>11</v>
      </c>
      <c r="F53" s="2" t="s">
        <v>361</v>
      </c>
      <c r="G53" s="2"/>
      <c r="H53" s="2"/>
    </row>
    <row r="54" spans="1:8" x14ac:dyDescent="0.25">
      <c r="A54" s="2">
        <v>53</v>
      </c>
      <c r="B54" s="2" t="s">
        <v>12</v>
      </c>
      <c r="C54" s="2" t="s">
        <v>13</v>
      </c>
      <c r="D54" s="2" t="s">
        <v>81</v>
      </c>
      <c r="E54" s="2" t="s">
        <v>15</v>
      </c>
      <c r="F54" s="2" t="s">
        <v>367</v>
      </c>
      <c r="G54" s="2"/>
      <c r="H54" s="2"/>
    </row>
    <row r="55" spans="1:8" ht="30" x14ac:dyDescent="0.25">
      <c r="A55" s="2">
        <v>54</v>
      </c>
      <c r="B55" s="2" t="s">
        <v>17</v>
      </c>
      <c r="C55" s="2" t="s">
        <v>18</v>
      </c>
      <c r="D55" s="2" t="s">
        <v>82</v>
      </c>
      <c r="E55" s="2" t="s">
        <v>20</v>
      </c>
      <c r="F55" s="2" t="s">
        <v>366</v>
      </c>
      <c r="G55" s="2"/>
      <c r="H55" s="2"/>
    </row>
    <row r="56" spans="1:8" ht="75" x14ac:dyDescent="0.25">
      <c r="A56" s="2">
        <v>55</v>
      </c>
      <c r="B56" s="2" t="s">
        <v>42</v>
      </c>
      <c r="C56" s="2" t="s">
        <v>9</v>
      </c>
      <c r="D56" s="2" t="s">
        <v>83</v>
      </c>
      <c r="E56" s="2" t="s">
        <v>11</v>
      </c>
      <c r="F56" s="2" t="s">
        <v>359</v>
      </c>
      <c r="G56" s="2"/>
      <c r="H56" s="2"/>
    </row>
    <row r="57" spans="1:8" x14ac:dyDescent="0.25">
      <c r="A57" s="2">
        <v>56</v>
      </c>
      <c r="B57" s="2" t="s">
        <v>58</v>
      </c>
      <c r="C57" s="2" t="s">
        <v>36</v>
      </c>
      <c r="D57" s="2" t="s">
        <v>84</v>
      </c>
      <c r="E57" s="2" t="s">
        <v>38</v>
      </c>
      <c r="F57" s="2" t="s">
        <v>360</v>
      </c>
      <c r="G57" s="2"/>
      <c r="H57" s="2"/>
    </row>
    <row r="58" spans="1:8" ht="30" x14ac:dyDescent="0.25">
      <c r="A58" s="2">
        <v>57</v>
      </c>
      <c r="B58" s="2" t="s">
        <v>49</v>
      </c>
      <c r="C58" s="2" t="s">
        <v>18</v>
      </c>
      <c r="D58" s="2" t="s">
        <v>85</v>
      </c>
      <c r="E58" s="2" t="s">
        <v>20</v>
      </c>
      <c r="F58" s="2" t="s">
        <v>364</v>
      </c>
      <c r="G58" s="2"/>
      <c r="H58" s="2"/>
    </row>
    <row r="59" spans="1:8" x14ac:dyDescent="0.25">
      <c r="A59" s="2">
        <v>58</v>
      </c>
      <c r="B59" s="2" t="s">
        <v>12</v>
      </c>
      <c r="C59" s="2" t="s">
        <v>13</v>
      </c>
      <c r="D59" s="2" t="s">
        <v>86</v>
      </c>
      <c r="E59" s="2" t="s">
        <v>15</v>
      </c>
      <c r="F59" s="2" t="s">
        <v>360</v>
      </c>
      <c r="G59" s="2"/>
      <c r="H59" s="2"/>
    </row>
    <row r="60" spans="1:8" x14ac:dyDescent="0.25">
      <c r="A60" s="2">
        <v>59</v>
      </c>
      <c r="B60" s="2" t="s">
        <v>12</v>
      </c>
      <c r="C60" s="2" t="s">
        <v>13</v>
      </c>
      <c r="D60" s="2" t="s">
        <v>87</v>
      </c>
      <c r="E60" s="2" t="s">
        <v>15</v>
      </c>
      <c r="F60" s="2" t="s">
        <v>367</v>
      </c>
      <c r="G60" s="2"/>
      <c r="H60" s="2"/>
    </row>
    <row r="61" spans="1:8" ht="30" x14ac:dyDescent="0.25">
      <c r="A61" s="2">
        <v>60</v>
      </c>
      <c r="B61" s="2" t="s">
        <v>52</v>
      </c>
      <c r="C61" s="2" t="s">
        <v>18</v>
      </c>
      <c r="D61" s="2" t="s">
        <v>88</v>
      </c>
      <c r="E61" s="2" t="s">
        <v>20</v>
      </c>
      <c r="F61" s="2" t="s">
        <v>366</v>
      </c>
      <c r="G61" s="2"/>
      <c r="H61" s="2"/>
    </row>
    <row r="62" spans="1:8" x14ac:dyDescent="0.25">
      <c r="A62" s="2">
        <v>61</v>
      </c>
      <c r="B62" s="2" t="s">
        <v>40</v>
      </c>
      <c r="C62" s="2" t="s">
        <v>36</v>
      </c>
      <c r="D62" s="2" t="s">
        <v>89</v>
      </c>
      <c r="E62" s="2" t="s">
        <v>38</v>
      </c>
      <c r="F62" s="2" t="s">
        <v>360</v>
      </c>
      <c r="G62" s="2"/>
      <c r="H62" s="2"/>
    </row>
    <row r="63" spans="1:8" x14ac:dyDescent="0.25">
      <c r="A63" s="2">
        <v>62</v>
      </c>
      <c r="B63" s="2" t="s">
        <v>35</v>
      </c>
      <c r="C63" s="2" t="s">
        <v>36</v>
      </c>
      <c r="D63" s="2" t="s">
        <v>90</v>
      </c>
      <c r="E63" s="2" t="s">
        <v>38</v>
      </c>
      <c r="F63" s="2" t="s">
        <v>365</v>
      </c>
      <c r="H63" s="2"/>
    </row>
    <row r="64" spans="1:8" x14ac:dyDescent="0.25">
      <c r="A64" s="2">
        <v>63</v>
      </c>
      <c r="B64" s="2" t="s">
        <v>12</v>
      </c>
      <c r="C64" s="2" t="s">
        <v>13</v>
      </c>
      <c r="D64" s="2" t="s">
        <v>91</v>
      </c>
      <c r="E64" s="2" t="s">
        <v>15</v>
      </c>
      <c r="F64" s="2" t="s">
        <v>360</v>
      </c>
      <c r="G64" s="2"/>
      <c r="H64" s="2"/>
    </row>
    <row r="65" spans="1:8" x14ac:dyDescent="0.25">
      <c r="A65" s="2">
        <v>64</v>
      </c>
      <c r="B65" s="2" t="s">
        <v>31</v>
      </c>
      <c r="C65" s="2" t="s">
        <v>13</v>
      </c>
      <c r="D65" s="2" t="s">
        <v>92</v>
      </c>
      <c r="E65" s="2" t="s">
        <v>15</v>
      </c>
      <c r="F65" s="2" t="s">
        <v>367</v>
      </c>
      <c r="G65" s="2"/>
      <c r="H65" s="2"/>
    </row>
    <row r="66" spans="1:8" x14ac:dyDescent="0.25">
      <c r="A66" s="2">
        <v>65</v>
      </c>
      <c r="B66" s="2" t="s">
        <v>35</v>
      </c>
      <c r="C66" s="2" t="s">
        <v>36</v>
      </c>
      <c r="D66" s="2" t="s">
        <v>93</v>
      </c>
      <c r="E66" s="2" t="s">
        <v>38</v>
      </c>
      <c r="F66" s="2" t="s">
        <v>365</v>
      </c>
      <c r="G66" s="2"/>
      <c r="H66" s="2"/>
    </row>
    <row r="67" spans="1:8" x14ac:dyDescent="0.25">
      <c r="A67" s="2">
        <v>66</v>
      </c>
      <c r="B67" s="2" t="s">
        <v>35</v>
      </c>
      <c r="C67" s="2" t="s">
        <v>36</v>
      </c>
      <c r="D67" s="2" t="s">
        <v>94</v>
      </c>
      <c r="E67" s="2" t="s">
        <v>38</v>
      </c>
      <c r="F67" s="2" t="s">
        <v>360</v>
      </c>
      <c r="G67" s="2"/>
      <c r="H67" s="2"/>
    </row>
    <row r="68" spans="1:8" x14ac:dyDescent="0.25">
      <c r="A68" s="2">
        <v>67</v>
      </c>
      <c r="B68" s="2" t="s">
        <v>24</v>
      </c>
      <c r="C68" s="2" t="s">
        <v>25</v>
      </c>
      <c r="D68" s="2" t="s">
        <v>95</v>
      </c>
      <c r="E68" s="2" t="s">
        <v>27</v>
      </c>
      <c r="F68" s="2" t="s">
        <v>366</v>
      </c>
      <c r="G68" s="2"/>
      <c r="H68" s="2"/>
    </row>
    <row r="69" spans="1:8" ht="30" x14ac:dyDescent="0.25">
      <c r="A69" s="2">
        <v>68</v>
      </c>
      <c r="B69" s="2" t="s">
        <v>49</v>
      </c>
      <c r="C69" s="2" t="s">
        <v>18</v>
      </c>
      <c r="D69" s="2" t="s">
        <v>96</v>
      </c>
      <c r="E69" s="2" t="s">
        <v>20</v>
      </c>
      <c r="F69" s="2" t="s">
        <v>363</v>
      </c>
      <c r="G69" s="2"/>
      <c r="H69" s="2"/>
    </row>
    <row r="70" spans="1:8" x14ac:dyDescent="0.25">
      <c r="A70" s="2">
        <v>69</v>
      </c>
      <c r="B70" s="2" t="s">
        <v>24</v>
      </c>
      <c r="C70" s="2" t="s">
        <v>25</v>
      </c>
      <c r="D70" s="2" t="s">
        <v>97</v>
      </c>
      <c r="E70" s="2" t="s">
        <v>27</v>
      </c>
      <c r="F70" s="2" t="s">
        <v>366</v>
      </c>
      <c r="G70" s="2"/>
      <c r="H70" s="2"/>
    </row>
    <row r="71" spans="1:8" x14ac:dyDescent="0.25">
      <c r="A71" s="2">
        <v>70</v>
      </c>
      <c r="B71" s="2" t="s">
        <v>35</v>
      </c>
      <c r="C71" s="2" t="s">
        <v>36</v>
      </c>
      <c r="D71" s="2" t="s">
        <v>98</v>
      </c>
      <c r="E71" s="2" t="s">
        <v>38</v>
      </c>
      <c r="F71" s="2" t="s">
        <v>360</v>
      </c>
      <c r="G71" s="2"/>
      <c r="H71" s="2"/>
    </row>
    <row r="72" spans="1:8" ht="60" x14ac:dyDescent="0.25">
      <c r="A72" s="2">
        <v>71</v>
      </c>
      <c r="B72" s="2" t="s">
        <v>42</v>
      </c>
      <c r="C72" s="2" t="s">
        <v>9</v>
      </c>
      <c r="D72" s="2" t="s">
        <v>99</v>
      </c>
      <c r="E72" s="2" t="s">
        <v>11</v>
      </c>
      <c r="F72" s="2" t="s">
        <v>359</v>
      </c>
      <c r="G72" s="2"/>
      <c r="H72" s="2"/>
    </row>
    <row r="73" spans="1:8" ht="30" x14ac:dyDescent="0.25">
      <c r="A73" s="2">
        <v>72</v>
      </c>
      <c r="B73" s="2" t="s">
        <v>8</v>
      </c>
      <c r="C73" s="2" t="s">
        <v>9</v>
      </c>
      <c r="D73" s="2" t="s">
        <v>100</v>
      </c>
      <c r="E73" s="2" t="s">
        <v>11</v>
      </c>
      <c r="F73" s="2" t="s">
        <v>359</v>
      </c>
      <c r="G73" s="2"/>
      <c r="H73" s="2"/>
    </row>
    <row r="74" spans="1:8" ht="30" x14ac:dyDescent="0.25">
      <c r="A74" s="2">
        <v>73</v>
      </c>
      <c r="B74" s="2" t="s">
        <v>49</v>
      </c>
      <c r="C74" s="2" t="s">
        <v>18</v>
      </c>
      <c r="D74" s="2" t="s">
        <v>101</v>
      </c>
      <c r="E74" s="2" t="s">
        <v>20</v>
      </c>
      <c r="F74" s="2" t="s">
        <v>364</v>
      </c>
      <c r="G74" s="2"/>
      <c r="H74" s="2"/>
    </row>
    <row r="75" spans="1:8" x14ac:dyDescent="0.25">
      <c r="A75" s="2">
        <v>74</v>
      </c>
      <c r="B75" s="2" t="s">
        <v>35</v>
      </c>
      <c r="C75" s="2" t="s">
        <v>36</v>
      </c>
      <c r="D75" s="2" t="s">
        <v>102</v>
      </c>
      <c r="E75" s="2" t="s">
        <v>38</v>
      </c>
      <c r="F75" s="2" t="s">
        <v>365</v>
      </c>
      <c r="G75" s="2"/>
      <c r="H75" s="2"/>
    </row>
    <row r="76" spans="1:8" ht="30" x14ac:dyDescent="0.25">
      <c r="A76" s="2">
        <v>75</v>
      </c>
      <c r="B76" s="2" t="s">
        <v>17</v>
      </c>
      <c r="C76" s="2" t="s">
        <v>18</v>
      </c>
      <c r="D76" s="2" t="s">
        <v>103</v>
      </c>
      <c r="E76" s="2" t="s">
        <v>20</v>
      </c>
      <c r="F76" s="2" t="s">
        <v>363</v>
      </c>
      <c r="G76" s="2"/>
      <c r="H76" s="2"/>
    </row>
    <row r="77" spans="1:8" ht="30" x14ac:dyDescent="0.25">
      <c r="A77" s="2">
        <v>76</v>
      </c>
      <c r="B77" s="2" t="s">
        <v>24</v>
      </c>
      <c r="C77" s="2" t="s">
        <v>25</v>
      </c>
      <c r="D77" s="2" t="s">
        <v>104</v>
      </c>
      <c r="E77" s="2" t="s">
        <v>27</v>
      </c>
      <c r="F77" s="2" t="s">
        <v>366</v>
      </c>
      <c r="G77" s="2"/>
      <c r="H77" s="2"/>
    </row>
    <row r="78" spans="1:8" x14ac:dyDescent="0.25">
      <c r="A78" s="2">
        <v>77</v>
      </c>
      <c r="B78" s="2" t="s">
        <v>31</v>
      </c>
      <c r="C78" s="2" t="s">
        <v>13</v>
      </c>
      <c r="D78" s="2" t="s">
        <v>105</v>
      </c>
      <c r="E78" s="2" t="s">
        <v>15</v>
      </c>
      <c r="F78" s="2" t="s">
        <v>360</v>
      </c>
      <c r="G78" s="2"/>
      <c r="H78" s="2"/>
    </row>
    <row r="79" spans="1:8" x14ac:dyDescent="0.25">
      <c r="A79" s="2">
        <v>78</v>
      </c>
      <c r="B79" s="2" t="s">
        <v>12</v>
      </c>
      <c r="C79" s="2" t="s">
        <v>13</v>
      </c>
      <c r="D79" s="2" t="s">
        <v>106</v>
      </c>
      <c r="E79" s="2" t="s">
        <v>15</v>
      </c>
      <c r="F79" s="2" t="s">
        <v>367</v>
      </c>
      <c r="G79" s="2"/>
      <c r="H79" s="2"/>
    </row>
    <row r="80" spans="1:8" x14ac:dyDescent="0.25">
      <c r="A80" s="2">
        <v>79</v>
      </c>
      <c r="B80" s="2" t="s">
        <v>31</v>
      </c>
      <c r="C80" s="2" t="s">
        <v>13</v>
      </c>
      <c r="D80" s="2" t="s">
        <v>107</v>
      </c>
      <c r="E80" s="2" t="s">
        <v>15</v>
      </c>
      <c r="F80" s="2" t="s">
        <v>360</v>
      </c>
      <c r="G80" s="2"/>
      <c r="H80" s="2"/>
    </row>
    <row r="81" spans="1:8" ht="30" x14ac:dyDescent="0.25">
      <c r="A81" s="2">
        <v>80</v>
      </c>
      <c r="B81" s="2" t="s">
        <v>8</v>
      </c>
      <c r="C81" s="2" t="s">
        <v>9</v>
      </c>
      <c r="D81" s="2" t="s">
        <v>108</v>
      </c>
      <c r="E81" s="2" t="s">
        <v>11</v>
      </c>
      <c r="F81" s="2" t="s">
        <v>359</v>
      </c>
      <c r="G81" s="2"/>
      <c r="H81" s="2"/>
    </row>
    <row r="82" spans="1:8" ht="30" x14ac:dyDescent="0.25">
      <c r="A82" s="2">
        <v>81</v>
      </c>
      <c r="B82" s="2" t="s">
        <v>8</v>
      </c>
      <c r="C82" s="2" t="s">
        <v>9</v>
      </c>
      <c r="D82" s="2" t="s">
        <v>109</v>
      </c>
      <c r="E82" s="2" t="s">
        <v>11</v>
      </c>
      <c r="F82" s="2" t="s">
        <v>359</v>
      </c>
      <c r="G82" s="2"/>
      <c r="H82" s="2"/>
    </row>
    <row r="83" spans="1:8" ht="75" x14ac:dyDescent="0.25">
      <c r="A83" s="2">
        <v>82</v>
      </c>
      <c r="B83" s="2" t="s">
        <v>42</v>
      </c>
      <c r="C83" s="2" t="s">
        <v>9</v>
      </c>
      <c r="D83" s="2" t="s">
        <v>110</v>
      </c>
      <c r="E83" s="2" t="s">
        <v>11</v>
      </c>
      <c r="F83" s="2" t="s">
        <v>359</v>
      </c>
      <c r="G83" s="2"/>
      <c r="H83" s="2"/>
    </row>
    <row r="84" spans="1:8" ht="30" x14ac:dyDescent="0.25">
      <c r="A84" s="2">
        <v>83</v>
      </c>
      <c r="B84" s="2" t="s">
        <v>17</v>
      </c>
      <c r="C84" s="2" t="s">
        <v>18</v>
      </c>
      <c r="D84" s="2" t="s">
        <v>111</v>
      </c>
      <c r="E84" s="2" t="s">
        <v>20</v>
      </c>
      <c r="F84" s="2" t="s">
        <v>363</v>
      </c>
      <c r="G84" s="2"/>
      <c r="H84" s="2"/>
    </row>
    <row r="85" spans="1:8" x14ac:dyDescent="0.25">
      <c r="A85" s="2">
        <v>84</v>
      </c>
      <c r="B85" s="2" t="s">
        <v>31</v>
      </c>
      <c r="C85" s="2" t="s">
        <v>13</v>
      </c>
      <c r="D85" s="2" t="s">
        <v>112</v>
      </c>
      <c r="E85" s="2" t="s">
        <v>15</v>
      </c>
      <c r="F85" s="2" t="s">
        <v>367</v>
      </c>
      <c r="G85" s="2"/>
      <c r="H85" s="2"/>
    </row>
    <row r="86" spans="1:8" x14ac:dyDescent="0.25">
      <c r="A86" s="2">
        <v>85</v>
      </c>
      <c r="B86" s="2" t="s">
        <v>40</v>
      </c>
      <c r="C86" s="2" t="s">
        <v>36</v>
      </c>
      <c r="D86" s="2" t="s">
        <v>113</v>
      </c>
      <c r="E86" s="2" t="s">
        <v>38</v>
      </c>
      <c r="F86" s="2" t="s">
        <v>360</v>
      </c>
      <c r="G86" s="2"/>
      <c r="H86" s="2"/>
    </row>
    <row r="87" spans="1:8" x14ac:dyDescent="0.25">
      <c r="A87" s="2">
        <v>86</v>
      </c>
      <c r="B87" s="2" t="s">
        <v>40</v>
      </c>
      <c r="C87" s="2" t="s">
        <v>36</v>
      </c>
      <c r="D87" s="2" t="s">
        <v>114</v>
      </c>
      <c r="E87" s="2" t="s">
        <v>38</v>
      </c>
      <c r="F87" s="2" t="s">
        <v>360</v>
      </c>
      <c r="G87" s="2"/>
      <c r="H87" s="2"/>
    </row>
    <row r="88" spans="1:8" x14ac:dyDescent="0.25">
      <c r="A88" s="2">
        <v>87</v>
      </c>
      <c r="B88" s="2" t="s">
        <v>40</v>
      </c>
      <c r="C88" s="2" t="s">
        <v>36</v>
      </c>
      <c r="D88" s="2" t="s">
        <v>115</v>
      </c>
      <c r="E88" s="2" t="s">
        <v>38</v>
      </c>
      <c r="F88" s="2" t="s">
        <v>360</v>
      </c>
      <c r="G88" s="2"/>
      <c r="H88" s="2"/>
    </row>
    <row r="89" spans="1:8" ht="30" x14ac:dyDescent="0.25">
      <c r="A89" s="2">
        <v>88</v>
      </c>
      <c r="B89" s="2" t="s">
        <v>8</v>
      </c>
      <c r="C89" s="2" t="s">
        <v>9</v>
      </c>
      <c r="D89" s="2" t="s">
        <v>116</v>
      </c>
      <c r="E89" s="2" t="s">
        <v>11</v>
      </c>
      <c r="F89" s="2" t="s">
        <v>361</v>
      </c>
      <c r="G89" s="2"/>
      <c r="H89" s="2"/>
    </row>
    <row r="90" spans="1:8" ht="75" x14ac:dyDescent="0.25">
      <c r="A90" s="2">
        <v>89</v>
      </c>
      <c r="B90" s="2" t="s">
        <v>42</v>
      </c>
      <c r="C90" s="2" t="s">
        <v>9</v>
      </c>
      <c r="D90" s="2" t="s">
        <v>117</v>
      </c>
      <c r="E90" s="2" t="s">
        <v>11</v>
      </c>
      <c r="F90" s="2" t="s">
        <v>359</v>
      </c>
      <c r="G90" s="2"/>
      <c r="H90" s="2"/>
    </row>
    <row r="91" spans="1:8" ht="30" x14ac:dyDescent="0.25">
      <c r="A91" s="2">
        <v>90</v>
      </c>
      <c r="B91" s="2" t="s">
        <v>17</v>
      </c>
      <c r="C91" s="2" t="s">
        <v>18</v>
      </c>
      <c r="D91" s="2" t="s">
        <v>118</v>
      </c>
      <c r="E91" s="2" t="s">
        <v>20</v>
      </c>
      <c r="F91" s="2" t="s">
        <v>363</v>
      </c>
      <c r="G91" s="2"/>
      <c r="H91" s="2"/>
    </row>
    <row r="92" spans="1:8" ht="60" x14ac:dyDescent="0.25">
      <c r="A92" s="2">
        <v>91</v>
      </c>
      <c r="B92" s="2" t="s">
        <v>42</v>
      </c>
      <c r="C92" s="2" t="s">
        <v>9</v>
      </c>
      <c r="D92" s="2" t="s">
        <v>119</v>
      </c>
      <c r="E92" s="2" t="s">
        <v>11</v>
      </c>
      <c r="F92" s="2" t="s">
        <v>359</v>
      </c>
      <c r="G92" s="2"/>
      <c r="H92" s="2"/>
    </row>
    <row r="93" spans="1:8" ht="75" x14ac:dyDescent="0.25">
      <c r="A93" s="2">
        <v>92</v>
      </c>
      <c r="B93" s="2" t="s">
        <v>42</v>
      </c>
      <c r="C93" s="2" t="s">
        <v>9</v>
      </c>
      <c r="D93" s="2" t="s">
        <v>120</v>
      </c>
      <c r="E93" s="2" t="s">
        <v>11</v>
      </c>
      <c r="F93" s="2" t="s">
        <v>359</v>
      </c>
      <c r="G93" s="2"/>
      <c r="H93" s="2"/>
    </row>
    <row r="94" spans="1:8" ht="30" x14ac:dyDescent="0.25">
      <c r="A94" s="2">
        <v>93</v>
      </c>
      <c r="B94" s="2" t="s">
        <v>8</v>
      </c>
      <c r="C94" s="2" t="s">
        <v>9</v>
      </c>
      <c r="D94" s="2" t="s">
        <v>121</v>
      </c>
      <c r="E94" s="2" t="s">
        <v>11</v>
      </c>
      <c r="F94" s="2" t="s">
        <v>361</v>
      </c>
      <c r="G94" s="2"/>
      <c r="H94" s="2"/>
    </row>
    <row r="95" spans="1:8" ht="75" x14ac:dyDescent="0.25">
      <c r="A95" s="2">
        <v>94</v>
      </c>
      <c r="B95" s="2" t="s">
        <v>42</v>
      </c>
      <c r="C95" s="2" t="s">
        <v>9</v>
      </c>
      <c r="D95" s="2" t="s">
        <v>122</v>
      </c>
      <c r="E95" s="2" t="s">
        <v>11</v>
      </c>
      <c r="F95" s="2" t="s">
        <v>361</v>
      </c>
      <c r="G95" s="2"/>
      <c r="H95" s="2"/>
    </row>
    <row r="96" spans="1:8" ht="30" x14ac:dyDescent="0.25">
      <c r="A96" s="2">
        <v>95</v>
      </c>
      <c r="B96" s="2" t="s">
        <v>17</v>
      </c>
      <c r="C96" s="2" t="s">
        <v>18</v>
      </c>
      <c r="D96" s="2" t="s">
        <v>123</v>
      </c>
      <c r="E96" s="2" t="s">
        <v>20</v>
      </c>
      <c r="F96" s="2" t="s">
        <v>363</v>
      </c>
      <c r="G96" s="2"/>
      <c r="H96" s="2"/>
    </row>
    <row r="97" spans="1:8" x14ac:dyDescent="0.25">
      <c r="A97" s="2">
        <v>96</v>
      </c>
      <c r="B97" s="2" t="s">
        <v>12</v>
      </c>
      <c r="C97" s="2" t="s">
        <v>13</v>
      </c>
      <c r="D97" s="2" t="s">
        <v>124</v>
      </c>
      <c r="E97" s="2" t="s">
        <v>15</v>
      </c>
      <c r="F97" s="2" t="s">
        <v>360</v>
      </c>
      <c r="G97" s="2"/>
      <c r="H97" s="2"/>
    </row>
    <row r="98" spans="1:8" ht="30" x14ac:dyDescent="0.25">
      <c r="A98" s="2">
        <v>97</v>
      </c>
      <c r="B98" s="2" t="s">
        <v>52</v>
      </c>
      <c r="C98" s="2" t="s">
        <v>18</v>
      </c>
      <c r="D98" s="2" t="s">
        <v>125</v>
      </c>
      <c r="E98" s="2" t="s">
        <v>20</v>
      </c>
      <c r="F98" s="2" t="s">
        <v>364</v>
      </c>
      <c r="G98" s="2"/>
      <c r="H98" s="2"/>
    </row>
    <row r="99" spans="1:8" ht="30" x14ac:dyDescent="0.25">
      <c r="A99" s="2">
        <v>98</v>
      </c>
      <c r="B99" s="2" t="s">
        <v>52</v>
      </c>
      <c r="C99" s="2" t="s">
        <v>18</v>
      </c>
      <c r="D99" s="2" t="s">
        <v>126</v>
      </c>
      <c r="E99" s="2" t="s">
        <v>20</v>
      </c>
      <c r="F99" s="2" t="s">
        <v>363</v>
      </c>
      <c r="G99" s="2"/>
      <c r="H99" s="2"/>
    </row>
    <row r="100" spans="1:8" x14ac:dyDescent="0.25">
      <c r="A100" s="2">
        <v>99</v>
      </c>
      <c r="B100" s="2" t="s">
        <v>58</v>
      </c>
      <c r="C100" s="2" t="s">
        <v>36</v>
      </c>
      <c r="D100" s="2" t="s">
        <v>127</v>
      </c>
      <c r="E100" s="2" t="s">
        <v>38</v>
      </c>
      <c r="F100" s="2" t="s">
        <v>360</v>
      </c>
      <c r="G100" s="2"/>
      <c r="H100" s="2"/>
    </row>
    <row r="101" spans="1:8" x14ac:dyDescent="0.25">
      <c r="A101" s="2">
        <v>100</v>
      </c>
      <c r="B101" s="2" t="s">
        <v>35</v>
      </c>
      <c r="C101" s="2" t="s">
        <v>36</v>
      </c>
      <c r="D101" s="2" t="s">
        <v>128</v>
      </c>
      <c r="E101" s="2" t="s">
        <v>38</v>
      </c>
      <c r="F101" s="2" t="s">
        <v>360</v>
      </c>
      <c r="G101" s="2"/>
      <c r="H101" s="2"/>
    </row>
    <row r="102" spans="1:8" x14ac:dyDescent="0.25">
      <c r="A102" s="2">
        <v>101</v>
      </c>
      <c r="B102" s="2" t="s">
        <v>24</v>
      </c>
      <c r="C102" s="2" t="s">
        <v>25</v>
      </c>
      <c r="D102" s="2" t="s">
        <v>129</v>
      </c>
      <c r="E102" s="2" t="s">
        <v>27</v>
      </c>
      <c r="F102" s="2" t="s">
        <v>364</v>
      </c>
      <c r="G102" s="2"/>
      <c r="H102" s="2"/>
    </row>
    <row r="103" spans="1:8" ht="30" x14ac:dyDescent="0.25">
      <c r="A103" s="2">
        <v>102</v>
      </c>
      <c r="B103" s="2" t="s">
        <v>52</v>
      </c>
      <c r="C103" s="2" t="s">
        <v>18</v>
      </c>
      <c r="D103" s="2" t="s">
        <v>130</v>
      </c>
      <c r="E103" s="2" t="s">
        <v>20</v>
      </c>
      <c r="F103" s="2" t="s">
        <v>364</v>
      </c>
      <c r="G103" s="2"/>
      <c r="H103" s="2"/>
    </row>
    <row r="104" spans="1:8" x14ac:dyDescent="0.25">
      <c r="A104" s="2">
        <v>103</v>
      </c>
      <c r="B104" s="2" t="s">
        <v>24</v>
      </c>
      <c r="C104" s="2" t="s">
        <v>25</v>
      </c>
      <c r="D104" s="2" t="s">
        <v>131</v>
      </c>
      <c r="E104" s="2" t="s">
        <v>27</v>
      </c>
      <c r="F104" s="2" t="s">
        <v>364</v>
      </c>
      <c r="G104" s="2"/>
      <c r="H104" s="2"/>
    </row>
    <row r="105" spans="1:8" x14ac:dyDescent="0.25">
      <c r="A105" s="2">
        <v>104</v>
      </c>
      <c r="B105" s="2" t="s">
        <v>31</v>
      </c>
      <c r="C105" s="2" t="s">
        <v>13</v>
      </c>
      <c r="D105" s="2" t="s">
        <v>132</v>
      </c>
      <c r="E105" s="2" t="s">
        <v>15</v>
      </c>
      <c r="F105" s="2" t="s">
        <v>367</v>
      </c>
      <c r="G105" s="2"/>
      <c r="H105" s="2"/>
    </row>
    <row r="106" spans="1:8" x14ac:dyDescent="0.25">
      <c r="A106" s="2">
        <v>105</v>
      </c>
      <c r="B106" s="2" t="s">
        <v>58</v>
      </c>
      <c r="C106" s="2" t="s">
        <v>36</v>
      </c>
      <c r="D106" s="2" t="s">
        <v>133</v>
      </c>
      <c r="E106" s="2" t="s">
        <v>38</v>
      </c>
      <c r="F106" s="2" t="s">
        <v>360</v>
      </c>
      <c r="G106" s="2"/>
      <c r="H106" s="2"/>
    </row>
    <row r="107" spans="1:8" ht="30" x14ac:dyDescent="0.25">
      <c r="A107" s="2">
        <v>106</v>
      </c>
      <c r="B107" s="2" t="s">
        <v>49</v>
      </c>
      <c r="C107" s="2" t="s">
        <v>18</v>
      </c>
      <c r="D107" s="2" t="s">
        <v>134</v>
      </c>
      <c r="E107" s="2" t="s">
        <v>20</v>
      </c>
      <c r="F107" s="2" t="s">
        <v>366</v>
      </c>
      <c r="G107" s="2"/>
      <c r="H107" s="2"/>
    </row>
    <row r="108" spans="1:8" x14ac:dyDescent="0.25">
      <c r="A108" s="2">
        <v>107</v>
      </c>
      <c r="B108" s="2" t="s">
        <v>35</v>
      </c>
      <c r="C108" s="2" t="s">
        <v>36</v>
      </c>
      <c r="D108" s="2" t="s">
        <v>135</v>
      </c>
      <c r="E108" s="2" t="s">
        <v>38</v>
      </c>
      <c r="F108" s="2" t="s">
        <v>360</v>
      </c>
      <c r="G108" s="2"/>
      <c r="H108" s="2"/>
    </row>
    <row r="109" spans="1:8" x14ac:dyDescent="0.25">
      <c r="A109" s="2">
        <v>108</v>
      </c>
      <c r="B109" s="2" t="s">
        <v>12</v>
      </c>
      <c r="C109" s="2" t="s">
        <v>13</v>
      </c>
      <c r="D109" s="2" t="s">
        <v>136</v>
      </c>
      <c r="E109" s="2" t="s">
        <v>15</v>
      </c>
      <c r="F109" s="2" t="s">
        <v>367</v>
      </c>
      <c r="G109" s="2"/>
      <c r="H109" s="2"/>
    </row>
    <row r="110" spans="1:8" x14ac:dyDescent="0.25">
      <c r="A110" s="2">
        <v>109</v>
      </c>
      <c r="B110" s="2" t="s">
        <v>58</v>
      </c>
      <c r="C110" s="2" t="s">
        <v>36</v>
      </c>
      <c r="D110" s="2" t="s">
        <v>137</v>
      </c>
      <c r="E110" s="2" t="s">
        <v>38</v>
      </c>
      <c r="F110" s="2" t="s">
        <v>365</v>
      </c>
      <c r="G110" s="2"/>
      <c r="H110" s="2"/>
    </row>
    <row r="111" spans="1:8" x14ac:dyDescent="0.25">
      <c r="A111" s="2">
        <v>110</v>
      </c>
      <c r="B111" s="2" t="s">
        <v>24</v>
      </c>
      <c r="C111" s="2" t="s">
        <v>25</v>
      </c>
      <c r="D111" s="2" t="s">
        <v>138</v>
      </c>
      <c r="E111" s="2" t="s">
        <v>27</v>
      </c>
      <c r="F111" s="2" t="s">
        <v>364</v>
      </c>
      <c r="G111" s="2"/>
      <c r="H111" s="2"/>
    </row>
    <row r="112" spans="1:8" x14ac:dyDescent="0.25">
      <c r="A112" s="2">
        <v>111</v>
      </c>
      <c r="B112" s="2" t="s">
        <v>40</v>
      </c>
      <c r="C112" s="2" t="s">
        <v>36</v>
      </c>
      <c r="D112" s="2" t="s">
        <v>139</v>
      </c>
      <c r="E112" s="2" t="s">
        <v>38</v>
      </c>
      <c r="F112" s="2" t="s">
        <v>360</v>
      </c>
      <c r="G112" s="2"/>
      <c r="H112" s="2"/>
    </row>
    <row r="113" spans="1:8" ht="30" x14ac:dyDescent="0.25">
      <c r="A113" s="2">
        <v>112</v>
      </c>
      <c r="B113" s="2" t="s">
        <v>49</v>
      </c>
      <c r="C113" s="2" t="s">
        <v>18</v>
      </c>
      <c r="D113" s="2" t="s">
        <v>140</v>
      </c>
      <c r="E113" s="2" t="s">
        <v>20</v>
      </c>
      <c r="F113" s="2" t="s">
        <v>366</v>
      </c>
      <c r="G113" s="2"/>
      <c r="H113" s="2"/>
    </row>
    <row r="114" spans="1:8" ht="30" x14ac:dyDescent="0.25">
      <c r="A114" s="2">
        <v>113</v>
      </c>
      <c r="B114" s="2" t="s">
        <v>8</v>
      </c>
      <c r="C114" s="2" t="s">
        <v>9</v>
      </c>
      <c r="D114" s="2" t="s">
        <v>141</v>
      </c>
      <c r="E114" s="2" t="s">
        <v>11</v>
      </c>
      <c r="F114" s="2" t="s">
        <v>361</v>
      </c>
      <c r="G114" s="2"/>
      <c r="H114" s="2"/>
    </row>
    <row r="115" spans="1:8" ht="30" x14ac:dyDescent="0.25">
      <c r="A115" s="2">
        <v>114</v>
      </c>
      <c r="B115" s="2" t="s">
        <v>49</v>
      </c>
      <c r="C115" s="2" t="s">
        <v>18</v>
      </c>
      <c r="D115" s="2" t="s">
        <v>142</v>
      </c>
      <c r="E115" s="2" t="s">
        <v>20</v>
      </c>
      <c r="F115" s="2" t="s">
        <v>363</v>
      </c>
      <c r="G115" s="2"/>
      <c r="H115" s="2"/>
    </row>
    <row r="116" spans="1:8" x14ac:dyDescent="0.25">
      <c r="A116" s="2">
        <v>115</v>
      </c>
      <c r="B116" s="2" t="s">
        <v>31</v>
      </c>
      <c r="C116" s="2" t="s">
        <v>13</v>
      </c>
      <c r="D116" s="2" t="s">
        <v>143</v>
      </c>
      <c r="E116" s="2" t="s">
        <v>15</v>
      </c>
      <c r="F116" s="2" t="s">
        <v>360</v>
      </c>
      <c r="G116" s="2"/>
      <c r="H116" s="2"/>
    </row>
    <row r="117" spans="1:8" x14ac:dyDescent="0.25">
      <c r="A117" s="2">
        <v>116</v>
      </c>
      <c r="B117" s="2" t="s">
        <v>40</v>
      </c>
      <c r="C117" s="2" t="s">
        <v>36</v>
      </c>
      <c r="D117" s="2" t="s">
        <v>144</v>
      </c>
      <c r="E117" s="2" t="s">
        <v>38</v>
      </c>
      <c r="F117" s="2" t="s">
        <v>365</v>
      </c>
      <c r="G117" s="2"/>
      <c r="H117" s="2"/>
    </row>
    <row r="118" spans="1:8" x14ac:dyDescent="0.25">
      <c r="A118" s="2">
        <v>117</v>
      </c>
      <c r="B118" s="2" t="s">
        <v>31</v>
      </c>
      <c r="C118" s="2" t="s">
        <v>13</v>
      </c>
      <c r="D118" s="2" t="s">
        <v>145</v>
      </c>
      <c r="E118" s="2" t="s">
        <v>15</v>
      </c>
      <c r="F118" s="2" t="s">
        <v>367</v>
      </c>
      <c r="G118" s="2"/>
      <c r="H118" s="2"/>
    </row>
    <row r="119" spans="1:8" x14ac:dyDescent="0.25">
      <c r="A119" s="2">
        <v>118</v>
      </c>
      <c r="B119" s="2" t="s">
        <v>58</v>
      </c>
      <c r="C119" s="2" t="s">
        <v>36</v>
      </c>
      <c r="D119" s="2" t="s">
        <v>146</v>
      </c>
      <c r="E119" s="2" t="s">
        <v>38</v>
      </c>
      <c r="F119" s="2" t="s">
        <v>365</v>
      </c>
      <c r="G119" s="2"/>
      <c r="H119" s="2"/>
    </row>
    <row r="120" spans="1:8" ht="30" x14ac:dyDescent="0.25">
      <c r="A120" s="2">
        <v>119</v>
      </c>
      <c r="B120" s="2" t="s">
        <v>49</v>
      </c>
      <c r="C120" s="2" t="s">
        <v>18</v>
      </c>
      <c r="D120" s="2" t="s">
        <v>147</v>
      </c>
      <c r="E120" s="2" t="s">
        <v>20</v>
      </c>
      <c r="F120" s="2" t="s">
        <v>364</v>
      </c>
      <c r="G120" s="2"/>
      <c r="H120" s="2"/>
    </row>
    <row r="121" spans="1:8" x14ac:dyDescent="0.25">
      <c r="A121" s="2">
        <v>120</v>
      </c>
      <c r="B121" s="2" t="s">
        <v>58</v>
      </c>
      <c r="C121" s="2" t="s">
        <v>36</v>
      </c>
      <c r="D121" s="2" t="s">
        <v>148</v>
      </c>
      <c r="E121" s="2" t="s">
        <v>38</v>
      </c>
      <c r="F121" s="2" t="s">
        <v>365</v>
      </c>
      <c r="G121" s="2"/>
      <c r="H121" s="2"/>
    </row>
    <row r="122" spans="1:8" x14ac:dyDescent="0.25">
      <c r="A122" s="2">
        <v>121</v>
      </c>
      <c r="B122" s="2" t="s">
        <v>35</v>
      </c>
      <c r="C122" s="2" t="s">
        <v>36</v>
      </c>
      <c r="D122" s="2" t="s">
        <v>149</v>
      </c>
      <c r="E122" s="2" t="s">
        <v>38</v>
      </c>
      <c r="F122" s="2" t="s">
        <v>360</v>
      </c>
      <c r="G122" s="2"/>
      <c r="H122" s="2"/>
    </row>
    <row r="123" spans="1:8" ht="30" x14ac:dyDescent="0.25">
      <c r="A123" s="2">
        <v>122</v>
      </c>
      <c r="B123" s="2" t="s">
        <v>49</v>
      </c>
      <c r="C123" s="2" t="s">
        <v>18</v>
      </c>
      <c r="D123" s="2" t="s">
        <v>150</v>
      </c>
      <c r="E123" s="2" t="s">
        <v>20</v>
      </c>
      <c r="F123" s="2" t="s">
        <v>366</v>
      </c>
      <c r="G123" s="2"/>
      <c r="H123" s="2"/>
    </row>
    <row r="124" spans="1:8" x14ac:dyDescent="0.25">
      <c r="A124" s="2">
        <v>123</v>
      </c>
      <c r="B124" s="2" t="s">
        <v>58</v>
      </c>
      <c r="C124" s="2" t="s">
        <v>36</v>
      </c>
      <c r="D124" s="2" t="s">
        <v>151</v>
      </c>
      <c r="E124" s="2" t="s">
        <v>38</v>
      </c>
      <c r="F124" s="2" t="s">
        <v>365</v>
      </c>
      <c r="G124" s="2"/>
      <c r="H124" s="2"/>
    </row>
    <row r="125" spans="1:8" ht="30" x14ac:dyDescent="0.25">
      <c r="A125" s="2">
        <v>124</v>
      </c>
      <c r="B125" s="2" t="s">
        <v>52</v>
      </c>
      <c r="C125" s="2" t="s">
        <v>18</v>
      </c>
      <c r="D125" s="2" t="s">
        <v>152</v>
      </c>
      <c r="E125" s="2" t="s">
        <v>20</v>
      </c>
      <c r="F125" s="2" t="s">
        <v>363</v>
      </c>
      <c r="G125" s="2"/>
      <c r="H125" s="2"/>
    </row>
    <row r="126" spans="1:8" ht="30" x14ac:dyDescent="0.25">
      <c r="A126" s="2">
        <v>125</v>
      </c>
      <c r="B126" s="2" t="s">
        <v>17</v>
      </c>
      <c r="C126" s="2" t="s">
        <v>18</v>
      </c>
      <c r="D126" s="2" t="s">
        <v>153</v>
      </c>
      <c r="E126" s="2" t="s">
        <v>20</v>
      </c>
      <c r="F126" s="2" t="s">
        <v>366</v>
      </c>
      <c r="G126" s="2"/>
      <c r="H126" s="2"/>
    </row>
    <row r="127" spans="1:8" x14ac:dyDescent="0.25">
      <c r="A127" s="2">
        <v>126</v>
      </c>
      <c r="B127" s="2" t="s">
        <v>40</v>
      </c>
      <c r="C127" s="2" t="s">
        <v>36</v>
      </c>
      <c r="D127" s="2" t="s">
        <v>154</v>
      </c>
      <c r="E127" s="2" t="s">
        <v>38</v>
      </c>
      <c r="F127" s="2" t="s">
        <v>365</v>
      </c>
      <c r="G127" s="2"/>
      <c r="H127" s="2"/>
    </row>
    <row r="128" spans="1:8" ht="30" x14ac:dyDescent="0.25">
      <c r="A128" s="2">
        <v>127</v>
      </c>
      <c r="B128" s="2" t="s">
        <v>8</v>
      </c>
      <c r="C128" s="2" t="s">
        <v>9</v>
      </c>
      <c r="D128" s="2" t="s">
        <v>155</v>
      </c>
      <c r="E128" s="2" t="s">
        <v>11</v>
      </c>
      <c r="F128" s="2" t="s">
        <v>359</v>
      </c>
      <c r="G128" s="2"/>
      <c r="H128" s="2"/>
    </row>
    <row r="129" spans="1:8" x14ac:dyDescent="0.25">
      <c r="A129" s="2">
        <v>128</v>
      </c>
      <c r="B129" s="2" t="s">
        <v>40</v>
      </c>
      <c r="C129" s="2" t="s">
        <v>36</v>
      </c>
      <c r="D129" s="2" t="s">
        <v>156</v>
      </c>
      <c r="E129" s="2" t="s">
        <v>38</v>
      </c>
      <c r="F129" s="2" t="s">
        <v>360</v>
      </c>
      <c r="G129" s="2"/>
      <c r="H129" s="2"/>
    </row>
    <row r="130" spans="1:8" x14ac:dyDescent="0.25">
      <c r="A130" s="2">
        <v>129</v>
      </c>
      <c r="B130" s="2" t="s">
        <v>31</v>
      </c>
      <c r="C130" s="2" t="s">
        <v>13</v>
      </c>
      <c r="D130" s="2" t="s">
        <v>157</v>
      </c>
      <c r="E130" s="2" t="s">
        <v>15</v>
      </c>
      <c r="F130" s="2" t="s">
        <v>360</v>
      </c>
      <c r="G130" s="2"/>
      <c r="H130" s="2"/>
    </row>
    <row r="131" spans="1:8" x14ac:dyDescent="0.25">
      <c r="A131" s="2">
        <v>130</v>
      </c>
      <c r="B131" s="2" t="s">
        <v>35</v>
      </c>
      <c r="C131" s="2" t="s">
        <v>36</v>
      </c>
      <c r="D131" s="2" t="s">
        <v>158</v>
      </c>
      <c r="E131" s="2" t="s">
        <v>38</v>
      </c>
      <c r="F131" s="2" t="s">
        <v>365</v>
      </c>
      <c r="G131" s="2"/>
      <c r="H131" s="2"/>
    </row>
    <row r="132" spans="1:8" x14ac:dyDescent="0.25">
      <c r="A132" s="2">
        <v>131</v>
      </c>
      <c r="B132" s="2" t="s">
        <v>40</v>
      </c>
      <c r="C132" s="2" t="s">
        <v>36</v>
      </c>
      <c r="D132" s="2" t="s">
        <v>159</v>
      </c>
      <c r="E132" s="2" t="s">
        <v>38</v>
      </c>
      <c r="F132" s="2" t="s">
        <v>365</v>
      </c>
      <c r="G132" s="2"/>
      <c r="H132" s="2"/>
    </row>
    <row r="133" spans="1:8" x14ac:dyDescent="0.25">
      <c r="A133" s="2">
        <v>132</v>
      </c>
      <c r="B133" s="2" t="s">
        <v>58</v>
      </c>
      <c r="C133" s="2" t="s">
        <v>36</v>
      </c>
      <c r="D133" s="2" t="s">
        <v>160</v>
      </c>
      <c r="E133" s="2" t="s">
        <v>38</v>
      </c>
      <c r="F133" s="2" t="s">
        <v>360</v>
      </c>
      <c r="G133" s="2"/>
      <c r="H133" s="2"/>
    </row>
    <row r="134" spans="1:8" ht="30" x14ac:dyDescent="0.25">
      <c r="A134" s="2">
        <v>133</v>
      </c>
      <c r="B134" s="2" t="s">
        <v>17</v>
      </c>
      <c r="C134" s="2" t="s">
        <v>18</v>
      </c>
      <c r="D134" s="2" t="s">
        <v>161</v>
      </c>
      <c r="E134" s="2" t="s">
        <v>20</v>
      </c>
      <c r="F134" s="2" t="s">
        <v>363</v>
      </c>
      <c r="G134" s="2"/>
      <c r="H134" s="2"/>
    </row>
    <row r="135" spans="1:8" x14ac:dyDescent="0.25">
      <c r="A135" s="2">
        <v>134</v>
      </c>
      <c r="B135" s="2" t="s">
        <v>31</v>
      </c>
      <c r="C135" s="2" t="s">
        <v>13</v>
      </c>
      <c r="D135" s="2" t="s">
        <v>162</v>
      </c>
      <c r="E135" s="2" t="s">
        <v>15</v>
      </c>
      <c r="F135" s="2" t="s">
        <v>360</v>
      </c>
      <c r="G135" s="2"/>
      <c r="H135" s="2"/>
    </row>
    <row r="136" spans="1:8" ht="30" x14ac:dyDescent="0.25">
      <c r="A136" s="2">
        <v>135</v>
      </c>
      <c r="B136" s="2" t="s">
        <v>49</v>
      </c>
      <c r="C136" s="2" t="s">
        <v>18</v>
      </c>
      <c r="D136" s="2" t="s">
        <v>163</v>
      </c>
      <c r="E136" s="2" t="s">
        <v>20</v>
      </c>
      <c r="F136" s="2" t="s">
        <v>363</v>
      </c>
      <c r="G136" s="2"/>
      <c r="H136" s="2"/>
    </row>
    <row r="137" spans="1:8" ht="30" x14ac:dyDescent="0.25">
      <c r="A137" s="2">
        <v>136</v>
      </c>
      <c r="B137" s="2" t="s">
        <v>8</v>
      </c>
      <c r="C137" s="2" t="s">
        <v>9</v>
      </c>
      <c r="D137" s="2" t="s">
        <v>164</v>
      </c>
      <c r="E137" s="2" t="s">
        <v>11</v>
      </c>
      <c r="F137" s="2" t="s">
        <v>359</v>
      </c>
      <c r="G137" s="2"/>
      <c r="H137" s="2"/>
    </row>
    <row r="138" spans="1:8" x14ac:dyDescent="0.25">
      <c r="A138" s="2">
        <v>137</v>
      </c>
      <c r="B138" s="2" t="s">
        <v>35</v>
      </c>
      <c r="C138" s="2" t="s">
        <v>36</v>
      </c>
      <c r="D138" s="2" t="s">
        <v>165</v>
      </c>
      <c r="E138" s="2" t="s">
        <v>38</v>
      </c>
      <c r="F138" s="2" t="s">
        <v>365</v>
      </c>
      <c r="G138" s="2"/>
      <c r="H138" s="2"/>
    </row>
    <row r="139" spans="1:8" ht="75" x14ac:dyDescent="0.25">
      <c r="A139" s="2">
        <v>138</v>
      </c>
      <c r="B139" s="2" t="s">
        <v>42</v>
      </c>
      <c r="C139" s="2" t="s">
        <v>9</v>
      </c>
      <c r="D139" s="2" t="s">
        <v>166</v>
      </c>
      <c r="E139" s="2" t="s">
        <v>11</v>
      </c>
      <c r="F139" s="2" t="s">
        <v>361</v>
      </c>
      <c r="G139" s="2"/>
      <c r="H139" s="2"/>
    </row>
    <row r="140" spans="1:8" x14ac:dyDescent="0.25">
      <c r="A140" s="2">
        <v>139</v>
      </c>
      <c r="B140" s="2" t="s">
        <v>58</v>
      </c>
      <c r="C140" s="2" t="s">
        <v>36</v>
      </c>
      <c r="D140" s="2" t="s">
        <v>167</v>
      </c>
      <c r="E140" s="2" t="s">
        <v>38</v>
      </c>
      <c r="F140" s="2" t="s">
        <v>365</v>
      </c>
      <c r="G140" s="2"/>
      <c r="H140" s="2"/>
    </row>
    <row r="141" spans="1:8" x14ac:dyDescent="0.25">
      <c r="A141" s="2">
        <v>140</v>
      </c>
      <c r="B141" s="2" t="s">
        <v>40</v>
      </c>
      <c r="C141" s="2" t="s">
        <v>36</v>
      </c>
      <c r="D141" s="2" t="s">
        <v>168</v>
      </c>
      <c r="E141" s="2" t="s">
        <v>38</v>
      </c>
      <c r="F141" s="2" t="s">
        <v>365</v>
      </c>
      <c r="G141" s="2"/>
      <c r="H141" s="2"/>
    </row>
    <row r="142" spans="1:8" x14ac:dyDescent="0.25">
      <c r="A142" s="2">
        <v>141</v>
      </c>
      <c r="B142" s="2" t="s">
        <v>24</v>
      </c>
      <c r="C142" s="2" t="s">
        <v>25</v>
      </c>
      <c r="D142" s="2" t="s">
        <v>169</v>
      </c>
      <c r="E142" s="2" t="s">
        <v>27</v>
      </c>
      <c r="F142" s="2" t="s">
        <v>364</v>
      </c>
      <c r="G142" s="2"/>
      <c r="H142" s="2"/>
    </row>
    <row r="143" spans="1:8" x14ac:dyDescent="0.25">
      <c r="A143" s="2">
        <v>142</v>
      </c>
      <c r="B143" s="2" t="s">
        <v>58</v>
      </c>
      <c r="C143" s="2" t="s">
        <v>36</v>
      </c>
      <c r="D143" s="2" t="s">
        <v>170</v>
      </c>
      <c r="E143" s="2" t="s">
        <v>38</v>
      </c>
      <c r="F143" s="2" t="s">
        <v>365</v>
      </c>
      <c r="G143" s="2"/>
      <c r="H143" s="2"/>
    </row>
    <row r="144" spans="1:8" x14ac:dyDescent="0.25">
      <c r="A144" s="2">
        <v>143</v>
      </c>
      <c r="B144" s="2" t="s">
        <v>12</v>
      </c>
      <c r="C144" s="2" t="s">
        <v>13</v>
      </c>
      <c r="D144" s="2" t="s">
        <v>171</v>
      </c>
      <c r="E144" s="2" t="s">
        <v>15</v>
      </c>
      <c r="F144" s="2" t="s">
        <v>367</v>
      </c>
      <c r="G144" s="2"/>
      <c r="H144" s="2"/>
    </row>
    <row r="145" spans="1:8" x14ac:dyDescent="0.25">
      <c r="A145" s="2">
        <v>144</v>
      </c>
      <c r="B145" s="2" t="s">
        <v>12</v>
      </c>
      <c r="C145" s="2" t="s">
        <v>13</v>
      </c>
      <c r="D145" s="2" t="s">
        <v>172</v>
      </c>
      <c r="E145" s="2" t="s">
        <v>15</v>
      </c>
      <c r="F145" s="2" t="s">
        <v>360</v>
      </c>
      <c r="G145" s="2"/>
      <c r="H145" s="2"/>
    </row>
    <row r="146" spans="1:8" x14ac:dyDescent="0.25">
      <c r="A146" s="2">
        <v>145</v>
      </c>
      <c r="B146" s="2" t="s">
        <v>40</v>
      </c>
      <c r="C146" s="2" t="s">
        <v>36</v>
      </c>
      <c r="D146" s="2" t="s">
        <v>173</v>
      </c>
      <c r="E146" s="2" t="s">
        <v>38</v>
      </c>
      <c r="F146" s="2" t="s">
        <v>365</v>
      </c>
      <c r="G146" s="2"/>
      <c r="H146" s="2"/>
    </row>
    <row r="147" spans="1:8" ht="30" x14ac:dyDescent="0.25">
      <c r="A147" s="2">
        <v>146</v>
      </c>
      <c r="B147" s="2" t="s">
        <v>49</v>
      </c>
      <c r="C147" s="2" t="s">
        <v>18</v>
      </c>
      <c r="D147" s="2" t="s">
        <v>174</v>
      </c>
      <c r="E147" s="2" t="s">
        <v>20</v>
      </c>
      <c r="F147" s="2" t="s">
        <v>366</v>
      </c>
      <c r="G147" s="2"/>
      <c r="H147" s="2"/>
    </row>
    <row r="148" spans="1:8" ht="30" x14ac:dyDescent="0.25">
      <c r="A148" s="2">
        <v>147</v>
      </c>
      <c r="B148" s="2" t="s">
        <v>52</v>
      </c>
      <c r="C148" s="2" t="s">
        <v>18</v>
      </c>
      <c r="D148" s="2" t="s">
        <v>175</v>
      </c>
      <c r="E148" s="2" t="s">
        <v>20</v>
      </c>
      <c r="F148" s="2" t="s">
        <v>363</v>
      </c>
      <c r="G148" s="2"/>
      <c r="H148" s="2"/>
    </row>
    <row r="149" spans="1:8" x14ac:dyDescent="0.25">
      <c r="A149" s="2">
        <v>148</v>
      </c>
      <c r="B149" s="2" t="s">
        <v>40</v>
      </c>
      <c r="C149" s="2" t="s">
        <v>36</v>
      </c>
      <c r="D149" s="2" t="s">
        <v>176</v>
      </c>
      <c r="E149" s="2" t="s">
        <v>38</v>
      </c>
      <c r="F149" s="2" t="s">
        <v>360</v>
      </c>
      <c r="G149" s="2"/>
      <c r="H149" s="2"/>
    </row>
    <row r="150" spans="1:8" ht="30" x14ac:dyDescent="0.25">
      <c r="A150" s="2">
        <v>149</v>
      </c>
      <c r="B150" s="2" t="s">
        <v>52</v>
      </c>
      <c r="C150" s="2" t="s">
        <v>18</v>
      </c>
      <c r="D150" s="2" t="s">
        <v>177</v>
      </c>
      <c r="E150" s="2" t="s">
        <v>20</v>
      </c>
      <c r="F150" s="2" t="s">
        <v>363</v>
      </c>
      <c r="G150" s="2"/>
      <c r="H150" s="2"/>
    </row>
    <row r="151" spans="1:8" x14ac:dyDescent="0.25">
      <c r="A151" s="2">
        <v>150</v>
      </c>
      <c r="B151" s="2" t="s">
        <v>12</v>
      </c>
      <c r="C151" s="2" t="s">
        <v>13</v>
      </c>
      <c r="D151" s="2" t="s">
        <v>178</v>
      </c>
      <c r="E151" s="2" t="s">
        <v>15</v>
      </c>
      <c r="F151" s="2" t="s">
        <v>367</v>
      </c>
      <c r="G151" s="2"/>
      <c r="H151" s="2"/>
    </row>
    <row r="152" spans="1:8" ht="30" x14ac:dyDescent="0.25">
      <c r="A152" s="2">
        <v>151</v>
      </c>
      <c r="B152" s="2" t="s">
        <v>52</v>
      </c>
      <c r="C152" s="2" t="s">
        <v>18</v>
      </c>
      <c r="D152" s="2" t="s">
        <v>179</v>
      </c>
      <c r="E152" s="2" t="s">
        <v>20</v>
      </c>
      <c r="F152" s="2" t="s">
        <v>364</v>
      </c>
      <c r="G152" s="2"/>
      <c r="H152" s="2"/>
    </row>
    <row r="153" spans="1:8" ht="75" x14ac:dyDescent="0.25">
      <c r="A153" s="2">
        <v>152</v>
      </c>
      <c r="B153" s="2" t="s">
        <v>42</v>
      </c>
      <c r="C153" s="2" t="s">
        <v>9</v>
      </c>
      <c r="D153" s="2" t="s">
        <v>180</v>
      </c>
      <c r="E153" s="2" t="s">
        <v>11</v>
      </c>
      <c r="F153" s="2" t="s">
        <v>361</v>
      </c>
      <c r="G153" s="2"/>
      <c r="H153" s="2"/>
    </row>
    <row r="154" spans="1:8" x14ac:dyDescent="0.25">
      <c r="A154" s="2">
        <v>153</v>
      </c>
      <c r="B154" s="2" t="s">
        <v>40</v>
      </c>
      <c r="C154" s="2" t="s">
        <v>36</v>
      </c>
      <c r="D154" s="2" t="s">
        <v>181</v>
      </c>
      <c r="E154" s="2" t="s">
        <v>38</v>
      </c>
      <c r="F154" s="2" t="s">
        <v>360</v>
      </c>
      <c r="G154" s="2"/>
      <c r="H154" s="2"/>
    </row>
    <row r="155" spans="1:8" ht="30" x14ac:dyDescent="0.25">
      <c r="A155" s="2">
        <v>154</v>
      </c>
      <c r="B155" s="2" t="s">
        <v>52</v>
      </c>
      <c r="C155" s="2" t="s">
        <v>18</v>
      </c>
      <c r="D155" s="2" t="s">
        <v>182</v>
      </c>
      <c r="E155" s="2" t="s">
        <v>20</v>
      </c>
      <c r="F155" s="2" t="s">
        <v>366</v>
      </c>
      <c r="G155" s="2"/>
      <c r="H155" s="2"/>
    </row>
    <row r="156" spans="1:8" ht="75" x14ac:dyDescent="0.25">
      <c r="A156" s="2">
        <v>155</v>
      </c>
      <c r="B156" s="2" t="s">
        <v>42</v>
      </c>
      <c r="C156" s="2" t="s">
        <v>9</v>
      </c>
      <c r="D156" s="2" t="s">
        <v>183</v>
      </c>
      <c r="E156" s="2" t="s">
        <v>11</v>
      </c>
      <c r="F156" s="2" t="s">
        <v>361</v>
      </c>
      <c r="G156" s="2"/>
      <c r="H156" s="2"/>
    </row>
    <row r="157" spans="1:8" x14ac:dyDescent="0.25">
      <c r="A157" s="2">
        <v>156</v>
      </c>
      <c r="B157" s="2" t="s">
        <v>35</v>
      </c>
      <c r="C157" s="2" t="s">
        <v>36</v>
      </c>
      <c r="D157" s="2" t="s">
        <v>184</v>
      </c>
      <c r="E157" s="2" t="s">
        <v>38</v>
      </c>
      <c r="F157" s="2" t="s">
        <v>365</v>
      </c>
      <c r="G157" s="2"/>
      <c r="H157" s="2"/>
    </row>
    <row r="158" spans="1:8" x14ac:dyDescent="0.25">
      <c r="A158" s="2">
        <v>157</v>
      </c>
      <c r="B158" s="2" t="s">
        <v>40</v>
      </c>
      <c r="C158" s="2" t="s">
        <v>36</v>
      </c>
      <c r="D158" s="2" t="s">
        <v>185</v>
      </c>
      <c r="E158" s="2" t="s">
        <v>38</v>
      </c>
      <c r="F158" s="2" t="s">
        <v>360</v>
      </c>
      <c r="G158" s="2"/>
      <c r="H158" s="2"/>
    </row>
    <row r="159" spans="1:8" x14ac:dyDescent="0.25">
      <c r="A159" s="2">
        <v>158</v>
      </c>
      <c r="B159" s="2" t="s">
        <v>24</v>
      </c>
      <c r="C159" s="2" t="s">
        <v>25</v>
      </c>
      <c r="D159" s="2" t="s">
        <v>186</v>
      </c>
      <c r="E159" s="2" t="s">
        <v>27</v>
      </c>
      <c r="F159" s="2" t="s">
        <v>364</v>
      </c>
      <c r="G159" s="2"/>
      <c r="H159" s="2"/>
    </row>
    <row r="160" spans="1:8" x14ac:dyDescent="0.25">
      <c r="A160" s="2">
        <v>159</v>
      </c>
      <c r="B160" s="2" t="s">
        <v>12</v>
      </c>
      <c r="C160" s="2" t="s">
        <v>13</v>
      </c>
      <c r="D160" s="2" t="s">
        <v>187</v>
      </c>
      <c r="E160" s="2" t="s">
        <v>15</v>
      </c>
      <c r="F160" s="2" t="s">
        <v>367</v>
      </c>
      <c r="G160" s="2"/>
      <c r="H160" s="2"/>
    </row>
    <row r="161" spans="1:8" ht="75" x14ac:dyDescent="0.25">
      <c r="A161" s="2">
        <v>160</v>
      </c>
      <c r="B161" s="2" t="s">
        <v>42</v>
      </c>
      <c r="C161" s="2" t="s">
        <v>9</v>
      </c>
      <c r="D161" s="2" t="s">
        <v>188</v>
      </c>
      <c r="E161" s="2" t="s">
        <v>11</v>
      </c>
      <c r="F161" s="2" t="s">
        <v>361</v>
      </c>
      <c r="G161" s="2"/>
      <c r="H161" s="2"/>
    </row>
    <row r="162" spans="1:8" x14ac:dyDescent="0.25">
      <c r="A162" s="2">
        <v>161</v>
      </c>
      <c r="B162" s="2" t="s">
        <v>35</v>
      </c>
      <c r="C162" s="2" t="s">
        <v>36</v>
      </c>
      <c r="D162" s="2" t="s">
        <v>189</v>
      </c>
      <c r="E162" s="2" t="s">
        <v>38</v>
      </c>
      <c r="F162" s="2" t="s">
        <v>360</v>
      </c>
      <c r="G162" s="2"/>
      <c r="H162" s="2"/>
    </row>
    <row r="163" spans="1:8" x14ac:dyDescent="0.25">
      <c r="A163" s="2">
        <v>162</v>
      </c>
      <c r="B163" s="2" t="s">
        <v>58</v>
      </c>
      <c r="C163" s="2" t="s">
        <v>36</v>
      </c>
      <c r="D163" s="2" t="s">
        <v>190</v>
      </c>
      <c r="E163" s="2" t="s">
        <v>38</v>
      </c>
      <c r="F163" s="2" t="s">
        <v>365</v>
      </c>
      <c r="G163" s="2"/>
      <c r="H163" s="2"/>
    </row>
    <row r="164" spans="1:8" ht="30" x14ac:dyDescent="0.25">
      <c r="A164" s="2">
        <v>163</v>
      </c>
      <c r="B164" s="2" t="s">
        <v>8</v>
      </c>
      <c r="C164" s="2" t="s">
        <v>9</v>
      </c>
      <c r="D164" s="2" t="s">
        <v>191</v>
      </c>
      <c r="E164" s="2" t="s">
        <v>11</v>
      </c>
      <c r="F164" s="2" t="s">
        <v>361</v>
      </c>
      <c r="G164" s="2"/>
      <c r="H164" s="2"/>
    </row>
    <row r="165" spans="1:8" x14ac:dyDescent="0.25">
      <c r="A165" s="2">
        <v>164</v>
      </c>
      <c r="B165" s="2" t="s">
        <v>24</v>
      </c>
      <c r="C165" s="2" t="s">
        <v>25</v>
      </c>
      <c r="D165" s="2" t="s">
        <v>192</v>
      </c>
      <c r="E165" s="2" t="s">
        <v>27</v>
      </c>
      <c r="F165" s="2" t="s">
        <v>366</v>
      </c>
      <c r="G165" s="2"/>
      <c r="H165" s="2"/>
    </row>
    <row r="166" spans="1:8" ht="75" x14ac:dyDescent="0.25">
      <c r="A166" s="2">
        <v>165</v>
      </c>
      <c r="B166" s="2" t="s">
        <v>42</v>
      </c>
      <c r="C166" s="2" t="s">
        <v>9</v>
      </c>
      <c r="D166" s="2" t="s">
        <v>193</v>
      </c>
      <c r="E166" s="2" t="s">
        <v>11</v>
      </c>
      <c r="F166" s="2" t="s">
        <v>359</v>
      </c>
      <c r="G166" s="2"/>
      <c r="H166" s="2"/>
    </row>
    <row r="167" spans="1:8" x14ac:dyDescent="0.25">
      <c r="A167" s="2">
        <v>166</v>
      </c>
      <c r="B167" s="2" t="s">
        <v>35</v>
      </c>
      <c r="C167" s="2" t="s">
        <v>36</v>
      </c>
      <c r="D167" s="2" t="s">
        <v>194</v>
      </c>
      <c r="E167" s="2" t="s">
        <v>38</v>
      </c>
      <c r="F167" s="2" t="s">
        <v>360</v>
      </c>
      <c r="G167" s="2"/>
      <c r="H167" s="2"/>
    </row>
    <row r="168" spans="1:8" x14ac:dyDescent="0.25">
      <c r="A168" s="2">
        <v>167</v>
      </c>
      <c r="B168" s="2" t="s">
        <v>12</v>
      </c>
      <c r="C168" s="2" t="s">
        <v>13</v>
      </c>
      <c r="D168" s="2" t="s">
        <v>195</v>
      </c>
      <c r="E168" s="2" t="s">
        <v>15</v>
      </c>
      <c r="F168" s="2" t="s">
        <v>360</v>
      </c>
      <c r="G168" s="2"/>
      <c r="H168" s="2"/>
    </row>
    <row r="169" spans="1:8" x14ac:dyDescent="0.25">
      <c r="A169" s="2">
        <v>168</v>
      </c>
      <c r="B169" s="2" t="s">
        <v>12</v>
      </c>
      <c r="C169" s="2" t="s">
        <v>13</v>
      </c>
      <c r="D169" s="2" t="s">
        <v>196</v>
      </c>
      <c r="E169" s="2" t="s">
        <v>15</v>
      </c>
      <c r="F169" s="2" t="s">
        <v>360</v>
      </c>
      <c r="G169" s="2"/>
      <c r="H169" s="2"/>
    </row>
    <row r="170" spans="1:8" x14ac:dyDescent="0.25">
      <c r="A170" s="2">
        <v>169</v>
      </c>
      <c r="B170" s="2" t="s">
        <v>40</v>
      </c>
      <c r="C170" s="2" t="s">
        <v>36</v>
      </c>
      <c r="D170" s="2" t="s">
        <v>197</v>
      </c>
      <c r="E170" s="2" t="s">
        <v>38</v>
      </c>
      <c r="F170" s="2" t="s">
        <v>360</v>
      </c>
      <c r="G170" s="2"/>
      <c r="H170" s="2"/>
    </row>
    <row r="171" spans="1:8" ht="30" x14ac:dyDescent="0.25">
      <c r="A171" s="2">
        <v>170</v>
      </c>
      <c r="B171" s="2" t="s">
        <v>52</v>
      </c>
      <c r="C171" s="2" t="s">
        <v>18</v>
      </c>
      <c r="D171" s="2" t="s">
        <v>198</v>
      </c>
      <c r="E171" s="2" t="s">
        <v>20</v>
      </c>
      <c r="F171" s="2" t="s">
        <v>364</v>
      </c>
      <c r="G171" s="2"/>
      <c r="H171" s="2"/>
    </row>
    <row r="172" spans="1:8" ht="30" x14ac:dyDescent="0.25">
      <c r="A172" s="2">
        <v>171</v>
      </c>
      <c r="B172" s="2" t="s">
        <v>49</v>
      </c>
      <c r="C172" s="2" t="s">
        <v>18</v>
      </c>
      <c r="D172" s="2" t="s">
        <v>199</v>
      </c>
      <c r="E172" s="2" t="s">
        <v>20</v>
      </c>
      <c r="F172" s="2" t="s">
        <v>364</v>
      </c>
      <c r="G172" s="2"/>
      <c r="H172" s="2"/>
    </row>
    <row r="173" spans="1:8" x14ac:dyDescent="0.25">
      <c r="A173" s="2">
        <v>172</v>
      </c>
      <c r="B173" s="2" t="s">
        <v>58</v>
      </c>
      <c r="C173" s="2" t="s">
        <v>36</v>
      </c>
      <c r="D173" s="2" t="s">
        <v>200</v>
      </c>
      <c r="E173" s="2" t="s">
        <v>38</v>
      </c>
      <c r="F173" s="2" t="s">
        <v>360</v>
      </c>
      <c r="G173" s="2"/>
      <c r="H173" s="2"/>
    </row>
    <row r="174" spans="1:8" ht="30" x14ac:dyDescent="0.25">
      <c r="A174" s="2">
        <v>173</v>
      </c>
      <c r="B174" s="2" t="s">
        <v>52</v>
      </c>
      <c r="C174" s="2" t="s">
        <v>18</v>
      </c>
      <c r="D174" s="2" t="s">
        <v>201</v>
      </c>
      <c r="E174" s="2" t="s">
        <v>20</v>
      </c>
      <c r="F174" s="2" t="s">
        <v>366</v>
      </c>
      <c r="G174" s="2"/>
      <c r="H174" s="2"/>
    </row>
    <row r="175" spans="1:8" x14ac:dyDescent="0.25">
      <c r="A175" s="2">
        <v>174</v>
      </c>
      <c r="B175" s="2" t="s">
        <v>31</v>
      </c>
      <c r="C175" s="2" t="s">
        <v>13</v>
      </c>
      <c r="D175" s="2" t="s">
        <v>202</v>
      </c>
      <c r="E175" s="2" t="s">
        <v>15</v>
      </c>
      <c r="F175" s="2" t="s">
        <v>360</v>
      </c>
      <c r="G175" s="2"/>
      <c r="H175" s="2"/>
    </row>
    <row r="176" spans="1:8" x14ac:dyDescent="0.25">
      <c r="A176" s="2">
        <v>175</v>
      </c>
      <c r="B176" s="2" t="s">
        <v>35</v>
      </c>
      <c r="C176" s="2" t="s">
        <v>36</v>
      </c>
      <c r="D176" s="2" t="s">
        <v>203</v>
      </c>
      <c r="E176" s="2" t="s">
        <v>38</v>
      </c>
      <c r="F176" s="2" t="s">
        <v>365</v>
      </c>
      <c r="G176" s="2"/>
      <c r="H176" s="2"/>
    </row>
    <row r="177" spans="1:8" x14ac:dyDescent="0.25">
      <c r="A177" s="2">
        <v>176</v>
      </c>
      <c r="B177" s="2" t="s">
        <v>24</v>
      </c>
      <c r="C177" s="2" t="s">
        <v>25</v>
      </c>
      <c r="D177" s="2" t="s">
        <v>204</v>
      </c>
      <c r="E177" s="2" t="s">
        <v>27</v>
      </c>
      <c r="F177" s="2" t="s">
        <v>366</v>
      </c>
      <c r="G177" s="2"/>
      <c r="H177" s="2"/>
    </row>
    <row r="178" spans="1:8" ht="75" x14ac:dyDescent="0.25">
      <c r="A178" s="2">
        <v>177</v>
      </c>
      <c r="B178" s="2" t="s">
        <v>42</v>
      </c>
      <c r="C178" s="2" t="s">
        <v>9</v>
      </c>
      <c r="D178" s="2" t="s">
        <v>205</v>
      </c>
      <c r="E178" s="2" t="s">
        <v>11</v>
      </c>
      <c r="F178" s="2" t="s">
        <v>361</v>
      </c>
      <c r="G178" s="2"/>
      <c r="H178" s="2"/>
    </row>
    <row r="179" spans="1:8" ht="30" x14ac:dyDescent="0.25">
      <c r="A179" s="2">
        <v>178</v>
      </c>
      <c r="B179" s="2" t="s">
        <v>17</v>
      </c>
      <c r="C179" s="2" t="s">
        <v>18</v>
      </c>
      <c r="D179" s="2" t="s">
        <v>206</v>
      </c>
      <c r="E179" s="2" t="s">
        <v>20</v>
      </c>
      <c r="F179" s="2" t="s">
        <v>366</v>
      </c>
      <c r="G179" s="2"/>
      <c r="H179" s="2"/>
    </row>
    <row r="180" spans="1:8" x14ac:dyDescent="0.25">
      <c r="A180" s="2">
        <v>179</v>
      </c>
      <c r="B180" s="2" t="s">
        <v>24</v>
      </c>
      <c r="C180" s="2" t="s">
        <v>25</v>
      </c>
      <c r="D180" s="2" t="s">
        <v>207</v>
      </c>
      <c r="E180" s="2" t="s">
        <v>27</v>
      </c>
      <c r="F180" s="2" t="s">
        <v>366</v>
      </c>
      <c r="G180" s="2"/>
      <c r="H180" s="2"/>
    </row>
    <row r="181" spans="1:8" ht="30" x14ac:dyDescent="0.25">
      <c r="A181" s="2">
        <v>180</v>
      </c>
      <c r="B181" s="2" t="s">
        <v>52</v>
      </c>
      <c r="C181" s="2" t="s">
        <v>18</v>
      </c>
      <c r="D181" s="2" t="s">
        <v>208</v>
      </c>
      <c r="E181" s="2" t="s">
        <v>20</v>
      </c>
      <c r="F181" s="2" t="s">
        <v>364</v>
      </c>
      <c r="G181" s="2"/>
      <c r="H181" s="2"/>
    </row>
    <row r="182" spans="1:8" ht="30" x14ac:dyDescent="0.25">
      <c r="A182" s="2">
        <v>181</v>
      </c>
      <c r="B182" s="2" t="s">
        <v>8</v>
      </c>
      <c r="C182" s="2" t="s">
        <v>9</v>
      </c>
      <c r="D182" s="2" t="s">
        <v>209</v>
      </c>
      <c r="E182" s="2" t="s">
        <v>11</v>
      </c>
      <c r="F182" s="2" t="s">
        <v>359</v>
      </c>
      <c r="G182" s="2"/>
      <c r="H182" s="2"/>
    </row>
    <row r="183" spans="1:8" x14ac:dyDescent="0.25">
      <c r="A183" s="2">
        <v>182</v>
      </c>
      <c r="B183" s="2" t="s">
        <v>24</v>
      </c>
      <c r="C183" s="2" t="s">
        <v>25</v>
      </c>
      <c r="D183" s="2" t="s">
        <v>210</v>
      </c>
      <c r="E183" s="2" t="s">
        <v>27</v>
      </c>
      <c r="F183" s="2" t="s">
        <v>364</v>
      </c>
      <c r="G183" s="2"/>
      <c r="H183" s="2"/>
    </row>
    <row r="184" spans="1:8" x14ac:dyDescent="0.25">
      <c r="A184" s="2">
        <v>183</v>
      </c>
      <c r="B184" s="2" t="s">
        <v>31</v>
      </c>
      <c r="C184" s="2" t="s">
        <v>13</v>
      </c>
      <c r="D184" s="2" t="s">
        <v>211</v>
      </c>
      <c r="E184" s="2" t="s">
        <v>15</v>
      </c>
      <c r="F184" s="2" t="s">
        <v>360</v>
      </c>
      <c r="G184" s="2"/>
      <c r="H184" s="2"/>
    </row>
    <row r="185" spans="1:8" x14ac:dyDescent="0.25">
      <c r="A185" s="2">
        <v>184</v>
      </c>
      <c r="B185" s="2" t="s">
        <v>12</v>
      </c>
      <c r="C185" s="2" t="s">
        <v>13</v>
      </c>
      <c r="D185" s="2" t="s">
        <v>212</v>
      </c>
      <c r="E185" s="2" t="s">
        <v>15</v>
      </c>
      <c r="F185" s="2" t="s">
        <v>367</v>
      </c>
      <c r="G185" s="2"/>
      <c r="H185" s="2"/>
    </row>
    <row r="186" spans="1:8" x14ac:dyDescent="0.25">
      <c r="A186" s="2">
        <v>185</v>
      </c>
      <c r="B186" s="2" t="s">
        <v>58</v>
      </c>
      <c r="C186" s="2" t="s">
        <v>36</v>
      </c>
      <c r="D186" s="2" t="s">
        <v>213</v>
      </c>
      <c r="E186" s="2" t="s">
        <v>38</v>
      </c>
      <c r="F186" t="s">
        <v>360</v>
      </c>
      <c r="G186" s="2"/>
      <c r="H186" s="2"/>
    </row>
    <row r="187" spans="1:8" ht="30" x14ac:dyDescent="0.25">
      <c r="A187" s="2">
        <v>186</v>
      </c>
      <c r="B187" s="2" t="s">
        <v>52</v>
      </c>
      <c r="C187" s="2" t="s">
        <v>18</v>
      </c>
      <c r="D187" s="2" t="s">
        <v>214</v>
      </c>
      <c r="E187" s="2" t="s">
        <v>20</v>
      </c>
      <c r="F187" t="s">
        <v>366</v>
      </c>
      <c r="G187" s="2"/>
      <c r="H187" s="2"/>
    </row>
    <row r="188" spans="1:8" x14ac:dyDescent="0.25">
      <c r="A188" s="2">
        <v>187</v>
      </c>
      <c r="B188" s="2" t="s">
        <v>35</v>
      </c>
      <c r="C188" s="2" t="s">
        <v>36</v>
      </c>
      <c r="D188" s="2" t="s">
        <v>215</v>
      </c>
      <c r="E188" s="2" t="s">
        <v>38</v>
      </c>
      <c r="F188" t="s">
        <v>365</v>
      </c>
      <c r="G188" s="2"/>
      <c r="H188" s="2"/>
    </row>
    <row r="189" spans="1:8" x14ac:dyDescent="0.25">
      <c r="A189" s="2">
        <v>188</v>
      </c>
      <c r="B189" s="2" t="s">
        <v>58</v>
      </c>
      <c r="C189" s="2" t="s">
        <v>36</v>
      </c>
      <c r="D189" s="2" t="s">
        <v>216</v>
      </c>
      <c r="E189" s="2" t="s">
        <v>38</v>
      </c>
      <c r="F189" t="s">
        <v>365</v>
      </c>
      <c r="G189" s="2"/>
      <c r="H189" s="2"/>
    </row>
    <row r="190" spans="1:8" x14ac:dyDescent="0.25">
      <c r="A190" s="2">
        <v>189</v>
      </c>
      <c r="B190" s="2" t="s">
        <v>24</v>
      </c>
      <c r="C190" s="2" t="s">
        <v>25</v>
      </c>
      <c r="D190" s="2" t="s">
        <v>217</v>
      </c>
      <c r="E190" s="2" t="s">
        <v>27</v>
      </c>
      <c r="F190" t="s">
        <v>364</v>
      </c>
      <c r="G190" s="2"/>
      <c r="H190" s="2"/>
    </row>
    <row r="191" spans="1:8" ht="30" x14ac:dyDescent="0.25">
      <c r="A191" s="2">
        <v>190</v>
      </c>
      <c r="B191" s="2" t="s">
        <v>49</v>
      </c>
      <c r="C191" s="2" t="s">
        <v>18</v>
      </c>
      <c r="D191" s="2" t="s">
        <v>218</v>
      </c>
      <c r="E191" s="2" t="s">
        <v>20</v>
      </c>
      <c r="F191" t="s">
        <v>363</v>
      </c>
      <c r="G191" s="2"/>
      <c r="H191" s="2"/>
    </row>
    <row r="192" spans="1:8" ht="30" x14ac:dyDescent="0.25">
      <c r="A192" s="2">
        <v>191</v>
      </c>
      <c r="B192" s="2" t="s">
        <v>49</v>
      </c>
      <c r="C192" s="2" t="s">
        <v>18</v>
      </c>
      <c r="D192" s="2" t="s">
        <v>219</v>
      </c>
      <c r="E192" s="2" t="s">
        <v>20</v>
      </c>
      <c r="F192" t="s">
        <v>363</v>
      </c>
      <c r="G192" s="2"/>
      <c r="H192" s="2"/>
    </row>
    <row r="193" spans="1:8" x14ac:dyDescent="0.25">
      <c r="A193" s="2">
        <v>192</v>
      </c>
      <c r="B193" s="2" t="s">
        <v>58</v>
      </c>
      <c r="C193" s="2" t="s">
        <v>36</v>
      </c>
      <c r="D193" s="2" t="s">
        <v>220</v>
      </c>
      <c r="E193" s="2" t="s">
        <v>38</v>
      </c>
      <c r="F193" t="s">
        <v>360</v>
      </c>
      <c r="G193" s="2"/>
      <c r="H193" s="2"/>
    </row>
    <row r="194" spans="1:8" ht="30" x14ac:dyDescent="0.25">
      <c r="A194" s="2">
        <v>193</v>
      </c>
      <c r="B194" s="2" t="s">
        <v>49</v>
      </c>
      <c r="C194" s="2" t="s">
        <v>18</v>
      </c>
      <c r="D194" s="2" t="s">
        <v>221</v>
      </c>
      <c r="E194" s="2" t="s">
        <v>20</v>
      </c>
      <c r="F194" t="s">
        <v>364</v>
      </c>
      <c r="G194" s="2"/>
      <c r="H194" s="2"/>
    </row>
    <row r="195" spans="1:8" x14ac:dyDescent="0.25">
      <c r="A195" s="2">
        <v>194</v>
      </c>
      <c r="B195" s="2" t="s">
        <v>12</v>
      </c>
      <c r="C195" s="2" t="s">
        <v>13</v>
      </c>
      <c r="D195" s="2" t="s">
        <v>222</v>
      </c>
      <c r="E195" s="2" t="s">
        <v>15</v>
      </c>
      <c r="F195" t="s">
        <v>367</v>
      </c>
      <c r="G195" s="2"/>
      <c r="H195" s="2"/>
    </row>
    <row r="196" spans="1:8" x14ac:dyDescent="0.25">
      <c r="A196" s="2">
        <v>195</v>
      </c>
      <c r="B196" s="2" t="s">
        <v>31</v>
      </c>
      <c r="C196" s="2" t="s">
        <v>13</v>
      </c>
      <c r="D196" s="2" t="s">
        <v>223</v>
      </c>
      <c r="E196" s="2" t="s">
        <v>15</v>
      </c>
      <c r="F196" t="s">
        <v>367</v>
      </c>
      <c r="G196" s="2"/>
      <c r="H196" s="2"/>
    </row>
    <row r="197" spans="1:8" x14ac:dyDescent="0.25">
      <c r="A197" s="2">
        <v>196</v>
      </c>
      <c r="B197" s="2" t="s">
        <v>24</v>
      </c>
      <c r="C197" s="2" t="s">
        <v>25</v>
      </c>
      <c r="D197" s="2" t="s">
        <v>224</v>
      </c>
      <c r="E197" s="2" t="s">
        <v>27</v>
      </c>
      <c r="F197" t="s">
        <v>366</v>
      </c>
      <c r="G197" s="2"/>
      <c r="H197" s="2"/>
    </row>
    <row r="198" spans="1:8" x14ac:dyDescent="0.25">
      <c r="A198" s="2">
        <v>197</v>
      </c>
      <c r="B198" s="2" t="s">
        <v>24</v>
      </c>
      <c r="C198" s="2" t="s">
        <v>25</v>
      </c>
      <c r="D198" s="2" t="s">
        <v>225</v>
      </c>
      <c r="E198" s="2" t="s">
        <v>27</v>
      </c>
      <c r="F198" t="s">
        <v>366</v>
      </c>
      <c r="G198" s="2"/>
      <c r="H198" s="2"/>
    </row>
    <row r="199" spans="1:8" ht="60" x14ac:dyDescent="0.25">
      <c r="A199" s="2">
        <v>198</v>
      </c>
      <c r="B199" s="2" t="s">
        <v>42</v>
      </c>
      <c r="C199" s="2" t="s">
        <v>9</v>
      </c>
      <c r="D199" s="2" t="s">
        <v>226</v>
      </c>
      <c r="E199" s="2" t="s">
        <v>11</v>
      </c>
      <c r="F199" t="s">
        <v>359</v>
      </c>
      <c r="G199" s="2"/>
      <c r="H199" s="2"/>
    </row>
    <row r="200" spans="1:8" x14ac:dyDescent="0.25">
      <c r="A200" s="2">
        <v>199</v>
      </c>
      <c r="B200" s="2" t="s">
        <v>35</v>
      </c>
      <c r="C200" s="2" t="s">
        <v>36</v>
      </c>
      <c r="D200" s="2" t="s">
        <v>227</v>
      </c>
      <c r="E200" s="2" t="s">
        <v>38</v>
      </c>
      <c r="F200" t="s">
        <v>360</v>
      </c>
      <c r="G200" s="2"/>
      <c r="H200" s="2"/>
    </row>
    <row r="201" spans="1:8" x14ac:dyDescent="0.25">
      <c r="A201" s="2">
        <v>200</v>
      </c>
      <c r="B201" s="2" t="s">
        <v>12</v>
      </c>
      <c r="C201" s="2" t="s">
        <v>13</v>
      </c>
      <c r="D201" s="2" t="s">
        <v>228</v>
      </c>
      <c r="E201" s="2" t="s">
        <v>15</v>
      </c>
      <c r="F201" t="s">
        <v>367</v>
      </c>
      <c r="G201" s="2"/>
      <c r="H201" s="2"/>
    </row>
    <row r="202" spans="1:8" x14ac:dyDescent="0.25">
      <c r="A202" s="2">
        <v>201</v>
      </c>
      <c r="B202" s="2" t="s">
        <v>24</v>
      </c>
      <c r="C202" s="2" t="s">
        <v>25</v>
      </c>
      <c r="D202" s="2" t="s">
        <v>229</v>
      </c>
      <c r="E202" s="2" t="s">
        <v>27</v>
      </c>
      <c r="F202" s="2" t="s">
        <v>366</v>
      </c>
      <c r="G202" s="2"/>
      <c r="H202" s="2"/>
    </row>
    <row r="203" spans="1:8" x14ac:dyDescent="0.25">
      <c r="A203" s="2">
        <v>202</v>
      </c>
      <c r="B203" s="2" t="s">
        <v>35</v>
      </c>
      <c r="C203" s="2" t="s">
        <v>36</v>
      </c>
      <c r="D203" s="2" t="s">
        <v>230</v>
      </c>
      <c r="E203" s="2" t="s">
        <v>38</v>
      </c>
      <c r="F203" s="2" t="s">
        <v>365</v>
      </c>
      <c r="G203" s="2"/>
      <c r="H203" s="2"/>
    </row>
    <row r="204" spans="1:8" ht="30" x14ac:dyDescent="0.25">
      <c r="A204" s="2">
        <v>203</v>
      </c>
      <c r="B204" s="2" t="s">
        <v>52</v>
      </c>
      <c r="C204" s="2" t="s">
        <v>18</v>
      </c>
      <c r="D204" s="2" t="s">
        <v>231</v>
      </c>
      <c r="E204" s="2" t="s">
        <v>20</v>
      </c>
      <c r="F204" s="2" t="s">
        <v>364</v>
      </c>
      <c r="G204" s="2"/>
      <c r="H204" s="2"/>
    </row>
    <row r="205" spans="1:8" x14ac:dyDescent="0.25">
      <c r="A205" s="2">
        <v>204</v>
      </c>
      <c r="B205" s="2" t="s">
        <v>31</v>
      </c>
      <c r="C205" s="2" t="s">
        <v>13</v>
      </c>
      <c r="D205" s="2" t="s">
        <v>232</v>
      </c>
      <c r="E205" s="2" t="s">
        <v>15</v>
      </c>
      <c r="F205" s="2" t="s">
        <v>367</v>
      </c>
      <c r="G205" s="2"/>
      <c r="H205" s="2"/>
    </row>
    <row r="206" spans="1:8" x14ac:dyDescent="0.25">
      <c r="A206" s="2">
        <v>205</v>
      </c>
      <c r="B206" s="2" t="s">
        <v>31</v>
      </c>
      <c r="C206" s="2" t="s">
        <v>13</v>
      </c>
      <c r="D206" s="2" t="s">
        <v>233</v>
      </c>
      <c r="E206" s="2" t="s">
        <v>15</v>
      </c>
      <c r="F206" s="2" t="s">
        <v>360</v>
      </c>
      <c r="G206" s="2"/>
      <c r="H206" s="2"/>
    </row>
    <row r="207" spans="1:8" x14ac:dyDescent="0.25">
      <c r="A207" s="2">
        <v>206</v>
      </c>
      <c r="B207" s="2" t="s">
        <v>24</v>
      </c>
      <c r="C207" s="2" t="s">
        <v>25</v>
      </c>
      <c r="D207" s="2" t="s">
        <v>234</v>
      </c>
      <c r="E207" s="2" t="s">
        <v>27</v>
      </c>
      <c r="F207" s="2" t="s">
        <v>366</v>
      </c>
      <c r="G207" s="2"/>
      <c r="H207" s="2"/>
    </row>
    <row r="208" spans="1:8" x14ac:dyDescent="0.25">
      <c r="A208" s="2">
        <v>207</v>
      </c>
      <c r="B208" s="2" t="s">
        <v>40</v>
      </c>
      <c r="C208" s="2" t="s">
        <v>36</v>
      </c>
      <c r="D208" s="2" t="s">
        <v>235</v>
      </c>
      <c r="E208" s="2" t="s">
        <v>38</v>
      </c>
      <c r="F208" s="2" t="s">
        <v>360</v>
      </c>
      <c r="G208" s="2"/>
      <c r="H208" s="2"/>
    </row>
    <row r="209" spans="1:8" x14ac:dyDescent="0.25">
      <c r="A209" s="2">
        <v>208</v>
      </c>
      <c r="B209" s="2" t="s">
        <v>31</v>
      </c>
      <c r="C209" s="2" t="s">
        <v>13</v>
      </c>
      <c r="D209" s="2" t="s">
        <v>236</v>
      </c>
      <c r="E209" s="2" t="s">
        <v>15</v>
      </c>
      <c r="F209" s="2" t="s">
        <v>367</v>
      </c>
      <c r="G209" s="2"/>
      <c r="H209" s="2"/>
    </row>
    <row r="210" spans="1:8" ht="30" x14ac:dyDescent="0.25">
      <c r="A210" s="2">
        <v>209</v>
      </c>
      <c r="B210" s="2" t="s">
        <v>49</v>
      </c>
      <c r="C210" s="2" t="s">
        <v>18</v>
      </c>
      <c r="D210" s="2" t="s">
        <v>237</v>
      </c>
      <c r="E210" s="2" t="s">
        <v>20</v>
      </c>
      <c r="F210" s="2" t="s">
        <v>366</v>
      </c>
      <c r="G210" s="2"/>
      <c r="H210" s="2"/>
    </row>
    <row r="211" spans="1:8" ht="30" x14ac:dyDescent="0.25">
      <c r="A211" s="2">
        <v>210</v>
      </c>
      <c r="B211" s="2" t="s">
        <v>52</v>
      </c>
      <c r="C211" s="2" t="s">
        <v>18</v>
      </c>
      <c r="D211" s="2" t="s">
        <v>238</v>
      </c>
      <c r="E211" s="2" t="s">
        <v>20</v>
      </c>
      <c r="F211" s="2" t="s">
        <v>363</v>
      </c>
      <c r="G211" s="2"/>
      <c r="H211" s="2"/>
    </row>
    <row r="212" spans="1:8" ht="30" x14ac:dyDescent="0.25">
      <c r="A212" s="2">
        <v>211</v>
      </c>
      <c r="B212" s="2" t="s">
        <v>49</v>
      </c>
      <c r="C212" s="2" t="s">
        <v>18</v>
      </c>
      <c r="D212" s="2" t="s">
        <v>239</v>
      </c>
      <c r="E212" s="2" t="s">
        <v>20</v>
      </c>
      <c r="F212" s="2" t="s">
        <v>366</v>
      </c>
      <c r="G212" s="2"/>
      <c r="H212" s="2"/>
    </row>
    <row r="213" spans="1:8" ht="30" x14ac:dyDescent="0.25">
      <c r="A213" s="2">
        <v>212</v>
      </c>
      <c r="B213" s="2" t="s">
        <v>52</v>
      </c>
      <c r="C213" s="2" t="s">
        <v>18</v>
      </c>
      <c r="D213" s="2" t="s">
        <v>240</v>
      </c>
      <c r="E213" s="2" t="s">
        <v>20</v>
      </c>
      <c r="F213" s="2" t="s">
        <v>364</v>
      </c>
      <c r="G213" s="2"/>
      <c r="H213" s="2"/>
    </row>
    <row r="214" spans="1:8" ht="30" x14ac:dyDescent="0.25">
      <c r="A214" s="2">
        <v>213</v>
      </c>
      <c r="B214" s="2" t="s">
        <v>8</v>
      </c>
      <c r="C214" s="2" t="s">
        <v>9</v>
      </c>
      <c r="D214" s="2" t="s">
        <v>241</v>
      </c>
      <c r="E214" s="2" t="s">
        <v>11</v>
      </c>
      <c r="F214" s="2" t="s">
        <v>359</v>
      </c>
      <c r="G214" s="2"/>
      <c r="H214" s="2"/>
    </row>
    <row r="215" spans="1:8" ht="30" x14ac:dyDescent="0.25">
      <c r="A215" s="2">
        <v>214</v>
      </c>
      <c r="B215" s="2" t="s">
        <v>17</v>
      </c>
      <c r="C215" s="2" t="s">
        <v>18</v>
      </c>
      <c r="D215" s="2" t="s">
        <v>242</v>
      </c>
      <c r="E215" s="2" t="s">
        <v>20</v>
      </c>
      <c r="F215" s="2" t="s">
        <v>363</v>
      </c>
      <c r="G215" s="2"/>
      <c r="H215" s="2"/>
    </row>
    <row r="216" spans="1:8" x14ac:dyDescent="0.25">
      <c r="A216" s="2">
        <v>215</v>
      </c>
      <c r="B216" s="2" t="s">
        <v>12</v>
      </c>
      <c r="C216" s="2" t="s">
        <v>13</v>
      </c>
      <c r="D216" s="2" t="s">
        <v>243</v>
      </c>
      <c r="E216" s="2" t="s">
        <v>15</v>
      </c>
      <c r="F216" s="2" t="s">
        <v>360</v>
      </c>
      <c r="G216" s="2"/>
      <c r="H216" s="2"/>
    </row>
    <row r="217" spans="1:8" x14ac:dyDescent="0.25">
      <c r="A217" s="2">
        <v>216</v>
      </c>
      <c r="B217" s="2" t="s">
        <v>35</v>
      </c>
      <c r="C217" s="2" t="s">
        <v>36</v>
      </c>
      <c r="D217" s="2" t="s">
        <v>244</v>
      </c>
      <c r="E217" s="2" t="s">
        <v>38</v>
      </c>
      <c r="F217" s="2" t="s">
        <v>360</v>
      </c>
      <c r="G217" s="2"/>
      <c r="H217" s="2"/>
    </row>
    <row r="218" spans="1:8" ht="30" x14ac:dyDescent="0.25">
      <c r="A218" s="2">
        <v>217</v>
      </c>
      <c r="B218" s="2" t="s">
        <v>17</v>
      </c>
      <c r="C218" s="2" t="s">
        <v>18</v>
      </c>
      <c r="D218" s="2" t="s">
        <v>245</v>
      </c>
      <c r="E218" s="2" t="s">
        <v>20</v>
      </c>
      <c r="F218" s="2" t="s">
        <v>364</v>
      </c>
      <c r="G218" s="2"/>
      <c r="H218" s="2"/>
    </row>
    <row r="219" spans="1:8" ht="30" x14ac:dyDescent="0.25">
      <c r="A219" s="2">
        <v>218</v>
      </c>
      <c r="B219" s="2" t="s">
        <v>8</v>
      </c>
      <c r="C219" s="2" t="s">
        <v>9</v>
      </c>
      <c r="D219" s="2" t="s">
        <v>246</v>
      </c>
      <c r="E219" s="2" t="s">
        <v>11</v>
      </c>
      <c r="F219" s="2" t="s">
        <v>359</v>
      </c>
      <c r="G219" s="2"/>
      <c r="H219" s="2"/>
    </row>
    <row r="220" spans="1:8" x14ac:dyDescent="0.25">
      <c r="A220" s="2">
        <v>219</v>
      </c>
      <c r="B220" s="2" t="s">
        <v>58</v>
      </c>
      <c r="C220" s="2" t="s">
        <v>36</v>
      </c>
      <c r="D220" s="2" t="s">
        <v>247</v>
      </c>
      <c r="E220" s="2" t="s">
        <v>38</v>
      </c>
      <c r="F220" s="2" t="s">
        <v>360</v>
      </c>
      <c r="G220" s="2"/>
      <c r="H220" s="2"/>
    </row>
    <row r="221" spans="1:8" ht="30" x14ac:dyDescent="0.25">
      <c r="A221" s="2">
        <v>220</v>
      </c>
      <c r="B221" s="2" t="s">
        <v>17</v>
      </c>
      <c r="C221" s="2" t="s">
        <v>18</v>
      </c>
      <c r="D221" s="2" t="s">
        <v>248</v>
      </c>
      <c r="E221" s="2" t="s">
        <v>20</v>
      </c>
      <c r="F221" s="2" t="s">
        <v>363</v>
      </c>
      <c r="G221" s="2"/>
      <c r="H221" s="2"/>
    </row>
    <row r="222" spans="1:8" x14ac:dyDescent="0.25">
      <c r="A222" s="2">
        <v>221</v>
      </c>
      <c r="B222" s="2" t="s">
        <v>35</v>
      </c>
      <c r="C222" s="2" t="s">
        <v>36</v>
      </c>
      <c r="D222" s="2" t="s">
        <v>249</v>
      </c>
      <c r="E222" s="2" t="s">
        <v>38</v>
      </c>
      <c r="F222" s="2" t="s">
        <v>365</v>
      </c>
      <c r="G222" s="2"/>
      <c r="H222" s="2"/>
    </row>
    <row r="223" spans="1:8" ht="30" x14ac:dyDescent="0.25">
      <c r="A223" s="2">
        <v>222</v>
      </c>
      <c r="B223" s="2" t="s">
        <v>17</v>
      </c>
      <c r="C223" s="2" t="s">
        <v>18</v>
      </c>
      <c r="D223" s="2" t="s">
        <v>250</v>
      </c>
      <c r="E223" s="2" t="s">
        <v>20</v>
      </c>
      <c r="F223" s="2" t="s">
        <v>363</v>
      </c>
      <c r="G223" s="2"/>
      <c r="H223" s="2"/>
    </row>
    <row r="224" spans="1:8" x14ac:dyDescent="0.25">
      <c r="A224" s="2">
        <v>223</v>
      </c>
      <c r="B224" s="2" t="s">
        <v>31</v>
      </c>
      <c r="C224" s="2" t="s">
        <v>13</v>
      </c>
      <c r="D224" s="2" t="s">
        <v>251</v>
      </c>
      <c r="E224" s="2" t="s">
        <v>15</v>
      </c>
      <c r="F224" t="s">
        <v>360</v>
      </c>
      <c r="G224" s="2"/>
      <c r="H224" s="2"/>
    </row>
    <row r="225" spans="1:8" ht="75" x14ac:dyDescent="0.25">
      <c r="A225" s="2">
        <v>224</v>
      </c>
      <c r="B225" s="2" t="s">
        <v>42</v>
      </c>
      <c r="C225" s="2" t="s">
        <v>9</v>
      </c>
      <c r="D225" s="2" t="s">
        <v>252</v>
      </c>
      <c r="E225" s="2" t="s">
        <v>11</v>
      </c>
      <c r="F225" t="s">
        <v>361</v>
      </c>
      <c r="G225" s="2"/>
      <c r="H225" s="2"/>
    </row>
    <row r="226" spans="1:8" ht="30" x14ac:dyDescent="0.25">
      <c r="A226" s="2">
        <v>225</v>
      </c>
      <c r="B226" s="2" t="s">
        <v>8</v>
      </c>
      <c r="C226" s="2" t="s">
        <v>9</v>
      </c>
      <c r="D226" s="2" t="s">
        <v>253</v>
      </c>
      <c r="E226" s="2" t="s">
        <v>11</v>
      </c>
      <c r="F226" t="s">
        <v>361</v>
      </c>
      <c r="G226" s="2"/>
      <c r="H226" s="2"/>
    </row>
    <row r="227" spans="1:8" ht="30" x14ac:dyDescent="0.25">
      <c r="A227" s="2">
        <v>226</v>
      </c>
      <c r="B227" s="2" t="s">
        <v>17</v>
      </c>
      <c r="C227" s="2" t="s">
        <v>18</v>
      </c>
      <c r="D227" s="2" t="s">
        <v>254</v>
      </c>
      <c r="E227" s="2" t="s">
        <v>20</v>
      </c>
      <c r="F227" t="s">
        <v>366</v>
      </c>
      <c r="G227" s="2"/>
      <c r="H227" s="2"/>
    </row>
    <row r="228" spans="1:8" ht="30" x14ac:dyDescent="0.25">
      <c r="A228" s="2">
        <v>227</v>
      </c>
      <c r="B228" s="2" t="s">
        <v>17</v>
      </c>
      <c r="C228" s="2" t="s">
        <v>18</v>
      </c>
      <c r="D228" s="2" t="s">
        <v>255</v>
      </c>
      <c r="E228" s="2" t="s">
        <v>20</v>
      </c>
      <c r="F228" t="s">
        <v>364</v>
      </c>
      <c r="G228" s="2"/>
      <c r="H228" s="2"/>
    </row>
    <row r="229" spans="1:8" x14ac:dyDescent="0.25">
      <c r="A229" s="2">
        <v>228</v>
      </c>
      <c r="B229" s="2" t="s">
        <v>58</v>
      </c>
      <c r="C229" s="2" t="s">
        <v>36</v>
      </c>
      <c r="D229" s="2" t="s">
        <v>256</v>
      </c>
      <c r="E229" s="2" t="s">
        <v>38</v>
      </c>
      <c r="F229" t="s">
        <v>365</v>
      </c>
      <c r="G229" s="2"/>
      <c r="H229" s="2"/>
    </row>
    <row r="230" spans="1:8" ht="30" x14ac:dyDescent="0.25">
      <c r="A230" s="2">
        <v>229</v>
      </c>
      <c r="B230" s="2" t="s">
        <v>8</v>
      </c>
      <c r="C230" s="2" t="s">
        <v>9</v>
      </c>
      <c r="D230" s="2" t="s">
        <v>257</v>
      </c>
      <c r="E230" s="2" t="s">
        <v>11</v>
      </c>
      <c r="F230" t="s">
        <v>361</v>
      </c>
      <c r="G230" s="2"/>
      <c r="H230" s="2"/>
    </row>
    <row r="231" spans="1:8" ht="60" x14ac:dyDescent="0.25">
      <c r="A231" s="2">
        <v>230</v>
      </c>
      <c r="B231" s="2" t="s">
        <v>42</v>
      </c>
      <c r="C231" s="2" t="s">
        <v>9</v>
      </c>
      <c r="D231" s="2" t="s">
        <v>258</v>
      </c>
      <c r="E231" s="2" t="s">
        <v>11</v>
      </c>
      <c r="F231" t="s">
        <v>361</v>
      </c>
      <c r="G231" s="2"/>
      <c r="H231" s="2"/>
    </row>
    <row r="232" spans="1:8" x14ac:dyDescent="0.25">
      <c r="A232" s="2">
        <v>231</v>
      </c>
      <c r="B232" s="2" t="s">
        <v>58</v>
      </c>
      <c r="C232" s="2" t="s">
        <v>36</v>
      </c>
      <c r="D232" s="2" t="s">
        <v>259</v>
      </c>
      <c r="E232" s="2" t="s">
        <v>38</v>
      </c>
      <c r="F232" t="s">
        <v>365</v>
      </c>
      <c r="G232" s="2"/>
      <c r="H232" s="2"/>
    </row>
    <row r="233" spans="1:8" ht="30" x14ac:dyDescent="0.25">
      <c r="A233" s="2">
        <v>232</v>
      </c>
      <c r="B233" s="2" t="s">
        <v>49</v>
      </c>
      <c r="C233" s="2" t="s">
        <v>18</v>
      </c>
      <c r="D233" s="2" t="s">
        <v>260</v>
      </c>
      <c r="E233" s="2" t="s">
        <v>20</v>
      </c>
      <c r="F233" t="s">
        <v>366</v>
      </c>
      <c r="G233" s="2"/>
      <c r="H233" s="2"/>
    </row>
    <row r="234" spans="1:8" ht="60" x14ac:dyDescent="0.25">
      <c r="A234" s="2">
        <v>233</v>
      </c>
      <c r="B234" s="2" t="s">
        <v>42</v>
      </c>
      <c r="C234" s="2" t="s">
        <v>9</v>
      </c>
      <c r="D234" s="2" t="s">
        <v>261</v>
      </c>
      <c r="E234" s="2" t="s">
        <v>11</v>
      </c>
      <c r="F234" t="s">
        <v>359</v>
      </c>
      <c r="G234" s="2"/>
      <c r="H234" s="2"/>
    </row>
    <row r="235" spans="1:8" ht="30" x14ac:dyDescent="0.25">
      <c r="A235" s="2">
        <v>234</v>
      </c>
      <c r="B235" s="2" t="s">
        <v>17</v>
      </c>
      <c r="C235" s="2" t="s">
        <v>18</v>
      </c>
      <c r="D235" s="2" t="s">
        <v>262</v>
      </c>
      <c r="E235" s="2" t="s">
        <v>20</v>
      </c>
      <c r="F235" t="s">
        <v>364</v>
      </c>
      <c r="G235" s="2"/>
      <c r="H235" s="2"/>
    </row>
    <row r="236" spans="1:8" ht="60" x14ac:dyDescent="0.25">
      <c r="A236" s="2">
        <v>235</v>
      </c>
      <c r="B236" s="2" t="s">
        <v>42</v>
      </c>
      <c r="C236" s="2" t="s">
        <v>9</v>
      </c>
      <c r="D236" s="2" t="s">
        <v>263</v>
      </c>
      <c r="E236" s="2" t="s">
        <v>11</v>
      </c>
      <c r="F236" t="s">
        <v>359</v>
      </c>
      <c r="G236" s="2"/>
      <c r="H236" s="2"/>
    </row>
    <row r="237" spans="1:8" ht="30" x14ac:dyDescent="0.25">
      <c r="A237" s="2">
        <v>236</v>
      </c>
      <c r="B237" s="2" t="s">
        <v>17</v>
      </c>
      <c r="C237" s="2" t="s">
        <v>18</v>
      </c>
      <c r="D237" s="2" t="s">
        <v>264</v>
      </c>
      <c r="E237" s="2" t="s">
        <v>20</v>
      </c>
      <c r="F237" t="s">
        <v>366</v>
      </c>
      <c r="G237" s="2"/>
      <c r="H237" s="2"/>
    </row>
    <row r="238" spans="1:8" x14ac:dyDescent="0.25">
      <c r="A238" s="2">
        <v>237</v>
      </c>
      <c r="B238" s="2" t="s">
        <v>40</v>
      </c>
      <c r="C238" s="2" t="s">
        <v>36</v>
      </c>
      <c r="D238" s="2" t="s">
        <v>265</v>
      </c>
      <c r="E238" s="2" t="s">
        <v>38</v>
      </c>
      <c r="F238" t="s">
        <v>360</v>
      </c>
      <c r="G238" s="2"/>
      <c r="H238" s="2"/>
    </row>
    <row r="239" spans="1:8" x14ac:dyDescent="0.25">
      <c r="A239" s="2">
        <v>238</v>
      </c>
      <c r="B239" s="2" t="s">
        <v>31</v>
      </c>
      <c r="C239" s="2" t="s">
        <v>13</v>
      </c>
      <c r="D239" s="2" t="s">
        <v>266</v>
      </c>
      <c r="E239" s="2" t="s">
        <v>15</v>
      </c>
      <c r="F239" t="s">
        <v>360</v>
      </c>
      <c r="G239" s="2"/>
      <c r="H239" s="2"/>
    </row>
    <row r="240" spans="1:8" x14ac:dyDescent="0.25">
      <c r="A240" s="2">
        <v>239</v>
      </c>
      <c r="B240" s="2" t="s">
        <v>40</v>
      </c>
      <c r="C240" s="2" t="s">
        <v>36</v>
      </c>
      <c r="D240" s="2" t="s">
        <v>267</v>
      </c>
      <c r="E240" s="2" t="s">
        <v>38</v>
      </c>
      <c r="F240" t="s">
        <v>365</v>
      </c>
      <c r="G240" s="2"/>
      <c r="H240" s="2"/>
    </row>
    <row r="241" spans="1:8" ht="75" x14ac:dyDescent="0.25">
      <c r="A241" s="2">
        <v>240</v>
      </c>
      <c r="B241" s="2" t="s">
        <v>42</v>
      </c>
      <c r="C241" s="2" t="s">
        <v>9</v>
      </c>
      <c r="D241" s="2" t="s">
        <v>268</v>
      </c>
      <c r="E241" s="2" t="s">
        <v>11</v>
      </c>
      <c r="F241" t="s">
        <v>361</v>
      </c>
      <c r="G241" s="2"/>
      <c r="H241" s="2"/>
    </row>
    <row r="242" spans="1:8" x14ac:dyDescent="0.25">
      <c r="A242" s="2">
        <v>241</v>
      </c>
      <c r="B242" s="2" t="s">
        <v>24</v>
      </c>
      <c r="C242" s="2" t="s">
        <v>25</v>
      </c>
      <c r="D242" s="2" t="s">
        <v>269</v>
      </c>
      <c r="E242" s="2" t="s">
        <v>27</v>
      </c>
      <c r="F242" t="s">
        <v>366</v>
      </c>
      <c r="G242" s="2"/>
      <c r="H242" s="2"/>
    </row>
    <row r="243" spans="1:8" ht="45" x14ac:dyDescent="0.25">
      <c r="A243" s="2">
        <v>242</v>
      </c>
      <c r="B243" s="2" t="s">
        <v>42</v>
      </c>
      <c r="C243" s="2" t="s">
        <v>9</v>
      </c>
      <c r="D243" s="2" t="s">
        <v>270</v>
      </c>
      <c r="E243" s="2" t="s">
        <v>11</v>
      </c>
      <c r="F243" t="s">
        <v>359</v>
      </c>
      <c r="G243" s="2"/>
      <c r="H243" s="2"/>
    </row>
    <row r="244" spans="1:8" ht="30" x14ac:dyDescent="0.25">
      <c r="A244" s="2">
        <v>243</v>
      </c>
      <c r="B244" s="2" t="s">
        <v>52</v>
      </c>
      <c r="C244" s="2" t="s">
        <v>18</v>
      </c>
      <c r="D244" s="2" t="s">
        <v>271</v>
      </c>
      <c r="E244" s="2" t="s">
        <v>20</v>
      </c>
      <c r="F244" t="s">
        <v>366</v>
      </c>
      <c r="G244" s="2"/>
      <c r="H244" s="2"/>
    </row>
    <row r="245" spans="1:8" ht="75" x14ac:dyDescent="0.25">
      <c r="A245" s="2">
        <v>244</v>
      </c>
      <c r="B245" s="2" t="s">
        <v>42</v>
      </c>
      <c r="C245" s="2" t="s">
        <v>9</v>
      </c>
      <c r="D245" s="2" t="s">
        <v>272</v>
      </c>
      <c r="E245" s="2" t="s">
        <v>11</v>
      </c>
      <c r="F245" t="s">
        <v>359</v>
      </c>
      <c r="G245" s="2"/>
      <c r="H245" s="2"/>
    </row>
    <row r="246" spans="1:8" ht="30" x14ac:dyDescent="0.25">
      <c r="A246" s="2">
        <v>245</v>
      </c>
      <c r="B246" s="2" t="s">
        <v>52</v>
      </c>
      <c r="C246" s="2" t="s">
        <v>18</v>
      </c>
      <c r="D246" s="2" t="s">
        <v>273</v>
      </c>
      <c r="E246" s="2" t="s">
        <v>20</v>
      </c>
      <c r="F246" t="s">
        <v>364</v>
      </c>
      <c r="G246" s="2"/>
      <c r="H246" s="2"/>
    </row>
    <row r="247" spans="1:8" ht="30" x14ac:dyDescent="0.25">
      <c r="A247" s="2">
        <v>246</v>
      </c>
      <c r="B247" s="2" t="s">
        <v>49</v>
      </c>
      <c r="C247" s="2" t="s">
        <v>18</v>
      </c>
      <c r="D247" s="2" t="s">
        <v>274</v>
      </c>
      <c r="E247" s="2" t="s">
        <v>20</v>
      </c>
      <c r="F247" t="s">
        <v>363</v>
      </c>
      <c r="G247" s="2"/>
      <c r="H247" s="2"/>
    </row>
    <row r="248" spans="1:8" x14ac:dyDescent="0.25">
      <c r="A248" s="2">
        <v>247</v>
      </c>
      <c r="B248" s="2" t="s">
        <v>40</v>
      </c>
      <c r="C248" s="2" t="s">
        <v>36</v>
      </c>
      <c r="D248" s="2" t="s">
        <v>275</v>
      </c>
      <c r="E248" s="2" t="s">
        <v>38</v>
      </c>
      <c r="F248" s="2" t="s">
        <v>360</v>
      </c>
      <c r="G248" s="2"/>
      <c r="H248" s="2"/>
    </row>
    <row r="249" spans="1:8" x14ac:dyDescent="0.25">
      <c r="A249" s="2">
        <v>248</v>
      </c>
      <c r="B249" s="2" t="s">
        <v>12</v>
      </c>
      <c r="C249" s="2" t="s">
        <v>13</v>
      </c>
      <c r="D249" s="2" t="s">
        <v>276</v>
      </c>
      <c r="E249" s="2" t="s">
        <v>15</v>
      </c>
      <c r="F249" s="2" t="s">
        <v>360</v>
      </c>
      <c r="G249" s="2"/>
      <c r="H249" s="2"/>
    </row>
    <row r="250" spans="1:8" x14ac:dyDescent="0.25">
      <c r="A250" s="2">
        <v>249</v>
      </c>
      <c r="B250" s="2" t="s">
        <v>31</v>
      </c>
      <c r="C250" s="2" t="s">
        <v>13</v>
      </c>
      <c r="D250" s="2" t="s">
        <v>277</v>
      </c>
      <c r="E250" s="2" t="s">
        <v>15</v>
      </c>
      <c r="F250" s="2" t="s">
        <v>367</v>
      </c>
      <c r="G250" s="2"/>
      <c r="H250" s="2"/>
    </row>
    <row r="251" spans="1:8" x14ac:dyDescent="0.25">
      <c r="A251" s="2">
        <v>250</v>
      </c>
      <c r="B251" s="2" t="s">
        <v>31</v>
      </c>
      <c r="C251" s="2" t="s">
        <v>13</v>
      </c>
      <c r="D251" s="2" t="s">
        <v>278</v>
      </c>
      <c r="E251" s="2" t="s">
        <v>15</v>
      </c>
      <c r="F251" s="2" t="s">
        <v>367</v>
      </c>
      <c r="G251" s="2"/>
      <c r="H251" s="2"/>
    </row>
    <row r="252" spans="1:8" x14ac:dyDescent="0.25">
      <c r="A252" s="2">
        <v>251</v>
      </c>
      <c r="B252" s="2" t="s">
        <v>12</v>
      </c>
      <c r="C252" s="2" t="s">
        <v>13</v>
      </c>
      <c r="D252" s="2" t="s">
        <v>279</v>
      </c>
      <c r="E252" s="2" t="s">
        <v>15</v>
      </c>
      <c r="F252" s="2" t="s">
        <v>367</v>
      </c>
      <c r="G252" s="2"/>
      <c r="H252" s="2"/>
    </row>
    <row r="253" spans="1:8" ht="30" x14ac:dyDescent="0.25">
      <c r="A253" s="2">
        <v>252</v>
      </c>
      <c r="B253" s="2" t="s">
        <v>52</v>
      </c>
      <c r="C253" s="2" t="s">
        <v>18</v>
      </c>
      <c r="D253" s="2" t="s">
        <v>280</v>
      </c>
      <c r="E253" s="2" t="s">
        <v>20</v>
      </c>
      <c r="F253" s="2" t="s">
        <v>364</v>
      </c>
      <c r="G253" s="2"/>
      <c r="H253" s="2"/>
    </row>
    <row r="254" spans="1:8" ht="30" x14ac:dyDescent="0.25">
      <c r="A254" s="2">
        <v>253</v>
      </c>
      <c r="B254" s="2" t="s">
        <v>8</v>
      </c>
      <c r="C254" s="2" t="s">
        <v>9</v>
      </c>
      <c r="D254" s="2" t="s">
        <v>281</v>
      </c>
      <c r="E254" s="2" t="s">
        <v>11</v>
      </c>
      <c r="F254" s="2" t="s">
        <v>361</v>
      </c>
      <c r="G254" s="2"/>
      <c r="H254" s="2"/>
    </row>
    <row r="255" spans="1:8" x14ac:dyDescent="0.25">
      <c r="A255" s="2">
        <v>254</v>
      </c>
      <c r="B255" s="2" t="s">
        <v>58</v>
      </c>
      <c r="C255" s="2" t="s">
        <v>36</v>
      </c>
      <c r="D255" s="2" t="s">
        <v>282</v>
      </c>
      <c r="E255" s="2" t="s">
        <v>38</v>
      </c>
      <c r="F255" s="2" t="s">
        <v>365</v>
      </c>
      <c r="G255" s="2"/>
      <c r="H255" s="2"/>
    </row>
    <row r="256" spans="1:8" x14ac:dyDescent="0.25">
      <c r="A256" s="2">
        <v>255</v>
      </c>
      <c r="B256" s="2" t="s">
        <v>24</v>
      </c>
      <c r="C256" s="2" t="s">
        <v>25</v>
      </c>
      <c r="D256" s="2" t="s">
        <v>283</v>
      </c>
      <c r="E256" s="2" t="s">
        <v>27</v>
      </c>
      <c r="F256" s="2" t="s">
        <v>364</v>
      </c>
      <c r="G256" s="2"/>
      <c r="H256" s="2"/>
    </row>
    <row r="257" spans="1:8" x14ac:dyDescent="0.25">
      <c r="A257" s="2">
        <v>256</v>
      </c>
      <c r="B257" s="2" t="s">
        <v>58</v>
      </c>
      <c r="C257" s="2" t="s">
        <v>36</v>
      </c>
      <c r="D257" s="2" t="s">
        <v>284</v>
      </c>
      <c r="E257" s="2" t="s">
        <v>38</v>
      </c>
      <c r="F257" s="2" t="s">
        <v>360</v>
      </c>
      <c r="G257" s="2"/>
      <c r="H257" s="2"/>
    </row>
    <row r="258" spans="1:8" x14ac:dyDescent="0.25">
      <c r="A258" s="2">
        <v>257</v>
      </c>
      <c r="B258" s="2" t="s">
        <v>35</v>
      </c>
      <c r="C258" s="2" t="s">
        <v>36</v>
      </c>
      <c r="D258" s="2" t="s">
        <v>285</v>
      </c>
      <c r="E258" s="2" t="s">
        <v>38</v>
      </c>
      <c r="F258" s="2" t="s">
        <v>365</v>
      </c>
      <c r="G258" s="2"/>
      <c r="H258" s="2"/>
    </row>
    <row r="259" spans="1:8" ht="30" x14ac:dyDescent="0.25">
      <c r="A259" s="2">
        <v>258</v>
      </c>
      <c r="B259" s="2" t="s">
        <v>8</v>
      </c>
      <c r="C259" s="2" t="s">
        <v>9</v>
      </c>
      <c r="D259" s="2" t="s">
        <v>286</v>
      </c>
      <c r="E259" s="2" t="s">
        <v>11</v>
      </c>
      <c r="F259" s="2" t="s">
        <v>361</v>
      </c>
      <c r="G259" s="2"/>
      <c r="H259" s="2"/>
    </row>
    <row r="260" spans="1:8" ht="30" x14ac:dyDescent="0.25">
      <c r="A260" s="2">
        <v>259</v>
      </c>
      <c r="B260" s="2" t="s">
        <v>8</v>
      </c>
      <c r="C260" s="2" t="s">
        <v>9</v>
      </c>
      <c r="D260" s="2" t="s">
        <v>287</v>
      </c>
      <c r="E260" s="2" t="s">
        <v>11</v>
      </c>
      <c r="F260" s="2" t="s">
        <v>361</v>
      </c>
      <c r="G260" s="2"/>
      <c r="H260" s="2"/>
    </row>
    <row r="261" spans="1:8" x14ac:dyDescent="0.25">
      <c r="A261" s="2">
        <v>260</v>
      </c>
      <c r="B261" s="2" t="s">
        <v>58</v>
      </c>
      <c r="C261" s="2" t="s">
        <v>36</v>
      </c>
      <c r="D261" s="2" t="s">
        <v>288</v>
      </c>
      <c r="E261" s="2" t="s">
        <v>38</v>
      </c>
      <c r="F261" s="2"/>
      <c r="G261" s="2"/>
      <c r="H261" s="2"/>
    </row>
    <row r="262" spans="1:8" ht="30" x14ac:dyDescent="0.25">
      <c r="A262" s="2">
        <v>261</v>
      </c>
      <c r="B262" s="2" t="s">
        <v>8</v>
      </c>
      <c r="C262" s="2" t="s">
        <v>9</v>
      </c>
      <c r="D262" s="2" t="s">
        <v>289</v>
      </c>
      <c r="E262" s="2" t="s">
        <v>11</v>
      </c>
      <c r="F262" s="2" t="s">
        <v>359</v>
      </c>
      <c r="G262" s="2"/>
      <c r="H262" s="2"/>
    </row>
    <row r="263" spans="1:8" ht="30" x14ac:dyDescent="0.25">
      <c r="A263" s="2">
        <v>262</v>
      </c>
      <c r="B263" s="2" t="s">
        <v>52</v>
      </c>
      <c r="C263" s="2" t="s">
        <v>18</v>
      </c>
      <c r="D263" s="2" t="s">
        <v>290</v>
      </c>
      <c r="E263" s="2" t="s">
        <v>20</v>
      </c>
      <c r="F263" s="2" t="s">
        <v>363</v>
      </c>
      <c r="G263" s="2"/>
      <c r="H263" s="2"/>
    </row>
    <row r="264" spans="1:8" ht="30" x14ac:dyDescent="0.25">
      <c r="A264" s="2">
        <v>263</v>
      </c>
      <c r="B264" s="2" t="s">
        <v>52</v>
      </c>
      <c r="C264" s="2" t="s">
        <v>18</v>
      </c>
      <c r="D264" s="2" t="s">
        <v>291</v>
      </c>
      <c r="E264" s="2" t="s">
        <v>20</v>
      </c>
      <c r="F264" s="2" t="s">
        <v>364</v>
      </c>
      <c r="G264" s="2"/>
      <c r="H264" s="2"/>
    </row>
    <row r="265" spans="1:8" ht="30" x14ac:dyDescent="0.25">
      <c r="A265" s="2">
        <v>264</v>
      </c>
      <c r="B265" s="2" t="s">
        <v>17</v>
      </c>
      <c r="C265" s="2" t="s">
        <v>18</v>
      </c>
      <c r="D265" s="2" t="s">
        <v>292</v>
      </c>
      <c r="E265" s="2" t="s">
        <v>20</v>
      </c>
      <c r="F265" s="2" t="s">
        <v>364</v>
      </c>
      <c r="G265" s="2"/>
      <c r="H265" s="2"/>
    </row>
    <row r="266" spans="1:8" x14ac:dyDescent="0.25">
      <c r="A266" s="2">
        <v>265</v>
      </c>
      <c r="B266" s="2" t="s">
        <v>58</v>
      </c>
      <c r="C266" s="2" t="s">
        <v>36</v>
      </c>
      <c r="D266" s="2" t="s">
        <v>293</v>
      </c>
      <c r="E266" s="2" t="s">
        <v>38</v>
      </c>
      <c r="F266" s="2" t="s">
        <v>365</v>
      </c>
      <c r="G266" s="2"/>
      <c r="H266" s="2"/>
    </row>
    <row r="267" spans="1:8" x14ac:dyDescent="0.25">
      <c r="A267" s="2">
        <v>266</v>
      </c>
      <c r="B267" s="2" t="s">
        <v>12</v>
      </c>
      <c r="C267" s="2" t="s">
        <v>13</v>
      </c>
      <c r="D267" s="2" t="s">
        <v>294</v>
      </c>
      <c r="E267" s="2" t="s">
        <v>15</v>
      </c>
      <c r="F267" s="2" t="s">
        <v>367</v>
      </c>
      <c r="G267" s="2"/>
      <c r="H267" s="2"/>
    </row>
    <row r="268" spans="1:8" ht="30" x14ac:dyDescent="0.25">
      <c r="A268" s="2">
        <v>267</v>
      </c>
      <c r="B268" s="2" t="s">
        <v>8</v>
      </c>
      <c r="C268" s="2" t="s">
        <v>9</v>
      </c>
      <c r="D268" s="2" t="s">
        <v>295</v>
      </c>
      <c r="E268" s="2" t="s">
        <v>11</v>
      </c>
      <c r="F268" s="2" t="s">
        <v>359</v>
      </c>
      <c r="G268" s="2"/>
      <c r="H268" s="2"/>
    </row>
    <row r="269" spans="1:8" ht="30" x14ac:dyDescent="0.25">
      <c r="A269" s="2">
        <v>268</v>
      </c>
      <c r="B269" s="2" t="s">
        <v>49</v>
      </c>
      <c r="C269" s="2" t="s">
        <v>18</v>
      </c>
      <c r="D269" s="2" t="s">
        <v>296</v>
      </c>
      <c r="E269" s="2" t="s">
        <v>20</v>
      </c>
      <c r="F269" s="2" t="s">
        <v>363</v>
      </c>
      <c r="G269" s="2"/>
      <c r="H269" s="2"/>
    </row>
    <row r="270" spans="1:8" ht="30" x14ac:dyDescent="0.25">
      <c r="A270" s="2">
        <v>269</v>
      </c>
      <c r="B270" s="2" t="s">
        <v>52</v>
      </c>
      <c r="C270" s="2" t="s">
        <v>18</v>
      </c>
      <c r="D270" s="2" t="s">
        <v>297</v>
      </c>
      <c r="E270" s="2" t="s">
        <v>20</v>
      </c>
      <c r="F270" s="2" t="s">
        <v>366</v>
      </c>
      <c r="G270" s="2"/>
      <c r="H270" s="2"/>
    </row>
    <row r="271" spans="1:8" ht="75" x14ac:dyDescent="0.25">
      <c r="A271" s="2">
        <v>270</v>
      </c>
      <c r="B271" s="2" t="s">
        <v>42</v>
      </c>
      <c r="C271" s="2" t="s">
        <v>9</v>
      </c>
      <c r="D271" s="2" t="s">
        <v>298</v>
      </c>
      <c r="E271" s="2" t="s">
        <v>11</v>
      </c>
      <c r="F271" s="2" t="s">
        <v>359</v>
      </c>
      <c r="G271" s="2"/>
      <c r="H271" s="2"/>
    </row>
    <row r="272" spans="1:8" x14ac:dyDescent="0.25">
      <c r="A272" s="2">
        <v>271</v>
      </c>
      <c r="B272" s="2" t="s">
        <v>12</v>
      </c>
      <c r="C272" s="2" t="s">
        <v>13</v>
      </c>
      <c r="D272" s="2" t="s">
        <v>299</v>
      </c>
      <c r="E272" s="2" t="s">
        <v>15</v>
      </c>
      <c r="F272" s="2" t="s">
        <v>367</v>
      </c>
      <c r="G272" s="2"/>
      <c r="H272" s="2"/>
    </row>
    <row r="273" spans="1:8" ht="30" x14ac:dyDescent="0.25">
      <c r="A273" s="2">
        <v>272</v>
      </c>
      <c r="B273" s="2" t="s">
        <v>17</v>
      </c>
      <c r="C273" s="2" t="s">
        <v>18</v>
      </c>
      <c r="D273" s="2" t="s">
        <v>300</v>
      </c>
      <c r="E273" s="2" t="s">
        <v>20</v>
      </c>
      <c r="F273" s="2" t="s">
        <v>364</v>
      </c>
      <c r="G273" s="2"/>
      <c r="H273" s="2"/>
    </row>
    <row r="274" spans="1:8" ht="60" x14ac:dyDescent="0.25">
      <c r="A274" s="2">
        <v>273</v>
      </c>
      <c r="B274" s="2" t="s">
        <v>42</v>
      </c>
      <c r="C274" s="2" t="s">
        <v>9</v>
      </c>
      <c r="D274" s="2" t="s">
        <v>301</v>
      </c>
      <c r="E274" s="2" t="s">
        <v>11</v>
      </c>
      <c r="F274" s="2" t="s">
        <v>361</v>
      </c>
      <c r="G274" s="2"/>
      <c r="H274" s="2"/>
    </row>
    <row r="275" spans="1:8" x14ac:dyDescent="0.25">
      <c r="A275" s="2">
        <v>274</v>
      </c>
      <c r="B275" s="2" t="s">
        <v>31</v>
      </c>
      <c r="C275" s="2" t="s">
        <v>13</v>
      </c>
      <c r="D275" s="2" t="s">
        <v>302</v>
      </c>
      <c r="E275" s="2" t="s">
        <v>15</v>
      </c>
      <c r="F275" s="2" t="s">
        <v>367</v>
      </c>
      <c r="G275" s="2"/>
      <c r="H275" s="2"/>
    </row>
    <row r="276" spans="1:8" ht="30" x14ac:dyDescent="0.25">
      <c r="A276" s="2">
        <v>275</v>
      </c>
      <c r="B276" s="2" t="s">
        <v>17</v>
      </c>
      <c r="C276" s="2" t="s">
        <v>18</v>
      </c>
      <c r="D276" s="2" t="s">
        <v>303</v>
      </c>
      <c r="E276" s="2" t="s">
        <v>20</v>
      </c>
      <c r="F276" s="2" t="s">
        <v>363</v>
      </c>
      <c r="G276" s="2"/>
      <c r="H276" s="2"/>
    </row>
    <row r="277" spans="1:8" ht="30" x14ac:dyDescent="0.25">
      <c r="A277" s="2">
        <v>276</v>
      </c>
      <c r="B277" s="2" t="s">
        <v>49</v>
      </c>
      <c r="C277" s="2" t="s">
        <v>18</v>
      </c>
      <c r="D277" s="2" t="s">
        <v>304</v>
      </c>
      <c r="E277" s="2" t="s">
        <v>20</v>
      </c>
      <c r="F277" s="2" t="s">
        <v>364</v>
      </c>
      <c r="G277" s="2"/>
      <c r="H277" s="2"/>
    </row>
    <row r="278" spans="1:8" x14ac:dyDescent="0.25">
      <c r="A278" s="2">
        <v>277</v>
      </c>
      <c r="B278" s="2" t="s">
        <v>31</v>
      </c>
      <c r="C278" s="2" t="s">
        <v>13</v>
      </c>
      <c r="D278" s="2" t="s">
        <v>305</v>
      </c>
      <c r="E278" s="2" t="s">
        <v>15</v>
      </c>
      <c r="F278" s="2" t="s">
        <v>360</v>
      </c>
      <c r="G278" s="2"/>
      <c r="H278" s="2"/>
    </row>
    <row r="279" spans="1:8" ht="60" x14ac:dyDescent="0.25">
      <c r="A279" s="2">
        <v>278</v>
      </c>
      <c r="B279" s="2" t="s">
        <v>42</v>
      </c>
      <c r="C279" s="2" t="s">
        <v>9</v>
      </c>
      <c r="D279" s="2" t="s">
        <v>306</v>
      </c>
      <c r="E279" s="2" t="s">
        <v>11</v>
      </c>
      <c r="F279" s="2" t="s">
        <v>361</v>
      </c>
      <c r="G279" s="2"/>
      <c r="H279" s="2"/>
    </row>
    <row r="280" spans="1:8" ht="30" x14ac:dyDescent="0.25">
      <c r="A280" s="2">
        <v>279</v>
      </c>
      <c r="B280" s="2" t="s">
        <v>49</v>
      </c>
      <c r="C280" s="2" t="s">
        <v>18</v>
      </c>
      <c r="D280" s="2" t="s">
        <v>307</v>
      </c>
      <c r="E280" s="2" t="s">
        <v>20</v>
      </c>
      <c r="F280" s="2" t="s">
        <v>366</v>
      </c>
      <c r="G280" s="2"/>
      <c r="H280" s="2"/>
    </row>
    <row r="281" spans="1:8" ht="30" x14ac:dyDescent="0.25">
      <c r="A281" s="2">
        <v>280</v>
      </c>
      <c r="B281" s="2" t="s">
        <v>49</v>
      </c>
      <c r="C281" s="2" t="s">
        <v>18</v>
      </c>
      <c r="D281" s="2" t="s">
        <v>308</v>
      </c>
      <c r="E281" s="2" t="s">
        <v>20</v>
      </c>
      <c r="F281" s="2" t="s">
        <v>364</v>
      </c>
      <c r="G281" s="2"/>
      <c r="H281" s="2"/>
    </row>
    <row r="282" spans="1:8" x14ac:dyDescent="0.25">
      <c r="A282" s="2">
        <v>281</v>
      </c>
      <c r="B282" s="2" t="s">
        <v>31</v>
      </c>
      <c r="C282" s="2" t="s">
        <v>13</v>
      </c>
      <c r="D282" s="2" t="s">
        <v>309</v>
      </c>
      <c r="E282" s="2" t="s">
        <v>15</v>
      </c>
      <c r="F282" s="2" t="s">
        <v>360</v>
      </c>
      <c r="G282" s="2"/>
      <c r="H282" s="2"/>
    </row>
    <row r="283" spans="1:8" x14ac:dyDescent="0.25">
      <c r="A283" s="2">
        <v>282</v>
      </c>
      <c r="B283" s="2" t="s">
        <v>31</v>
      </c>
      <c r="C283" s="2" t="s">
        <v>13</v>
      </c>
      <c r="D283" s="2" t="s">
        <v>310</v>
      </c>
      <c r="E283" s="2" t="s">
        <v>15</v>
      </c>
      <c r="F283" s="2" t="s">
        <v>367</v>
      </c>
      <c r="G283" s="2"/>
      <c r="H283" s="2"/>
    </row>
    <row r="284" spans="1:8" ht="30" x14ac:dyDescent="0.25">
      <c r="A284" s="2">
        <v>283</v>
      </c>
      <c r="B284" s="2" t="s">
        <v>49</v>
      </c>
      <c r="C284" s="2" t="s">
        <v>18</v>
      </c>
      <c r="D284" s="2" t="s">
        <v>311</v>
      </c>
      <c r="E284" s="2" t="s">
        <v>20</v>
      </c>
      <c r="F284" s="2" t="s">
        <v>363</v>
      </c>
      <c r="G284" s="2"/>
      <c r="H284" s="2"/>
    </row>
    <row r="285" spans="1:8" ht="30" x14ac:dyDescent="0.25">
      <c r="A285" s="2">
        <v>284</v>
      </c>
      <c r="B285" s="2" t="s">
        <v>8</v>
      </c>
      <c r="C285" s="2" t="s">
        <v>9</v>
      </c>
      <c r="D285" s="2" t="s">
        <v>312</v>
      </c>
      <c r="E285" s="2" t="s">
        <v>11</v>
      </c>
      <c r="F285" s="2" t="s">
        <v>359</v>
      </c>
      <c r="G285" s="2"/>
      <c r="H285" s="2"/>
    </row>
    <row r="286" spans="1:8" x14ac:dyDescent="0.25">
      <c r="A286" s="2">
        <v>285</v>
      </c>
      <c r="B286" s="2" t="s">
        <v>24</v>
      </c>
      <c r="C286" s="2" t="s">
        <v>25</v>
      </c>
      <c r="D286" s="2" t="s">
        <v>313</v>
      </c>
      <c r="E286" s="2" t="s">
        <v>27</v>
      </c>
      <c r="F286" s="2" t="s">
        <v>364</v>
      </c>
      <c r="G286" s="2"/>
      <c r="H286" s="2"/>
    </row>
    <row r="287" spans="1:8" x14ac:dyDescent="0.25">
      <c r="A287" s="2">
        <v>286</v>
      </c>
      <c r="B287" s="2" t="s">
        <v>58</v>
      </c>
      <c r="C287" s="2" t="s">
        <v>36</v>
      </c>
      <c r="D287" s="2" t="s">
        <v>314</v>
      </c>
      <c r="E287" s="2" t="s">
        <v>38</v>
      </c>
      <c r="F287" s="2" t="s">
        <v>360</v>
      </c>
      <c r="G287" s="2"/>
      <c r="H287" s="2"/>
    </row>
    <row r="288" spans="1:8" x14ac:dyDescent="0.25">
      <c r="A288" s="2">
        <v>287</v>
      </c>
      <c r="B288" s="2" t="s">
        <v>40</v>
      </c>
      <c r="C288" s="2" t="s">
        <v>36</v>
      </c>
      <c r="D288" s="2" t="s">
        <v>315</v>
      </c>
      <c r="E288" s="2" t="s">
        <v>38</v>
      </c>
      <c r="F288" s="2" t="s">
        <v>360</v>
      </c>
      <c r="G288" s="2"/>
      <c r="H288" s="2"/>
    </row>
    <row r="289" spans="1:8" x14ac:dyDescent="0.25">
      <c r="A289" s="2">
        <v>288</v>
      </c>
      <c r="B289" s="2" t="s">
        <v>40</v>
      </c>
      <c r="C289" s="2" t="s">
        <v>36</v>
      </c>
      <c r="D289" s="2" t="s">
        <v>316</v>
      </c>
      <c r="E289" s="2" t="s">
        <v>38</v>
      </c>
      <c r="F289" s="2" t="s">
        <v>360</v>
      </c>
      <c r="G289" s="2"/>
      <c r="H289" s="2"/>
    </row>
    <row r="290" spans="1:8" ht="30" x14ac:dyDescent="0.25">
      <c r="A290" s="2">
        <v>289</v>
      </c>
      <c r="B290" s="2" t="s">
        <v>17</v>
      </c>
      <c r="C290" s="2" t="s">
        <v>18</v>
      </c>
      <c r="D290" s="2" t="s">
        <v>317</v>
      </c>
      <c r="E290" s="2" t="s">
        <v>20</v>
      </c>
      <c r="F290" s="2" t="s">
        <v>366</v>
      </c>
      <c r="G290" s="2"/>
      <c r="H290" s="2"/>
    </row>
    <row r="291" spans="1:8" x14ac:dyDescent="0.25">
      <c r="A291" s="2">
        <v>290</v>
      </c>
      <c r="B291" s="2" t="s">
        <v>58</v>
      </c>
      <c r="C291" s="2" t="s">
        <v>36</v>
      </c>
      <c r="D291" s="2" t="s">
        <v>318</v>
      </c>
      <c r="E291" s="2" t="s">
        <v>38</v>
      </c>
      <c r="F291" s="2" t="s">
        <v>365</v>
      </c>
      <c r="G291" s="2"/>
      <c r="H291" s="2"/>
    </row>
    <row r="292" spans="1:8" x14ac:dyDescent="0.25">
      <c r="A292" s="2">
        <v>291</v>
      </c>
      <c r="B292" s="2" t="s">
        <v>31</v>
      </c>
      <c r="C292" s="2" t="s">
        <v>13</v>
      </c>
      <c r="D292" s="2" t="s">
        <v>319</v>
      </c>
      <c r="E292" s="2" t="s">
        <v>15</v>
      </c>
      <c r="F292" s="2" t="s">
        <v>360</v>
      </c>
      <c r="G292" s="2"/>
      <c r="H292" s="2"/>
    </row>
    <row r="293" spans="1:8" x14ac:dyDescent="0.25">
      <c r="A293" s="2">
        <v>292</v>
      </c>
      <c r="B293" s="2" t="s">
        <v>31</v>
      </c>
      <c r="C293" s="2" t="s">
        <v>13</v>
      </c>
      <c r="D293" s="2" t="s">
        <v>320</v>
      </c>
      <c r="E293" s="2" t="s">
        <v>15</v>
      </c>
      <c r="F293" s="2" t="s">
        <v>360</v>
      </c>
      <c r="G293" s="2"/>
      <c r="H293" s="2"/>
    </row>
    <row r="294" spans="1:8" ht="30" x14ac:dyDescent="0.25">
      <c r="A294" s="2">
        <v>293</v>
      </c>
      <c r="B294" s="2" t="s">
        <v>8</v>
      </c>
      <c r="C294" s="2" t="s">
        <v>9</v>
      </c>
      <c r="D294" s="2" t="s">
        <v>321</v>
      </c>
      <c r="E294" s="2" t="s">
        <v>11</v>
      </c>
      <c r="F294" s="2" t="s">
        <v>359</v>
      </c>
      <c r="G294" s="2"/>
      <c r="H294" s="2"/>
    </row>
    <row r="295" spans="1:8" x14ac:dyDescent="0.25">
      <c r="A295" s="2">
        <v>294</v>
      </c>
      <c r="B295" s="2" t="s">
        <v>58</v>
      </c>
      <c r="C295" s="2" t="s">
        <v>36</v>
      </c>
      <c r="D295" s="2" t="s">
        <v>322</v>
      </c>
      <c r="E295" s="2" t="s">
        <v>38</v>
      </c>
      <c r="F295" s="2" t="s">
        <v>360</v>
      </c>
      <c r="G295" s="2"/>
      <c r="H295" s="2"/>
    </row>
    <row r="296" spans="1:8" ht="30" x14ac:dyDescent="0.25">
      <c r="A296" s="2">
        <v>295</v>
      </c>
      <c r="B296" s="2" t="s">
        <v>52</v>
      </c>
      <c r="C296" s="2" t="s">
        <v>18</v>
      </c>
      <c r="D296" s="2" t="s">
        <v>323</v>
      </c>
      <c r="E296" s="2" t="s">
        <v>20</v>
      </c>
      <c r="F296" s="2" t="s">
        <v>366</v>
      </c>
      <c r="G296" s="2"/>
      <c r="H296" s="2"/>
    </row>
    <row r="297" spans="1:8" ht="30" x14ac:dyDescent="0.25">
      <c r="A297" s="2">
        <v>296</v>
      </c>
      <c r="B297" s="2" t="s">
        <v>49</v>
      </c>
      <c r="C297" s="2" t="s">
        <v>18</v>
      </c>
      <c r="D297" s="2" t="s">
        <v>324</v>
      </c>
      <c r="E297" s="2" t="s">
        <v>20</v>
      </c>
      <c r="F297" s="2" t="s">
        <v>363</v>
      </c>
      <c r="G297" s="2"/>
      <c r="H297" s="2"/>
    </row>
    <row r="298" spans="1:8" ht="30" x14ac:dyDescent="0.25">
      <c r="A298" s="2">
        <v>297</v>
      </c>
      <c r="B298" s="2" t="s">
        <v>49</v>
      </c>
      <c r="C298" s="2" t="s">
        <v>18</v>
      </c>
      <c r="D298" s="2" t="s">
        <v>325</v>
      </c>
      <c r="E298" s="2" t="s">
        <v>20</v>
      </c>
      <c r="F298" s="2" t="s">
        <v>364</v>
      </c>
      <c r="G298" s="2"/>
      <c r="H298" s="2"/>
    </row>
    <row r="299" spans="1:8" ht="30" x14ac:dyDescent="0.25">
      <c r="A299" s="2">
        <v>298</v>
      </c>
      <c r="B299" s="2" t="s">
        <v>8</v>
      </c>
      <c r="C299" s="2" t="s">
        <v>9</v>
      </c>
      <c r="D299" s="2" t="s">
        <v>326</v>
      </c>
      <c r="E299" s="2" t="s">
        <v>11</v>
      </c>
      <c r="F299" s="2" t="s">
        <v>361</v>
      </c>
      <c r="G299" s="2"/>
      <c r="H299" s="2"/>
    </row>
    <row r="300" spans="1:8" ht="30" x14ac:dyDescent="0.25">
      <c r="A300" s="2">
        <v>299</v>
      </c>
      <c r="B300" s="2" t="s">
        <v>49</v>
      </c>
      <c r="C300" s="2" t="s">
        <v>18</v>
      </c>
      <c r="D300" s="2" t="s">
        <v>327</v>
      </c>
      <c r="E300" s="2" t="s">
        <v>20</v>
      </c>
      <c r="F300" s="2" t="s">
        <v>363</v>
      </c>
      <c r="G300" s="2"/>
      <c r="H300" s="2"/>
    </row>
    <row r="301" spans="1:8" ht="30" x14ac:dyDescent="0.25">
      <c r="A301" s="2">
        <v>300</v>
      </c>
      <c r="B301" s="2" t="s">
        <v>52</v>
      </c>
      <c r="C301" s="2" t="s">
        <v>18</v>
      </c>
      <c r="D301" s="2" t="s">
        <v>328</v>
      </c>
      <c r="E301" s="2" t="s">
        <v>20</v>
      </c>
      <c r="F301" s="2" t="s">
        <v>363</v>
      </c>
      <c r="G301" s="2"/>
      <c r="H301" s="2"/>
    </row>
    <row r="302" spans="1:8" x14ac:dyDescent="0.25">
      <c r="A302" s="2">
        <v>301</v>
      </c>
      <c r="B302" s="2" t="s">
        <v>40</v>
      </c>
      <c r="C302" s="2" t="s">
        <v>36</v>
      </c>
      <c r="D302" s="2" t="s">
        <v>329</v>
      </c>
      <c r="E302" s="2" t="s">
        <v>38</v>
      </c>
      <c r="F302" s="2" t="s">
        <v>365</v>
      </c>
      <c r="G302" s="2"/>
      <c r="H302" s="2"/>
    </row>
    <row r="303" spans="1:8" ht="75" x14ac:dyDescent="0.25">
      <c r="A303" s="2">
        <v>302</v>
      </c>
      <c r="B303" s="2" t="s">
        <v>42</v>
      </c>
      <c r="C303" s="2" t="s">
        <v>9</v>
      </c>
      <c r="D303" s="2" t="s">
        <v>330</v>
      </c>
      <c r="E303" s="2" t="s">
        <v>11</v>
      </c>
      <c r="F303" s="2" t="s">
        <v>359</v>
      </c>
      <c r="G303" s="2"/>
      <c r="H303" s="2"/>
    </row>
    <row r="304" spans="1:8" x14ac:dyDescent="0.25">
      <c r="A304" s="2">
        <v>303</v>
      </c>
      <c r="B304" s="2" t="s">
        <v>58</v>
      </c>
      <c r="C304" s="2" t="s">
        <v>36</v>
      </c>
      <c r="D304" s="2" t="s">
        <v>331</v>
      </c>
      <c r="E304" s="2" t="s">
        <v>38</v>
      </c>
      <c r="F304" s="2" t="s">
        <v>365</v>
      </c>
      <c r="G304" s="2"/>
      <c r="H304" s="2"/>
    </row>
    <row r="305" spans="1:8" ht="30" x14ac:dyDescent="0.25">
      <c r="A305" s="2">
        <v>304</v>
      </c>
      <c r="B305" s="2" t="s">
        <v>17</v>
      </c>
      <c r="C305" s="2" t="s">
        <v>18</v>
      </c>
      <c r="D305" s="2" t="s">
        <v>332</v>
      </c>
      <c r="E305" s="2" t="s">
        <v>20</v>
      </c>
      <c r="F305" s="2" t="s">
        <v>363</v>
      </c>
      <c r="G305" s="2"/>
      <c r="H305" s="2"/>
    </row>
    <row r="306" spans="1:8" ht="75" x14ac:dyDescent="0.25">
      <c r="A306" s="2">
        <v>305</v>
      </c>
      <c r="B306" s="2" t="s">
        <v>42</v>
      </c>
      <c r="C306" s="2" t="s">
        <v>9</v>
      </c>
      <c r="D306" s="2" t="s">
        <v>333</v>
      </c>
      <c r="E306" s="2" t="s">
        <v>11</v>
      </c>
      <c r="F306" s="2" t="s">
        <v>361</v>
      </c>
      <c r="G306" s="2"/>
      <c r="H306" s="2"/>
    </row>
    <row r="307" spans="1:8" ht="30" x14ac:dyDescent="0.25">
      <c r="A307" s="2">
        <v>306</v>
      </c>
      <c r="B307" s="2" t="s">
        <v>17</v>
      </c>
      <c r="C307" s="2" t="s">
        <v>18</v>
      </c>
      <c r="D307" s="2" t="s">
        <v>334</v>
      </c>
      <c r="E307" s="2" t="s">
        <v>20</v>
      </c>
      <c r="F307" s="2" t="s">
        <v>364</v>
      </c>
      <c r="G307" s="2"/>
      <c r="H307" s="2"/>
    </row>
    <row r="308" spans="1:8" x14ac:dyDescent="0.25">
      <c r="A308" s="2">
        <v>307</v>
      </c>
      <c r="B308" s="2" t="s">
        <v>12</v>
      </c>
      <c r="C308" s="2" t="s">
        <v>13</v>
      </c>
      <c r="D308" s="2" t="s">
        <v>335</v>
      </c>
      <c r="E308" s="2" t="s">
        <v>15</v>
      </c>
      <c r="F308" s="2" t="s">
        <v>360</v>
      </c>
      <c r="G308" s="2"/>
      <c r="H308" s="2"/>
    </row>
    <row r="309" spans="1:8" x14ac:dyDescent="0.25">
      <c r="A309" s="2">
        <v>308</v>
      </c>
      <c r="B309" s="2" t="s">
        <v>24</v>
      </c>
      <c r="C309" s="2" t="s">
        <v>25</v>
      </c>
      <c r="D309" s="2" t="s">
        <v>336</v>
      </c>
      <c r="E309" s="2" t="s">
        <v>27</v>
      </c>
      <c r="F309" s="2" t="s">
        <v>364</v>
      </c>
      <c r="G309" s="2"/>
      <c r="H309" s="2"/>
    </row>
    <row r="310" spans="1:8" x14ac:dyDescent="0.25">
      <c r="A310" s="2">
        <v>309</v>
      </c>
      <c r="B310" s="2" t="s">
        <v>40</v>
      </c>
      <c r="C310" s="2" t="s">
        <v>36</v>
      </c>
      <c r="D310" s="2" t="s">
        <v>337</v>
      </c>
      <c r="E310" s="2" t="s">
        <v>38</v>
      </c>
      <c r="F310" s="2" t="s">
        <v>365</v>
      </c>
      <c r="G310" s="2"/>
      <c r="H310" s="2"/>
    </row>
    <row r="311" spans="1:8" ht="30" x14ac:dyDescent="0.25">
      <c r="A311" s="2">
        <v>310</v>
      </c>
      <c r="B311" s="2" t="s">
        <v>52</v>
      </c>
      <c r="C311" s="2" t="s">
        <v>18</v>
      </c>
      <c r="D311" s="2" t="s">
        <v>338</v>
      </c>
      <c r="E311" s="2" t="s">
        <v>20</v>
      </c>
      <c r="F311" s="2" t="s">
        <v>363</v>
      </c>
      <c r="G311" s="2"/>
      <c r="H311" s="2"/>
    </row>
    <row r="312" spans="1:8" x14ac:dyDescent="0.25">
      <c r="A312" s="2">
        <v>311</v>
      </c>
      <c r="B312" s="2" t="s">
        <v>40</v>
      </c>
      <c r="C312" s="2" t="s">
        <v>36</v>
      </c>
      <c r="D312" s="2" t="s">
        <v>339</v>
      </c>
      <c r="E312" s="2" t="s">
        <v>38</v>
      </c>
      <c r="F312" s="2" t="s">
        <v>365</v>
      </c>
      <c r="G312" s="2"/>
      <c r="H312" s="2"/>
    </row>
    <row r="313" spans="1:8" ht="30" x14ac:dyDescent="0.25">
      <c r="A313" s="2">
        <v>312</v>
      </c>
      <c r="B313" s="2" t="s">
        <v>52</v>
      </c>
      <c r="C313" s="2" t="s">
        <v>18</v>
      </c>
      <c r="D313" s="2" t="s">
        <v>340</v>
      </c>
      <c r="E313" s="2" t="s">
        <v>20</v>
      </c>
      <c r="F313" s="2" t="s">
        <v>364</v>
      </c>
      <c r="G313" s="2"/>
      <c r="H313" s="2"/>
    </row>
    <row r="314" spans="1:8" x14ac:dyDescent="0.25">
      <c r="A314" s="2">
        <v>313</v>
      </c>
      <c r="B314" s="2" t="s">
        <v>31</v>
      </c>
      <c r="C314" s="2" t="s">
        <v>13</v>
      </c>
      <c r="D314" s="2" t="s">
        <v>341</v>
      </c>
      <c r="E314" s="2" t="s">
        <v>15</v>
      </c>
      <c r="F314" s="2" t="s">
        <v>360</v>
      </c>
      <c r="G314" s="2"/>
      <c r="H314" s="2"/>
    </row>
    <row r="315" spans="1:8" x14ac:dyDescent="0.25">
      <c r="A315" s="2">
        <v>314</v>
      </c>
      <c r="B315" s="2" t="s">
        <v>58</v>
      </c>
      <c r="C315" s="2" t="s">
        <v>36</v>
      </c>
      <c r="D315" s="2" t="s">
        <v>342</v>
      </c>
      <c r="E315" s="2" t="s">
        <v>38</v>
      </c>
      <c r="G315" s="2"/>
      <c r="H315" s="2"/>
    </row>
    <row r="316" spans="1:8" ht="30" x14ac:dyDescent="0.25">
      <c r="A316" s="2">
        <v>315</v>
      </c>
      <c r="B316" s="2" t="s">
        <v>52</v>
      </c>
      <c r="C316" s="2" t="s">
        <v>18</v>
      </c>
      <c r="D316" s="2" t="s">
        <v>343</v>
      </c>
      <c r="E316" s="2" t="s">
        <v>20</v>
      </c>
      <c r="F316" s="2" t="s">
        <v>363</v>
      </c>
      <c r="G316" s="2"/>
      <c r="H316" s="2"/>
    </row>
    <row r="317" spans="1:8" x14ac:dyDescent="0.25">
      <c r="A317" s="2">
        <v>316</v>
      </c>
      <c r="B317" s="2" t="s">
        <v>12</v>
      </c>
      <c r="C317" s="2" t="s">
        <v>13</v>
      </c>
      <c r="D317" s="2" t="s">
        <v>344</v>
      </c>
      <c r="E317" s="2" t="s">
        <v>15</v>
      </c>
      <c r="F317" s="2" t="s">
        <v>367</v>
      </c>
      <c r="G317" s="2"/>
      <c r="H317" s="2"/>
    </row>
    <row r="318" spans="1:8" x14ac:dyDescent="0.25">
      <c r="A318" s="2">
        <v>317</v>
      </c>
      <c r="B318" s="2" t="s">
        <v>12</v>
      </c>
      <c r="C318" s="2" t="s">
        <v>13</v>
      </c>
      <c r="D318" s="2" t="s">
        <v>345</v>
      </c>
      <c r="E318" s="2" t="s">
        <v>15</v>
      </c>
      <c r="F318" s="2" t="s">
        <v>360</v>
      </c>
      <c r="G318" s="2"/>
      <c r="H318" s="2"/>
    </row>
    <row r="319" spans="1:8" x14ac:dyDescent="0.25">
      <c r="A319" s="2">
        <v>318</v>
      </c>
      <c r="B319" s="2" t="s">
        <v>12</v>
      </c>
      <c r="C319" s="2" t="s">
        <v>13</v>
      </c>
      <c r="D319" s="2" t="s">
        <v>346</v>
      </c>
      <c r="E319" s="2" t="s">
        <v>15</v>
      </c>
      <c r="F319" s="2" t="s">
        <v>367</v>
      </c>
      <c r="G319" s="2"/>
      <c r="H319" s="2"/>
    </row>
    <row r="320" spans="1:8" ht="30" x14ac:dyDescent="0.25">
      <c r="A320" s="2">
        <v>319</v>
      </c>
      <c r="B320" s="2" t="s">
        <v>49</v>
      </c>
      <c r="C320" s="2" t="s">
        <v>18</v>
      </c>
      <c r="D320" s="2" t="s">
        <v>347</v>
      </c>
      <c r="E320" s="2" t="s">
        <v>20</v>
      </c>
      <c r="F320" s="2" t="s">
        <v>364</v>
      </c>
      <c r="G320" s="2"/>
      <c r="H320" s="2"/>
    </row>
    <row r="321" spans="1:8" ht="30" x14ac:dyDescent="0.25">
      <c r="A321" s="2">
        <v>320</v>
      </c>
      <c r="B321" s="2" t="s">
        <v>17</v>
      </c>
      <c r="C321" s="2" t="s">
        <v>18</v>
      </c>
      <c r="D321" s="2" t="s">
        <v>348</v>
      </c>
      <c r="E321" s="2" t="s">
        <v>20</v>
      </c>
      <c r="F321" s="2" t="s">
        <v>366</v>
      </c>
      <c r="G321" s="2"/>
      <c r="H321" s="2"/>
    </row>
    <row r="322" spans="1:8" ht="30" x14ac:dyDescent="0.25">
      <c r="A322" s="2">
        <v>321</v>
      </c>
      <c r="B322" s="2" t="s">
        <v>49</v>
      </c>
      <c r="C322" s="2" t="s">
        <v>18</v>
      </c>
      <c r="D322" s="2" t="s">
        <v>349</v>
      </c>
      <c r="E322" s="2" t="s">
        <v>20</v>
      </c>
      <c r="F322" s="2" t="s">
        <v>363</v>
      </c>
      <c r="G322" s="2"/>
      <c r="H322" s="2"/>
    </row>
    <row r="323" spans="1:8" x14ac:dyDescent="0.25">
      <c r="A323" s="2">
        <v>322</v>
      </c>
      <c r="B323" s="2" t="s">
        <v>35</v>
      </c>
      <c r="C323" s="2" t="s">
        <v>36</v>
      </c>
      <c r="D323" s="2" t="s">
        <v>350</v>
      </c>
      <c r="E323" s="2" t="s">
        <v>38</v>
      </c>
      <c r="G323" s="2"/>
      <c r="H323" s="2"/>
    </row>
    <row r="324" spans="1:8" x14ac:dyDescent="0.25">
      <c r="A324" s="2">
        <v>323</v>
      </c>
      <c r="B324" s="2" t="s">
        <v>24</v>
      </c>
      <c r="C324" s="2" t="s">
        <v>25</v>
      </c>
      <c r="D324" s="2" t="s">
        <v>351</v>
      </c>
      <c r="E324" s="2" t="s">
        <v>27</v>
      </c>
      <c r="F324" s="2" t="s">
        <v>366</v>
      </c>
      <c r="G324" s="2"/>
      <c r="H324" s="2"/>
    </row>
    <row r="325" spans="1:8" x14ac:dyDescent="0.25">
      <c r="A325" s="2">
        <v>324</v>
      </c>
      <c r="B325" s="2" t="s">
        <v>58</v>
      </c>
      <c r="C325" s="2" t="s">
        <v>36</v>
      </c>
      <c r="D325" s="2" t="s">
        <v>352</v>
      </c>
      <c r="E325" s="2" t="s">
        <v>38</v>
      </c>
      <c r="F325" s="2" t="s">
        <v>365</v>
      </c>
      <c r="G325" s="2"/>
      <c r="H325" s="2"/>
    </row>
    <row r="326" spans="1:8" ht="30" x14ac:dyDescent="0.25">
      <c r="A326" s="2">
        <v>325</v>
      </c>
      <c r="B326" s="2" t="s">
        <v>17</v>
      </c>
      <c r="C326" s="2" t="s">
        <v>18</v>
      </c>
      <c r="D326" s="2" t="s">
        <v>353</v>
      </c>
      <c r="E326" s="2" t="s">
        <v>20</v>
      </c>
      <c r="F326" s="2" t="s">
        <v>363</v>
      </c>
      <c r="G326" s="2"/>
      <c r="H326" s="2"/>
    </row>
    <row r="327" spans="1:8" ht="30" x14ac:dyDescent="0.25">
      <c r="A327" s="2">
        <v>326</v>
      </c>
      <c r="B327" s="2" t="s">
        <v>52</v>
      </c>
      <c r="C327" s="2" t="s">
        <v>18</v>
      </c>
      <c r="D327" s="2" t="s">
        <v>354</v>
      </c>
      <c r="E327" s="2" t="s">
        <v>20</v>
      </c>
      <c r="F327" s="2" t="s">
        <v>364</v>
      </c>
      <c r="G327" s="2"/>
      <c r="H327" s="2"/>
    </row>
    <row r="328" spans="1:8" x14ac:dyDescent="0.25">
      <c r="A328" s="2">
        <v>327</v>
      </c>
      <c r="B328" s="2" t="s">
        <v>58</v>
      </c>
      <c r="C328" s="2" t="s">
        <v>36</v>
      </c>
      <c r="D328" s="2" t="s">
        <v>355</v>
      </c>
      <c r="E328" s="2" t="s">
        <v>38</v>
      </c>
      <c r="F328" s="2" t="s">
        <v>360</v>
      </c>
      <c r="G328" s="2"/>
      <c r="H328" s="2"/>
    </row>
    <row r="329" spans="1:8" ht="75" x14ac:dyDescent="0.25">
      <c r="A329" s="2">
        <v>328</v>
      </c>
      <c r="B329" s="2" t="s">
        <v>42</v>
      </c>
      <c r="C329" s="2" t="s">
        <v>9</v>
      </c>
      <c r="D329" s="2" t="s">
        <v>356</v>
      </c>
      <c r="E329" s="2" t="s">
        <v>11</v>
      </c>
      <c r="F329" s="2" t="s">
        <v>361</v>
      </c>
      <c r="G329" s="2"/>
      <c r="H329" s="2"/>
    </row>
    <row r="330" spans="1:8" x14ac:dyDescent="0.25">
      <c r="A330" s="2">
        <v>329</v>
      </c>
      <c r="B330" s="2" t="s">
        <v>31</v>
      </c>
      <c r="C330" s="2" t="s">
        <v>13</v>
      </c>
      <c r="D330" s="2" t="s">
        <v>357</v>
      </c>
      <c r="E330" s="2" t="s">
        <v>15</v>
      </c>
      <c r="F330" s="2" t="s">
        <v>367</v>
      </c>
      <c r="G330" s="2"/>
      <c r="H330" s="2"/>
    </row>
    <row r="331" spans="1:8" x14ac:dyDescent="0.25">
      <c r="A331" s="2">
        <v>330</v>
      </c>
      <c r="B331" s="2" t="s">
        <v>40</v>
      </c>
      <c r="C331" s="2" t="s">
        <v>36</v>
      </c>
      <c r="D331" s="2" t="s">
        <v>358</v>
      </c>
      <c r="E331" s="2" t="s">
        <v>38</v>
      </c>
      <c r="F331" s="2" t="s">
        <v>360</v>
      </c>
      <c r="G331" s="2"/>
      <c r="H331" s="2"/>
    </row>
  </sheetData>
  <dataValidations count="6">
    <dataValidation type="list" allowBlank="1" sqref="F2 F4 F6 F10 F11 F19 F40 F44 F50 F51 F53 F56 F72 F73 F81 F82 F83 F89 F90 F92 F93 F94 F95 F114 F128 F137 F139 F153 F156 F161 F164 F166 F178 F182 F199 F214 F219 F225 F226 F230 F231 F234 F236 F241 F243 F245 F254 F259 F260 F262 F268 F271 F274 F279 F285 F294 F299 F303 F306 F329" xr:uid="{00000000-0002-0000-0000-000000000000}">
      <formula1>"Invalid,Valid"</formula1>
    </dataValidation>
    <dataValidation type="list" allowBlank="1" sqref="F3 F7 F13 F20 F37 F38 F41 F54 F59 F60 F64 F65 F78 F79 F80 F85 F97 F105 F109 F116 F118 F130 F135 F144 F145 F151 F160 F168 F169 F175 F184 F185 F195 F196 F201 F205 F206 F209 F216 F224 F239 F250 F251 F252 F267 F272 F275 F278 F282 F283 F292 F293 F308 F317 F318 F319 F330" xr:uid="{00000000-0002-0000-0000-000001000000}">
      <formula1>"Normal,Hate"</formula1>
    </dataValidation>
    <dataValidation type="list" allowBlank="1" sqref="F5 F8 F12 F17 F25 F27 F28 F30 F42 F45 F55 F58 F61 F69 F74 F76 F84 F91 F96 F98 F99 F103 F107 F113 F115 F120 F123 F125 F126 F134 F136 F147 F148 F150 F152 F155 F171 F172 F174 F179 F181 F187 F191 F192 F194 F204 F210 F211 F212 F213 F215 F218 F221 F223 F227 F228 F233 F235 F237 F244 F246 F247 F253 F263 F264 F265 F269 F270 F273 F276 F277 F280 F281 F284 F290 F296 F297 F298 F300 F301 F305 F307 F311 F313 F316 F320 F321 F326 F327" xr:uid="{00000000-0002-0000-0000-000002000000}">
      <formula1>"Negative,Neutral,Positive"</formula1>
    </dataValidation>
    <dataValidation type="list" allowBlank="1" sqref="F9 F14 F35 F36 F39 F43 F46 F52 F68 F70 F77 F102 F104 F111 F142 F159 F165 F177 F180 F183 F190 F197 F198 F202 F207 F242 F256 F286 F324" xr:uid="{00000000-0002-0000-0000-000003000000}">
      <formula1>"Negative,Positive"</formula1>
    </dataValidation>
    <dataValidation type="list" allowBlank="1" sqref="F15 F18 F21 F22 F23 F24 F26 F29 F31 F32 F33 F34 F47 F48 F49 F57 F62 F66 F71 F75 F86 F87 F88 F100 F101 F106 F108 F110 F112 F117 F119 F121 F122 F124 F127 F129 F131 F132 F133 F138 F140 F141 F143 F146 F149 F154 F157 F158 F162 F163 F167 F170 F173 F176 F186 F188 F189 F193 F200 F203 F208 F217 F220 F222 F229 F232 F238 F240 F248 F255 F257 F258 F261 F266 F287 F288 F289 F291 F295 F302 F304 F309 F312 F314 F322 F325 F328 F331" xr:uid="{00000000-0002-0000-0000-000004000000}">
      <formula1>"Normal,Abusive"</formula1>
    </dataValidation>
    <dataValidation type="list" allowBlank="1" sqref="G2:G62 G64:G331 F63" xr:uid="{00000000-0002-0000-0000-000005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Rehman Antall  BSCS 2023</cp:lastModifiedBy>
  <dcterms:created xsi:type="dcterms:W3CDTF">2026-10-23T13:35:28Z</dcterms:created>
  <dcterms:modified xsi:type="dcterms:W3CDTF">2026-10-23T20:09:26Z</dcterms:modified>
</cp:coreProperties>
</file>