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1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bdullahnazmus-sakib/Desktop/4-2/data mining/lab/"/>
    </mc:Choice>
  </mc:AlternateContent>
  <xr:revisionPtr revIDLastSave="0" documentId="13_ncr:1_{869E7645-5A61-3443-B23A-977606F6C391}" xr6:coauthVersionLast="47" xr6:coauthVersionMax="47" xr10:uidLastSave="{00000000-0000-0000-0000-000000000000}"/>
  <bookViews>
    <workbookView xWindow="0" yWindow="0" windowWidth="33600" windowHeight="210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<sst xmlns="http://schemas.openxmlformats.org/spreadsheetml/2006/main" count="57" uniqueCount="9">
  <si>
    <t>FirstYear</t>
  </si>
  <si>
    <t>SecondYear</t>
  </si>
  <si>
    <t>ThirdYear</t>
  </si>
  <si>
    <t>AVG_Till_Now</t>
  </si>
  <si>
    <t>Performance_Class</t>
  </si>
  <si>
    <t>Excellent</t>
  </si>
  <si>
    <t>Good</t>
  </si>
  <si>
    <t>Poor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</si>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</sst>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9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2156233595800526"/>
          <c:y val="0.5185185185185184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BD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Sheet1!$E$1</c:f>
              <c:strCache>
                <c:ptCount val="1"/>
                <c:pt idx="0">
                  <c:v>Performance_Class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Sheet1!$A$2:$D$53</c:f>
              <c:multiLvlStrCache>
                <c:ptCount val="52"/>
                <c:lvl>
                  <c:pt idx="0">
                    <c:v>3.94</c:v>
                  </c:pt>
                  <c:pt idx="1">
                    <c:v>3.822</c:v>
                  </c:pt>
                  <c:pt idx="2">
                    <c:v>3.8</c:v>
                  </c:pt>
                  <c:pt idx="3">
                    <c:v>3.656</c:v>
                  </c:pt>
                  <c:pt idx="4">
                    <c:v>3.718</c:v>
                  </c:pt>
                  <c:pt idx="5">
                    <c:v>3.946</c:v>
                  </c:pt>
                  <c:pt idx="6">
                    <c:v>3.528</c:v>
                  </c:pt>
                  <c:pt idx="7">
                    <c:v>3.554</c:v>
                  </c:pt>
                  <c:pt idx="8">
                    <c:v>2.552</c:v>
                  </c:pt>
                  <c:pt idx="9">
                    <c:v>3.82</c:v>
                  </c:pt>
                  <c:pt idx="10">
                    <c:v>3.512</c:v>
                  </c:pt>
                  <c:pt idx="11">
                    <c:v>3.55</c:v>
                  </c:pt>
                  <c:pt idx="12">
                    <c:v>3.738</c:v>
                  </c:pt>
                  <c:pt idx="13">
                    <c:v>3.722</c:v>
                  </c:pt>
                  <c:pt idx="14">
                    <c:v>3.354</c:v>
                  </c:pt>
                  <c:pt idx="15">
                    <c:v>3.7</c:v>
                  </c:pt>
                  <c:pt idx="16">
                    <c:v>3.798</c:v>
                  </c:pt>
                  <c:pt idx="17">
                    <c:v>3.572</c:v>
                  </c:pt>
                  <c:pt idx="18">
                    <c:v>3.492</c:v>
                  </c:pt>
                  <c:pt idx="19">
                    <c:v>3.534</c:v>
                  </c:pt>
                  <c:pt idx="20">
                    <c:v>2.878</c:v>
                  </c:pt>
                  <c:pt idx="21">
                    <c:v>3.402</c:v>
                  </c:pt>
                  <c:pt idx="22">
                    <c:v>3.76</c:v>
                  </c:pt>
                  <c:pt idx="23">
                    <c:v>3.612</c:v>
                  </c:pt>
                  <c:pt idx="24">
                    <c:v>3.786</c:v>
                  </c:pt>
                  <c:pt idx="25">
                    <c:v>3.708</c:v>
                  </c:pt>
                  <c:pt idx="26">
                    <c:v>3.532</c:v>
                  </c:pt>
                  <c:pt idx="27">
                    <c:v>3.876</c:v>
                  </c:pt>
                  <c:pt idx="28">
                    <c:v>3.75</c:v>
                  </c:pt>
                  <c:pt idx="29">
                    <c:v>3.578</c:v>
                  </c:pt>
                  <c:pt idx="30">
                    <c:v>3.822</c:v>
                  </c:pt>
                  <c:pt idx="31">
                    <c:v>3.472</c:v>
                  </c:pt>
                  <c:pt idx="32">
                    <c:v>3.718</c:v>
                  </c:pt>
                  <c:pt idx="33">
                    <c:v>3.66</c:v>
                  </c:pt>
                  <c:pt idx="34">
                    <c:v>3.81</c:v>
                  </c:pt>
                  <c:pt idx="35">
                    <c:v>3.762</c:v>
                  </c:pt>
                  <c:pt idx="36">
                    <c:v>3.626</c:v>
                  </c:pt>
                  <c:pt idx="37">
                    <c:v>3.07</c:v>
                  </c:pt>
                  <c:pt idx="38">
                    <c:v>3.112</c:v>
                  </c:pt>
                  <c:pt idx="39">
                    <c:v>3.184</c:v>
                  </c:pt>
                  <c:pt idx="40">
                    <c:v>3.542</c:v>
                  </c:pt>
                  <c:pt idx="41">
                    <c:v>3.632</c:v>
                  </c:pt>
                  <c:pt idx="42">
                    <c:v>2.746</c:v>
                  </c:pt>
                  <c:pt idx="43">
                    <c:v>3.584</c:v>
                  </c:pt>
                  <c:pt idx="44">
                    <c:v>3.378</c:v>
                  </c:pt>
                  <c:pt idx="45">
                    <c:v>3.506</c:v>
                  </c:pt>
                  <c:pt idx="46">
                    <c:v>3.556</c:v>
                  </c:pt>
                  <c:pt idx="47">
                    <c:v>3.36</c:v>
                  </c:pt>
                  <c:pt idx="48">
                    <c:v>3.242</c:v>
                  </c:pt>
                  <c:pt idx="49">
                    <c:v>2.524</c:v>
                  </c:pt>
                  <c:pt idx="50">
                    <c:v>3.59</c:v>
                  </c:pt>
                  <c:pt idx="51">
                    <c:v>2.544</c:v>
                  </c:pt>
                </c:lvl>
                <c:lvl>
                  <c:pt idx="0">
                    <c:v>1.975</c:v>
                  </c:pt>
                  <c:pt idx="1">
                    <c:v>1.975</c:v>
                  </c:pt>
                  <c:pt idx="2">
                    <c:v>1.945</c:v>
                  </c:pt>
                  <c:pt idx="3">
                    <c:v>1.95</c:v>
                  </c:pt>
                  <c:pt idx="4">
                    <c:v>1.91</c:v>
                  </c:pt>
                  <c:pt idx="5">
                    <c:v>1.975</c:v>
                  </c:pt>
                  <c:pt idx="6">
                    <c:v>1.85</c:v>
                  </c:pt>
                  <c:pt idx="7">
                    <c:v>1.87</c:v>
                  </c:pt>
                  <c:pt idx="8">
                    <c:v>0</c:v>
                  </c:pt>
                  <c:pt idx="9">
                    <c:v>1.955</c:v>
                  </c:pt>
                  <c:pt idx="10">
                    <c:v>1.75</c:v>
                  </c:pt>
                  <c:pt idx="11">
                    <c:v>1.87</c:v>
                  </c:pt>
                  <c:pt idx="12">
                    <c:v>1.885</c:v>
                  </c:pt>
                  <c:pt idx="13">
                    <c:v>1.905</c:v>
                  </c:pt>
                  <c:pt idx="14">
                    <c:v>1.755</c:v>
                  </c:pt>
                  <c:pt idx="15">
                    <c:v>1.865</c:v>
                  </c:pt>
                  <c:pt idx="16">
                    <c:v>1.89</c:v>
                  </c:pt>
                  <c:pt idx="17">
                    <c:v>1.83</c:v>
                  </c:pt>
                  <c:pt idx="18">
                    <c:v>1.84</c:v>
                  </c:pt>
                  <c:pt idx="19">
                    <c:v>1.83</c:v>
                  </c:pt>
                  <c:pt idx="20">
                    <c:v>0</c:v>
                  </c:pt>
                  <c:pt idx="21">
                    <c:v>1.825</c:v>
                  </c:pt>
                  <c:pt idx="22">
                    <c:v>1.925</c:v>
                  </c:pt>
                  <c:pt idx="23">
                    <c:v>1.915</c:v>
                  </c:pt>
                  <c:pt idx="24">
                    <c:v>1.835</c:v>
                  </c:pt>
                  <c:pt idx="25">
                    <c:v>1.85</c:v>
                  </c:pt>
                  <c:pt idx="26">
                    <c:v>1.875</c:v>
                  </c:pt>
                  <c:pt idx="27">
                    <c:v>1.96</c:v>
                  </c:pt>
                  <c:pt idx="28">
                    <c:v>1.88</c:v>
                  </c:pt>
                  <c:pt idx="29">
                    <c:v>1.86</c:v>
                  </c:pt>
                  <c:pt idx="30">
                    <c:v>1.905</c:v>
                  </c:pt>
                  <c:pt idx="31">
                    <c:v>1.845</c:v>
                  </c:pt>
                  <c:pt idx="32">
                    <c:v>1.945</c:v>
                  </c:pt>
                  <c:pt idx="33">
                    <c:v>1.905</c:v>
                  </c:pt>
                  <c:pt idx="34">
                    <c:v>1.85</c:v>
                  </c:pt>
                  <c:pt idx="35">
                    <c:v>1.815</c:v>
                  </c:pt>
                  <c:pt idx="36">
                    <c:v>1.845</c:v>
                  </c:pt>
                  <c:pt idx="37">
                    <c:v>1.68</c:v>
                  </c:pt>
                  <c:pt idx="38">
                    <c:v>1.625</c:v>
                  </c:pt>
                  <c:pt idx="39">
                    <c:v>1.66</c:v>
                  </c:pt>
                  <c:pt idx="40">
                    <c:v>1.91</c:v>
                  </c:pt>
                  <c:pt idx="41">
                    <c:v>1.75</c:v>
                  </c:pt>
                  <c:pt idx="42">
                    <c:v>1.815</c:v>
                  </c:pt>
                  <c:pt idx="43">
                    <c:v>1.865</c:v>
                  </c:pt>
                  <c:pt idx="44">
                    <c:v>1.735</c:v>
                  </c:pt>
                  <c:pt idx="45">
                    <c:v>1.89</c:v>
                  </c:pt>
                  <c:pt idx="46">
                    <c:v>1.845</c:v>
                  </c:pt>
                  <c:pt idx="47">
                    <c:v>1.67</c:v>
                  </c:pt>
                  <c:pt idx="48">
                    <c:v>1.735</c:v>
                  </c:pt>
                  <c:pt idx="49">
                    <c:v>0</c:v>
                  </c:pt>
                  <c:pt idx="50">
                    <c:v>1.885</c:v>
                  </c:pt>
                  <c:pt idx="51">
                    <c:v>1.525</c:v>
                  </c:pt>
                </c:lvl>
                <c:lvl>
                  <c:pt idx="0">
                    <c:v>4</c:v>
                  </c:pt>
                  <c:pt idx="1">
                    <c:v>3.92</c:v>
                  </c:pt>
                  <c:pt idx="2">
                    <c:v>3.84</c:v>
                  </c:pt>
                  <c:pt idx="3">
                    <c:v>3.87</c:v>
                  </c:pt>
                  <c:pt idx="4">
                    <c:v>3.82</c:v>
                  </c:pt>
                  <c:pt idx="5">
                    <c:v>3.98</c:v>
                  </c:pt>
                  <c:pt idx="6">
                    <c:v>3.625</c:v>
                  </c:pt>
                  <c:pt idx="7">
                    <c:v>3.675</c:v>
                  </c:pt>
                  <c:pt idx="8">
                    <c:v>3.03</c:v>
                  </c:pt>
                  <c:pt idx="9">
                    <c:v>3.87</c:v>
                  </c:pt>
                  <c:pt idx="10">
                    <c:v>3.57</c:v>
                  </c:pt>
                  <c:pt idx="11">
                    <c:v>3.495</c:v>
                  </c:pt>
                  <c:pt idx="12">
                    <c:v>3.805</c:v>
                  </c:pt>
                  <c:pt idx="13">
                    <c:v>3.825</c:v>
                  </c:pt>
                  <c:pt idx="14">
                    <c:v>3.49</c:v>
                  </c:pt>
                  <c:pt idx="15">
                    <c:v>3.665</c:v>
                  </c:pt>
                  <c:pt idx="16">
                    <c:v>3.885</c:v>
                  </c:pt>
                  <c:pt idx="17">
                    <c:v>3.675</c:v>
                  </c:pt>
                  <c:pt idx="18">
                    <c:v>3.67</c:v>
                  </c:pt>
                  <c:pt idx="19">
                    <c:v>3.52</c:v>
                  </c:pt>
                  <c:pt idx="20">
                    <c:v>3.69</c:v>
                  </c:pt>
                  <c:pt idx="21">
                    <c:v>3.475</c:v>
                  </c:pt>
                  <c:pt idx="22">
                    <c:v>3.815</c:v>
                  </c:pt>
                  <c:pt idx="23">
                    <c:v>3.74</c:v>
                  </c:pt>
                  <c:pt idx="24">
                    <c:v>3.845</c:v>
                  </c:pt>
                  <c:pt idx="25">
                    <c:v>3.75</c:v>
                  </c:pt>
                  <c:pt idx="26">
                    <c:v>3.455</c:v>
                  </c:pt>
                  <c:pt idx="27">
                    <c:v>3.885</c:v>
                  </c:pt>
                  <c:pt idx="28">
                    <c:v>3.775</c:v>
                  </c:pt>
                  <c:pt idx="29">
                    <c:v>3.645</c:v>
                  </c:pt>
                  <c:pt idx="30">
                    <c:v>3.8</c:v>
                  </c:pt>
                  <c:pt idx="31">
                    <c:v>3.445</c:v>
                  </c:pt>
                  <c:pt idx="32">
                    <c:v>3.81</c:v>
                  </c:pt>
                  <c:pt idx="33">
                    <c:v>3.67</c:v>
                  </c:pt>
                  <c:pt idx="34">
                    <c:v>3.88</c:v>
                  </c:pt>
                  <c:pt idx="35">
                    <c:v>3.905</c:v>
                  </c:pt>
                  <c:pt idx="36">
                    <c:v>3.8</c:v>
                  </c:pt>
                  <c:pt idx="37">
                    <c:v>3.14</c:v>
                  </c:pt>
                  <c:pt idx="38">
                    <c:v>3.11</c:v>
                  </c:pt>
                  <c:pt idx="39">
                    <c:v>3.245</c:v>
                  </c:pt>
                  <c:pt idx="40">
                    <c:v>3.665</c:v>
                  </c:pt>
                  <c:pt idx="41">
                    <c:v>3.74</c:v>
                  </c:pt>
                  <c:pt idx="42">
                    <c:v>3.48</c:v>
                  </c:pt>
                  <c:pt idx="43">
                    <c:v>3.625</c:v>
                  </c:pt>
                  <c:pt idx="44">
                    <c:v>3.46</c:v>
                  </c:pt>
                  <c:pt idx="45">
                    <c:v>3.42</c:v>
                  </c:pt>
                  <c:pt idx="46">
                    <c:v>3.68</c:v>
                  </c:pt>
                  <c:pt idx="47">
                    <c:v>3.36</c:v>
                  </c:pt>
                  <c:pt idx="48">
                    <c:v>3.315</c:v>
                  </c:pt>
                  <c:pt idx="49">
                    <c:v>3.26</c:v>
                  </c:pt>
                  <c:pt idx="50">
                    <c:v>3.585</c:v>
                  </c:pt>
                  <c:pt idx="51">
                    <c:v>3.155</c:v>
                  </c:pt>
                </c:lvl>
                <c:lvl>
                  <c:pt idx="0">
                    <c:v>3.875</c:v>
                  </c:pt>
                  <c:pt idx="1">
                    <c:v>3.66</c:v>
                  </c:pt>
                  <c:pt idx="2">
                    <c:v>3.715</c:v>
                  </c:pt>
                  <c:pt idx="3">
                    <c:v>3.32</c:v>
                  </c:pt>
                  <c:pt idx="4">
                    <c:v>3.565</c:v>
                  </c:pt>
                  <c:pt idx="5">
                    <c:v>3.91</c:v>
                  </c:pt>
                  <c:pt idx="6">
                    <c:v>3.345</c:v>
                  </c:pt>
                  <c:pt idx="7">
                    <c:v>3.34</c:v>
                  </c:pt>
                  <c:pt idx="8">
                    <c:v>3.35</c:v>
                  </c:pt>
                  <c:pt idx="9">
                    <c:v>3.725</c:v>
                  </c:pt>
                  <c:pt idx="10">
                    <c:v>3.46</c:v>
                  </c:pt>
                  <c:pt idx="11">
                    <c:v>3.51</c:v>
                  </c:pt>
                  <c:pt idx="12">
                    <c:v>3.655</c:v>
                  </c:pt>
                  <c:pt idx="13">
                    <c:v>3.575</c:v>
                  </c:pt>
                  <c:pt idx="14">
                    <c:v>3.14</c:v>
                  </c:pt>
                  <c:pt idx="15">
                    <c:v>3.72</c:v>
                  </c:pt>
                  <c:pt idx="16">
                    <c:v>3.72</c:v>
                  </c:pt>
                  <c:pt idx="17">
                    <c:v>3.425</c:v>
                  </c:pt>
                  <c:pt idx="18">
                    <c:v>3.22</c:v>
                  </c:pt>
                  <c:pt idx="19">
                    <c:v>3.485</c:v>
                  </c:pt>
                  <c:pt idx="20">
                    <c:v>3.505</c:v>
                  </c:pt>
                  <c:pt idx="21">
                    <c:v>3.205</c:v>
                  </c:pt>
                  <c:pt idx="22">
                    <c:v>3.66</c:v>
                  </c:pt>
                  <c:pt idx="23">
                    <c:v>3.375</c:v>
                  </c:pt>
                  <c:pt idx="24">
                    <c:v>3.785</c:v>
                  </c:pt>
                  <c:pt idx="25">
                    <c:v>3.67</c:v>
                  </c:pt>
                  <c:pt idx="26">
                    <c:v>3.5</c:v>
                  </c:pt>
                  <c:pt idx="27">
                    <c:v>3.845</c:v>
                  </c:pt>
                  <c:pt idx="28">
                    <c:v>3.72</c:v>
                  </c:pt>
                  <c:pt idx="29">
                    <c:v>3.44</c:v>
                  </c:pt>
                  <c:pt idx="30">
                    <c:v>3.85</c:v>
                  </c:pt>
                  <c:pt idx="31">
                    <c:v>3.39</c:v>
                  </c:pt>
                  <c:pt idx="32">
                    <c:v>3.54</c:v>
                  </c:pt>
                  <c:pt idx="33">
                    <c:v>3.575</c:v>
                  </c:pt>
                  <c:pt idx="34">
                    <c:v>3.795</c:v>
                  </c:pt>
                  <c:pt idx="35">
                    <c:v>3.685</c:v>
                  </c:pt>
                  <c:pt idx="36">
                    <c:v>3.42</c:v>
                  </c:pt>
                  <c:pt idx="37">
                    <c:v>2.855</c:v>
                  </c:pt>
                  <c:pt idx="38">
                    <c:v>3.045</c:v>
                  </c:pt>
                  <c:pt idx="39">
                    <c:v>3.055</c:v>
                  </c:pt>
                  <c:pt idx="40">
                    <c:v>3.28</c:v>
                  </c:pt>
                  <c:pt idx="41">
                    <c:v>3.59</c:v>
                  </c:pt>
                  <c:pt idx="42">
                    <c:v>1.57</c:v>
                  </c:pt>
                  <c:pt idx="43">
                    <c:v>3.47</c:v>
                  </c:pt>
                  <c:pt idx="44">
                    <c:v>3.25</c:v>
                  </c:pt>
                  <c:pt idx="45">
                    <c:v>3.455</c:v>
                  </c:pt>
                  <c:pt idx="46">
                    <c:v>3.365</c:v>
                  </c:pt>
                  <c:pt idx="47">
                    <c:v>3.37</c:v>
                  </c:pt>
                  <c:pt idx="48">
                    <c:v>3.055</c:v>
                  </c:pt>
                  <c:pt idx="49">
                    <c:v>3.05</c:v>
                  </c:pt>
                  <c:pt idx="50">
                    <c:v>3.505</c:v>
                  </c:pt>
                  <c:pt idx="51">
                    <c:v>1.68</c:v>
                  </c:pt>
                </c:lvl>
              </c:multiLvlStrCache>
            </c:multiLvlStrRef>
          </c:cat>
          <c:val>
            <c:numRef>
              <c:f>Sheet1!$E$2:$E$53</c:f>
              <c:numCache>
                <c:formatCode>General</c:formatCode>
                <c:ptCount val="5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84D-244B-8D72-F087E2BD54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41461247"/>
        <c:axId val="441460799"/>
      </c:barChart>
      <c:catAx>
        <c:axId val="4414612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BD"/>
          </a:p>
        </c:txPr>
        <c:crossAx val="441460799"/>
        <c:crosses val="autoZero"/>
        <c:auto val="1"/>
        <c:lblAlgn val="ctr"/>
        <c:lblOffset val="100"/>
        <c:noMultiLvlLbl val="0"/>
      </c:catAx>
      <c:valAx>
        <c:axId val="4414607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BD"/>
          </a:p>
        </c:txPr>
        <c:crossAx val="4414612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BD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BD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Sheet1!$A$1</c:f>
              <c:strCache>
                <c:ptCount val="1"/>
                <c:pt idx="0">
                  <c:v>FirstYear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Sheet1!$A$2:$A$54</c:f>
              <c:numCache>
                <c:formatCode>General</c:formatCode>
                <c:ptCount val="53"/>
                <c:pt idx="0">
                  <c:v>3.875</c:v>
                </c:pt>
                <c:pt idx="1">
                  <c:v>3.66</c:v>
                </c:pt>
                <c:pt idx="2">
                  <c:v>3.7149999999999999</c:v>
                </c:pt>
                <c:pt idx="3">
                  <c:v>3.32</c:v>
                </c:pt>
                <c:pt idx="4">
                  <c:v>3.5649999999999999</c:v>
                </c:pt>
                <c:pt idx="5">
                  <c:v>3.91</c:v>
                </c:pt>
                <c:pt idx="6">
                  <c:v>3.3450000000000002</c:v>
                </c:pt>
                <c:pt idx="7">
                  <c:v>3.34</c:v>
                </c:pt>
                <c:pt idx="8">
                  <c:v>3.35</c:v>
                </c:pt>
                <c:pt idx="9">
                  <c:v>3.7250000000000001</c:v>
                </c:pt>
                <c:pt idx="10">
                  <c:v>3.46</c:v>
                </c:pt>
                <c:pt idx="11">
                  <c:v>3.51</c:v>
                </c:pt>
                <c:pt idx="12">
                  <c:v>3.6549999999999998</c:v>
                </c:pt>
                <c:pt idx="13">
                  <c:v>3.5750000000000002</c:v>
                </c:pt>
                <c:pt idx="14">
                  <c:v>3.14</c:v>
                </c:pt>
                <c:pt idx="15">
                  <c:v>3.72</c:v>
                </c:pt>
                <c:pt idx="16">
                  <c:v>3.72</c:v>
                </c:pt>
                <c:pt idx="17">
                  <c:v>3.4249999999999998</c:v>
                </c:pt>
                <c:pt idx="18">
                  <c:v>3.22</c:v>
                </c:pt>
                <c:pt idx="19">
                  <c:v>3.4849999999999999</c:v>
                </c:pt>
                <c:pt idx="20">
                  <c:v>3.5049999999999999</c:v>
                </c:pt>
                <c:pt idx="21">
                  <c:v>3.2050000000000001</c:v>
                </c:pt>
                <c:pt idx="22">
                  <c:v>3.66</c:v>
                </c:pt>
                <c:pt idx="23">
                  <c:v>3.375</c:v>
                </c:pt>
                <c:pt idx="24">
                  <c:v>3.7850000000000001</c:v>
                </c:pt>
                <c:pt idx="25">
                  <c:v>3.67</c:v>
                </c:pt>
                <c:pt idx="26">
                  <c:v>3.5</c:v>
                </c:pt>
                <c:pt idx="27">
                  <c:v>3.8450000000000002</c:v>
                </c:pt>
                <c:pt idx="28">
                  <c:v>3.72</c:v>
                </c:pt>
                <c:pt idx="29">
                  <c:v>3.44</c:v>
                </c:pt>
                <c:pt idx="30">
                  <c:v>3.85</c:v>
                </c:pt>
                <c:pt idx="31">
                  <c:v>3.39</c:v>
                </c:pt>
                <c:pt idx="32">
                  <c:v>3.54</c:v>
                </c:pt>
                <c:pt idx="33">
                  <c:v>3.5750000000000002</c:v>
                </c:pt>
                <c:pt idx="34">
                  <c:v>3.7949999999999999</c:v>
                </c:pt>
                <c:pt idx="35">
                  <c:v>3.6850000000000001</c:v>
                </c:pt>
                <c:pt idx="36">
                  <c:v>3.42</c:v>
                </c:pt>
                <c:pt idx="37">
                  <c:v>2.855</c:v>
                </c:pt>
                <c:pt idx="38">
                  <c:v>3.0449999999999999</c:v>
                </c:pt>
                <c:pt idx="39">
                  <c:v>3.0550000000000002</c:v>
                </c:pt>
                <c:pt idx="40">
                  <c:v>3.28</c:v>
                </c:pt>
                <c:pt idx="41">
                  <c:v>3.59</c:v>
                </c:pt>
                <c:pt idx="42">
                  <c:v>1.57</c:v>
                </c:pt>
                <c:pt idx="43">
                  <c:v>3.47</c:v>
                </c:pt>
                <c:pt idx="44">
                  <c:v>3.25</c:v>
                </c:pt>
                <c:pt idx="45">
                  <c:v>3.4550000000000001</c:v>
                </c:pt>
                <c:pt idx="46">
                  <c:v>3.3650000000000002</c:v>
                </c:pt>
                <c:pt idx="47">
                  <c:v>3.37</c:v>
                </c:pt>
                <c:pt idx="48">
                  <c:v>3.0550000000000002</c:v>
                </c:pt>
                <c:pt idx="49">
                  <c:v>3.05</c:v>
                </c:pt>
                <c:pt idx="50">
                  <c:v>3.5049999999999999</c:v>
                </c:pt>
                <c:pt idx="51">
                  <c:v>1.68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168-F341-80F9-3F42F2E06378}"/>
            </c:ext>
          </c:extLst>
        </c:ser>
        <c:ser>
          <c:idx val="1"/>
          <c:order val="1"/>
          <c:tx>
            <c:strRef>
              <c:f>Sheet1!$B$1</c:f>
              <c:strCache>
                <c:ptCount val="1"/>
                <c:pt idx="0">
                  <c:v>SecondYear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Sheet1!$B$2:$B$54</c:f>
              <c:numCache>
                <c:formatCode>General</c:formatCode>
                <c:ptCount val="53"/>
                <c:pt idx="0">
                  <c:v>4</c:v>
                </c:pt>
                <c:pt idx="1">
                  <c:v>3.92</c:v>
                </c:pt>
                <c:pt idx="2">
                  <c:v>3.84</c:v>
                </c:pt>
                <c:pt idx="3">
                  <c:v>3.87</c:v>
                </c:pt>
                <c:pt idx="4">
                  <c:v>3.82</c:v>
                </c:pt>
                <c:pt idx="5">
                  <c:v>3.98</c:v>
                </c:pt>
                <c:pt idx="6">
                  <c:v>3.625</c:v>
                </c:pt>
                <c:pt idx="7">
                  <c:v>3.6749999999999998</c:v>
                </c:pt>
                <c:pt idx="8">
                  <c:v>3.03</c:v>
                </c:pt>
                <c:pt idx="9">
                  <c:v>3.87</c:v>
                </c:pt>
                <c:pt idx="10">
                  <c:v>3.57</c:v>
                </c:pt>
                <c:pt idx="11">
                  <c:v>3.4950000000000001</c:v>
                </c:pt>
                <c:pt idx="12">
                  <c:v>3.8050000000000002</c:v>
                </c:pt>
                <c:pt idx="13">
                  <c:v>3.8250000000000002</c:v>
                </c:pt>
                <c:pt idx="14">
                  <c:v>3.49</c:v>
                </c:pt>
                <c:pt idx="15">
                  <c:v>3.665</c:v>
                </c:pt>
                <c:pt idx="16">
                  <c:v>3.8849999999999998</c:v>
                </c:pt>
                <c:pt idx="17">
                  <c:v>3.6749999999999998</c:v>
                </c:pt>
                <c:pt idx="18">
                  <c:v>3.67</c:v>
                </c:pt>
                <c:pt idx="19">
                  <c:v>3.52</c:v>
                </c:pt>
                <c:pt idx="20">
                  <c:v>3.69</c:v>
                </c:pt>
                <c:pt idx="21">
                  <c:v>3.4750000000000001</c:v>
                </c:pt>
                <c:pt idx="22">
                  <c:v>3.8149999999999999</c:v>
                </c:pt>
                <c:pt idx="23">
                  <c:v>3.74</c:v>
                </c:pt>
                <c:pt idx="24">
                  <c:v>3.8450000000000002</c:v>
                </c:pt>
                <c:pt idx="25">
                  <c:v>3.75</c:v>
                </c:pt>
                <c:pt idx="26">
                  <c:v>3.4550000000000001</c:v>
                </c:pt>
                <c:pt idx="27">
                  <c:v>3.8849999999999998</c:v>
                </c:pt>
                <c:pt idx="28">
                  <c:v>3.7749999999999999</c:v>
                </c:pt>
                <c:pt idx="29">
                  <c:v>3.645</c:v>
                </c:pt>
                <c:pt idx="30">
                  <c:v>3.8</c:v>
                </c:pt>
                <c:pt idx="31">
                  <c:v>3.4449999999999998</c:v>
                </c:pt>
                <c:pt idx="32">
                  <c:v>3.81</c:v>
                </c:pt>
                <c:pt idx="33">
                  <c:v>3.67</c:v>
                </c:pt>
                <c:pt idx="34">
                  <c:v>3.88</c:v>
                </c:pt>
                <c:pt idx="35">
                  <c:v>3.9049999999999998</c:v>
                </c:pt>
                <c:pt idx="36">
                  <c:v>3.8</c:v>
                </c:pt>
                <c:pt idx="37">
                  <c:v>3.14</c:v>
                </c:pt>
                <c:pt idx="38">
                  <c:v>3.11</c:v>
                </c:pt>
                <c:pt idx="39">
                  <c:v>3.2450000000000001</c:v>
                </c:pt>
                <c:pt idx="40">
                  <c:v>3.665</c:v>
                </c:pt>
                <c:pt idx="41">
                  <c:v>3.74</c:v>
                </c:pt>
                <c:pt idx="42">
                  <c:v>3.48</c:v>
                </c:pt>
                <c:pt idx="43">
                  <c:v>3.625</c:v>
                </c:pt>
                <c:pt idx="44">
                  <c:v>3.46</c:v>
                </c:pt>
                <c:pt idx="45">
                  <c:v>3.42</c:v>
                </c:pt>
                <c:pt idx="46">
                  <c:v>3.68</c:v>
                </c:pt>
                <c:pt idx="47">
                  <c:v>3.36</c:v>
                </c:pt>
                <c:pt idx="48">
                  <c:v>3.3149999999999999</c:v>
                </c:pt>
                <c:pt idx="49">
                  <c:v>3.26</c:v>
                </c:pt>
                <c:pt idx="50">
                  <c:v>3.585</c:v>
                </c:pt>
                <c:pt idx="51">
                  <c:v>3.1549999999999998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168-F341-80F9-3F42F2E06378}"/>
            </c:ext>
          </c:extLst>
        </c:ser>
        <c:ser>
          <c:idx val="2"/>
          <c:order val="2"/>
          <c:tx>
            <c:strRef>
              <c:f>Sheet1!$C$1</c:f>
              <c:strCache>
                <c:ptCount val="1"/>
                <c:pt idx="0">
                  <c:v>ThirdYear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Sheet1!$C$2:$C$54</c:f>
              <c:numCache>
                <c:formatCode>General</c:formatCode>
                <c:ptCount val="53"/>
                <c:pt idx="0">
                  <c:v>1.9750000000000001</c:v>
                </c:pt>
                <c:pt idx="1">
                  <c:v>1.9750000000000001</c:v>
                </c:pt>
                <c:pt idx="2">
                  <c:v>1.9450000000000001</c:v>
                </c:pt>
                <c:pt idx="3">
                  <c:v>1.95</c:v>
                </c:pt>
                <c:pt idx="4">
                  <c:v>1.91</c:v>
                </c:pt>
                <c:pt idx="5">
                  <c:v>1.9750000000000001</c:v>
                </c:pt>
                <c:pt idx="6">
                  <c:v>1.85</c:v>
                </c:pt>
                <c:pt idx="7">
                  <c:v>1.87</c:v>
                </c:pt>
                <c:pt idx="8">
                  <c:v>0</c:v>
                </c:pt>
                <c:pt idx="9">
                  <c:v>1.9550000000000001</c:v>
                </c:pt>
                <c:pt idx="10">
                  <c:v>1.75</c:v>
                </c:pt>
                <c:pt idx="11">
                  <c:v>1.87</c:v>
                </c:pt>
                <c:pt idx="12">
                  <c:v>1.885</c:v>
                </c:pt>
                <c:pt idx="13">
                  <c:v>1.905</c:v>
                </c:pt>
                <c:pt idx="14">
                  <c:v>1.7549999999999999</c:v>
                </c:pt>
                <c:pt idx="15">
                  <c:v>1.865</c:v>
                </c:pt>
                <c:pt idx="16">
                  <c:v>1.89</c:v>
                </c:pt>
                <c:pt idx="17">
                  <c:v>1.83</c:v>
                </c:pt>
                <c:pt idx="18">
                  <c:v>1.84</c:v>
                </c:pt>
                <c:pt idx="19">
                  <c:v>1.83</c:v>
                </c:pt>
                <c:pt idx="20">
                  <c:v>0</c:v>
                </c:pt>
                <c:pt idx="21">
                  <c:v>1.825</c:v>
                </c:pt>
                <c:pt idx="22">
                  <c:v>1.925</c:v>
                </c:pt>
                <c:pt idx="23">
                  <c:v>1.915</c:v>
                </c:pt>
                <c:pt idx="24">
                  <c:v>1.835</c:v>
                </c:pt>
                <c:pt idx="25">
                  <c:v>1.85</c:v>
                </c:pt>
                <c:pt idx="26">
                  <c:v>1.875</c:v>
                </c:pt>
                <c:pt idx="27">
                  <c:v>1.96</c:v>
                </c:pt>
                <c:pt idx="28">
                  <c:v>1.88</c:v>
                </c:pt>
                <c:pt idx="29">
                  <c:v>1.86</c:v>
                </c:pt>
                <c:pt idx="30">
                  <c:v>1.905</c:v>
                </c:pt>
                <c:pt idx="31">
                  <c:v>1.845</c:v>
                </c:pt>
                <c:pt idx="32">
                  <c:v>1.9450000000000001</c:v>
                </c:pt>
                <c:pt idx="33">
                  <c:v>1.905</c:v>
                </c:pt>
                <c:pt idx="34">
                  <c:v>1.85</c:v>
                </c:pt>
                <c:pt idx="35">
                  <c:v>1.8149999999999999</c:v>
                </c:pt>
                <c:pt idx="36">
                  <c:v>1.845</c:v>
                </c:pt>
                <c:pt idx="37">
                  <c:v>1.68</c:v>
                </c:pt>
                <c:pt idx="38">
                  <c:v>1.625</c:v>
                </c:pt>
                <c:pt idx="39">
                  <c:v>1.66</c:v>
                </c:pt>
                <c:pt idx="40">
                  <c:v>1.91</c:v>
                </c:pt>
                <c:pt idx="41">
                  <c:v>1.75</c:v>
                </c:pt>
                <c:pt idx="42">
                  <c:v>1.8149999999999999</c:v>
                </c:pt>
                <c:pt idx="43">
                  <c:v>1.865</c:v>
                </c:pt>
                <c:pt idx="44">
                  <c:v>1.7350000000000001</c:v>
                </c:pt>
                <c:pt idx="45">
                  <c:v>1.89</c:v>
                </c:pt>
                <c:pt idx="46">
                  <c:v>1.845</c:v>
                </c:pt>
                <c:pt idx="47">
                  <c:v>1.67</c:v>
                </c:pt>
                <c:pt idx="48">
                  <c:v>1.7350000000000001</c:v>
                </c:pt>
                <c:pt idx="49">
                  <c:v>0</c:v>
                </c:pt>
                <c:pt idx="50">
                  <c:v>1.885</c:v>
                </c:pt>
                <c:pt idx="51">
                  <c:v>1.5249999999999999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168-F341-80F9-3F42F2E06378}"/>
            </c:ext>
          </c:extLst>
        </c:ser>
        <c:ser>
          <c:idx val="3"/>
          <c:order val="3"/>
          <c:tx>
            <c:strRef>
              <c:f>Sheet1!$D$1</c:f>
              <c:strCache>
                <c:ptCount val="1"/>
                <c:pt idx="0">
                  <c:v>AVG_Till_Now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Sheet1!$D$2:$D$54</c:f>
              <c:numCache>
                <c:formatCode>General</c:formatCode>
                <c:ptCount val="53"/>
                <c:pt idx="0">
                  <c:v>3.94</c:v>
                </c:pt>
                <c:pt idx="1">
                  <c:v>3.8220000000000001</c:v>
                </c:pt>
                <c:pt idx="2">
                  <c:v>3.8</c:v>
                </c:pt>
                <c:pt idx="3">
                  <c:v>3.6560000000000001</c:v>
                </c:pt>
                <c:pt idx="4">
                  <c:v>3.718</c:v>
                </c:pt>
                <c:pt idx="5">
                  <c:v>3.9460000000000002</c:v>
                </c:pt>
                <c:pt idx="6">
                  <c:v>3.528</c:v>
                </c:pt>
                <c:pt idx="7">
                  <c:v>3.5539999999999998</c:v>
                </c:pt>
                <c:pt idx="8">
                  <c:v>2.552</c:v>
                </c:pt>
                <c:pt idx="9">
                  <c:v>3.82</c:v>
                </c:pt>
                <c:pt idx="10">
                  <c:v>3.512</c:v>
                </c:pt>
                <c:pt idx="11">
                  <c:v>3.55</c:v>
                </c:pt>
                <c:pt idx="12">
                  <c:v>3.738</c:v>
                </c:pt>
                <c:pt idx="13">
                  <c:v>3.722</c:v>
                </c:pt>
                <c:pt idx="14">
                  <c:v>3.3540000000000001</c:v>
                </c:pt>
                <c:pt idx="15">
                  <c:v>3.7</c:v>
                </c:pt>
                <c:pt idx="16">
                  <c:v>3.798</c:v>
                </c:pt>
                <c:pt idx="17">
                  <c:v>3.5720000000000001</c:v>
                </c:pt>
                <c:pt idx="18">
                  <c:v>3.492</c:v>
                </c:pt>
                <c:pt idx="19">
                  <c:v>3.5339999999999998</c:v>
                </c:pt>
                <c:pt idx="20">
                  <c:v>2.8780000000000001</c:v>
                </c:pt>
                <c:pt idx="21">
                  <c:v>3.4020000000000001</c:v>
                </c:pt>
                <c:pt idx="22">
                  <c:v>3.76</c:v>
                </c:pt>
                <c:pt idx="23">
                  <c:v>3.6120000000000001</c:v>
                </c:pt>
                <c:pt idx="24">
                  <c:v>3.786</c:v>
                </c:pt>
                <c:pt idx="25">
                  <c:v>3.7080000000000002</c:v>
                </c:pt>
                <c:pt idx="26">
                  <c:v>3.532</c:v>
                </c:pt>
                <c:pt idx="27">
                  <c:v>3.8759999999999999</c:v>
                </c:pt>
                <c:pt idx="28">
                  <c:v>3.75</c:v>
                </c:pt>
                <c:pt idx="29">
                  <c:v>3.5779999999999998</c:v>
                </c:pt>
                <c:pt idx="30">
                  <c:v>3.8220000000000001</c:v>
                </c:pt>
                <c:pt idx="31">
                  <c:v>3.472</c:v>
                </c:pt>
                <c:pt idx="32">
                  <c:v>3.718</c:v>
                </c:pt>
                <c:pt idx="33">
                  <c:v>3.66</c:v>
                </c:pt>
                <c:pt idx="34">
                  <c:v>3.81</c:v>
                </c:pt>
                <c:pt idx="35">
                  <c:v>3.762</c:v>
                </c:pt>
                <c:pt idx="36">
                  <c:v>3.6259999999999999</c:v>
                </c:pt>
                <c:pt idx="37">
                  <c:v>3.07</c:v>
                </c:pt>
                <c:pt idx="38">
                  <c:v>3.1120000000000001</c:v>
                </c:pt>
                <c:pt idx="39">
                  <c:v>3.1840000000000002</c:v>
                </c:pt>
                <c:pt idx="40">
                  <c:v>3.5419999999999998</c:v>
                </c:pt>
                <c:pt idx="41">
                  <c:v>3.6320000000000001</c:v>
                </c:pt>
                <c:pt idx="42">
                  <c:v>2.746</c:v>
                </c:pt>
                <c:pt idx="43">
                  <c:v>3.5840000000000001</c:v>
                </c:pt>
                <c:pt idx="44">
                  <c:v>3.3780000000000001</c:v>
                </c:pt>
                <c:pt idx="45">
                  <c:v>3.5059999999999998</c:v>
                </c:pt>
                <c:pt idx="46">
                  <c:v>3.556</c:v>
                </c:pt>
                <c:pt idx="47">
                  <c:v>3.36</c:v>
                </c:pt>
                <c:pt idx="48">
                  <c:v>3.242</c:v>
                </c:pt>
                <c:pt idx="49">
                  <c:v>2.524</c:v>
                </c:pt>
                <c:pt idx="50">
                  <c:v>3.59</c:v>
                </c:pt>
                <c:pt idx="51">
                  <c:v>2.544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168-F341-80F9-3F42F2E06378}"/>
            </c:ext>
          </c:extLst>
        </c:ser>
        <c:ser>
          <c:idx val="4"/>
          <c:order val="4"/>
          <c:tx>
            <c:strRef>
              <c:f>Sheet1!$E$1</c:f>
              <c:strCache>
                <c:ptCount val="1"/>
                <c:pt idx="0">
                  <c:v>Performance_Class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Sheet1!$E$2:$E$54</c:f>
              <c:numCache>
                <c:formatCode>General</c:formatCode>
                <c:ptCount val="5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168-F341-80F9-3F42F2E063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62509311"/>
        <c:axId val="462511103"/>
      </c:barChart>
      <c:catAx>
        <c:axId val="46250931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BD"/>
          </a:p>
        </c:txPr>
        <c:crossAx val="462511103"/>
        <c:crosses val="autoZero"/>
        <c:auto val="1"/>
        <c:lblAlgn val="ctr"/>
        <c:lblOffset val="100"/>
        <c:noMultiLvlLbl val="0"/>
      </c:catAx>
      <c:valAx>
        <c:axId val="4625111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BD"/>
          </a:p>
        </c:txPr>
        <c:crossAx val="4625093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BD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BD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6350</xdr:colOff>
      <xdr:row>24</xdr:row>
      <xdr:rowOff>44450</xdr:rowOff>
    </xdr:from>
    <xdr:to>
      <xdr:col>24</xdr:col>
      <xdr:colOff>539750</xdr:colOff>
      <xdr:row>38</xdr:row>
      <xdr:rowOff>120650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D97229-99FC-0ED2-DF48-0ED8FBCD0BA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565150</xdr:colOff>
      <xdr:row>6</xdr:row>
      <xdr:rowOff>25400</xdr:rowOff>
    </xdr:from>
    <xdr:to>
      <xdr:col>16</xdr:col>
      <xdr:colOff>63500</xdr:colOff>
      <xdr:row>25</xdr:row>
      <xdr:rowOff>19050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0CF1BB3-5ADA-72AA-17C4-5EA3418E90C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D03E2F2-E8C8-6847-8651-EA14D730C6D4}" name="Table1" displayName="Table1" ref="A1:E53" totalsRowShown="0" headerRowDxfId="6" dataDxfId="0" headerRowBorderDxfId="7" tableBorderDxfId="8">
  <autoFilter ref="A1:E53" xr:uid="{7D03E2F2-E8C8-6847-8651-EA14D730C6D4}"/>
  <tableColumns count="5">
    <tableColumn id="1" xr3:uid="{6B6AE6D3-9887-FD49-8282-9DA5DC696AD9}" name="FirstYear" dataDxfId="5"/>
    <tableColumn id="2" xr3:uid="{67C6EF37-B8EA-944E-9315-979095EA7A93}" name="SecondYear" dataDxfId="4"/>
    <tableColumn id="3" xr3:uid="{A6BEE578-913B-3346-B0B6-115E7BAB50C2}" name="ThirdYear" dataDxfId="3"/>
    <tableColumn id="4" xr3:uid="{147FA5B6-2939-9743-A2F0-40AE9D388AA8}" name="AVG_Till_Now" dataDxfId="2"/>
    <tableColumn id="5" xr3:uid="{8CC1C127-294F-6A48-B600-1BA370C06BA2}" name="Performance_Class" dataDxfId="1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3"/>
  <sheetViews>
    <sheetView tabSelected="1" workbookViewId="0">
      <selection activeCell="D26" sqref="D26"/>
    </sheetView>
  </sheetViews>
  <sheetFormatPr baseColWidth="10" defaultColWidth="8.83203125" defaultRowHeight="15" x14ac:dyDescent="0.2"/>
  <cols>
    <col min="1" max="1" width="10.33203125" customWidth="1"/>
    <col min="2" max="2" width="12.6640625" customWidth="1"/>
    <col min="3" max="3" width="11" customWidth="1"/>
    <col min="4" max="4" width="14.5" customWidth="1"/>
    <col min="5" max="5" width="18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s="2">
        <v>3.875</v>
      </c>
      <c r="B2" s="2">
        <v>4</v>
      </c>
      <c r="C2" s="2">
        <v>1.9750000000000001</v>
      </c>
      <c r="D2" s="2">
        <v>3.94</v>
      </c>
      <c r="E2" s="2" t="s">
        <v>5</v>
      </c>
    </row>
    <row r="3" spans="1:5" x14ac:dyDescent="0.2">
      <c r="A3" s="2">
        <v>3.66</v>
      </c>
      <c r="B3" s="2">
        <v>3.92</v>
      </c>
      <c r="C3" s="2">
        <v>1.9750000000000001</v>
      </c>
      <c r="D3" s="2">
        <v>3.8220000000000001</v>
      </c>
      <c r="E3" s="2" t="s">
        <v>5</v>
      </c>
    </row>
    <row r="4" spans="1:5" x14ac:dyDescent="0.2">
      <c r="A4" s="2">
        <v>3.7149999999999999</v>
      </c>
      <c r="B4" s="2">
        <v>3.84</v>
      </c>
      <c r="C4" s="2">
        <v>1.9450000000000001</v>
      </c>
      <c r="D4" s="2">
        <v>3.8</v>
      </c>
      <c r="E4" s="2" t="s">
        <v>5</v>
      </c>
    </row>
    <row r="5" spans="1:5" x14ac:dyDescent="0.2">
      <c r="A5" s="2">
        <v>3.32</v>
      </c>
      <c r="B5" s="2">
        <v>3.87</v>
      </c>
      <c r="C5" s="2">
        <v>1.95</v>
      </c>
      <c r="D5" s="2">
        <v>3.6560000000000001</v>
      </c>
      <c r="E5" s="2" t="s">
        <v>6</v>
      </c>
    </row>
    <row r="6" spans="1:5" x14ac:dyDescent="0.2">
      <c r="A6" s="2">
        <v>3.5649999999999999</v>
      </c>
      <c r="B6" s="2">
        <v>3.82</v>
      </c>
      <c r="C6" s="2">
        <v>1.91</v>
      </c>
      <c r="D6" s="2">
        <v>3.718</v>
      </c>
      <c r="E6" s="2" t="s">
        <v>6</v>
      </c>
    </row>
    <row r="7" spans="1:5" x14ac:dyDescent="0.2">
      <c r="A7" s="2">
        <v>3.91</v>
      </c>
      <c r="B7" s="2">
        <v>3.98</v>
      </c>
      <c r="C7" s="2">
        <v>1.9750000000000001</v>
      </c>
      <c r="D7" s="2">
        <v>3.9460000000000002</v>
      </c>
      <c r="E7" s="2" t="s">
        <v>5</v>
      </c>
    </row>
    <row r="8" spans="1:5" x14ac:dyDescent="0.2">
      <c r="A8" s="2">
        <v>3.3450000000000002</v>
      </c>
      <c r="B8" s="2">
        <v>3.625</v>
      </c>
      <c r="C8" s="2">
        <v>1.85</v>
      </c>
      <c r="D8" s="2">
        <v>3.528</v>
      </c>
      <c r="E8" s="2" t="s">
        <v>6</v>
      </c>
    </row>
    <row r="9" spans="1:5" x14ac:dyDescent="0.2">
      <c r="A9" s="2">
        <v>3.34</v>
      </c>
      <c r="B9" s="2">
        <v>3.6749999999999998</v>
      </c>
      <c r="C9" s="2">
        <v>1.87</v>
      </c>
      <c r="D9" s="2">
        <v>3.5539999999999998</v>
      </c>
      <c r="E9" s="2" t="s">
        <v>6</v>
      </c>
    </row>
    <row r="10" spans="1:5" x14ac:dyDescent="0.2">
      <c r="A10" s="2">
        <v>3.35</v>
      </c>
      <c r="B10" s="2">
        <v>3.03</v>
      </c>
      <c r="C10" s="2">
        <v>0</v>
      </c>
      <c r="D10" s="2">
        <v>2.552</v>
      </c>
      <c r="E10" s="2" t="s">
        <v>7</v>
      </c>
    </row>
    <row r="11" spans="1:5" x14ac:dyDescent="0.2">
      <c r="A11" s="2">
        <v>3.7250000000000001</v>
      </c>
      <c r="B11" s="2">
        <v>3.87</v>
      </c>
      <c r="C11" s="2">
        <v>1.9550000000000001</v>
      </c>
      <c r="D11" s="2">
        <v>3.82</v>
      </c>
      <c r="E11" s="2" t="s">
        <v>5</v>
      </c>
    </row>
    <row r="12" spans="1:5" x14ac:dyDescent="0.2">
      <c r="A12" s="2">
        <v>3.46</v>
      </c>
      <c r="B12" s="2">
        <v>3.57</v>
      </c>
      <c r="C12" s="2">
        <v>1.75</v>
      </c>
      <c r="D12" s="2">
        <v>3.512</v>
      </c>
      <c r="E12" s="2" t="s">
        <v>6</v>
      </c>
    </row>
    <row r="13" spans="1:5" x14ac:dyDescent="0.2">
      <c r="A13" s="2">
        <v>3.51</v>
      </c>
      <c r="B13" s="2">
        <v>3.4950000000000001</v>
      </c>
      <c r="C13" s="2">
        <v>1.87</v>
      </c>
      <c r="D13" s="2">
        <v>3.55</v>
      </c>
      <c r="E13" s="2" t="s">
        <v>6</v>
      </c>
    </row>
    <row r="14" spans="1:5" x14ac:dyDescent="0.2">
      <c r="A14" s="2">
        <v>3.6549999999999998</v>
      </c>
      <c r="B14" s="2">
        <v>3.8050000000000002</v>
      </c>
      <c r="C14" s="2">
        <v>1.885</v>
      </c>
      <c r="D14" s="2">
        <v>3.738</v>
      </c>
      <c r="E14" s="2" t="s">
        <v>6</v>
      </c>
    </row>
    <row r="15" spans="1:5" x14ac:dyDescent="0.2">
      <c r="A15" s="2">
        <v>3.5750000000000002</v>
      </c>
      <c r="B15" s="2">
        <v>3.8250000000000002</v>
      </c>
      <c r="C15" s="2">
        <v>1.905</v>
      </c>
      <c r="D15" s="2">
        <v>3.722</v>
      </c>
      <c r="E15" s="2" t="s">
        <v>6</v>
      </c>
    </row>
    <row r="16" spans="1:5" x14ac:dyDescent="0.2">
      <c r="A16" s="2">
        <v>3.14</v>
      </c>
      <c r="B16" s="2">
        <v>3.49</v>
      </c>
      <c r="C16" s="2">
        <v>1.7549999999999999</v>
      </c>
      <c r="D16" s="2">
        <v>3.3540000000000001</v>
      </c>
      <c r="E16" s="2" t="s">
        <v>8</v>
      </c>
    </row>
    <row r="17" spans="1:5" x14ac:dyDescent="0.2">
      <c r="A17" s="2">
        <v>3.72</v>
      </c>
      <c r="B17" s="2">
        <v>3.665</v>
      </c>
      <c r="C17" s="2">
        <v>1.865</v>
      </c>
      <c r="D17" s="2">
        <v>3.7</v>
      </c>
      <c r="E17" s="2" t="s">
        <v>6</v>
      </c>
    </row>
    <row r="18" spans="1:5" x14ac:dyDescent="0.2">
      <c r="A18" s="2">
        <v>3.72</v>
      </c>
      <c r="B18" s="2">
        <v>3.8849999999999998</v>
      </c>
      <c r="C18" s="2">
        <v>1.89</v>
      </c>
      <c r="D18" s="2">
        <v>3.798</v>
      </c>
      <c r="E18" s="2" t="s">
        <v>5</v>
      </c>
    </row>
    <row r="19" spans="1:5" x14ac:dyDescent="0.2">
      <c r="A19" s="2">
        <v>3.4249999999999998</v>
      </c>
      <c r="B19" s="2">
        <v>3.6749999999999998</v>
      </c>
      <c r="C19" s="2">
        <v>1.83</v>
      </c>
      <c r="D19" s="2">
        <v>3.5720000000000001</v>
      </c>
      <c r="E19" s="2" t="s">
        <v>6</v>
      </c>
    </row>
    <row r="20" spans="1:5" x14ac:dyDescent="0.2">
      <c r="A20" s="2">
        <v>3.22</v>
      </c>
      <c r="B20" s="2">
        <v>3.67</v>
      </c>
      <c r="C20" s="2">
        <v>1.84</v>
      </c>
      <c r="D20" s="2">
        <v>3.492</v>
      </c>
      <c r="E20" s="2" t="s">
        <v>8</v>
      </c>
    </row>
    <row r="21" spans="1:5" x14ac:dyDescent="0.2">
      <c r="A21" s="2">
        <v>3.4849999999999999</v>
      </c>
      <c r="B21" s="2">
        <v>3.52</v>
      </c>
      <c r="C21" s="2">
        <v>1.83</v>
      </c>
      <c r="D21" s="2">
        <v>3.5339999999999998</v>
      </c>
      <c r="E21" s="2" t="s">
        <v>6</v>
      </c>
    </row>
    <row r="22" spans="1:5" x14ac:dyDescent="0.2">
      <c r="A22" s="2">
        <v>3.5049999999999999</v>
      </c>
      <c r="B22" s="2">
        <v>3.69</v>
      </c>
      <c r="C22" s="2">
        <v>0</v>
      </c>
      <c r="D22" s="2">
        <v>2.8780000000000001</v>
      </c>
      <c r="E22" s="2" t="s">
        <v>7</v>
      </c>
    </row>
    <row r="23" spans="1:5" x14ac:dyDescent="0.2">
      <c r="A23" s="2">
        <v>3.2050000000000001</v>
      </c>
      <c r="B23" s="2">
        <v>3.4750000000000001</v>
      </c>
      <c r="C23" s="2">
        <v>1.825</v>
      </c>
      <c r="D23" s="2">
        <v>3.4020000000000001</v>
      </c>
      <c r="E23" s="2" t="s">
        <v>8</v>
      </c>
    </row>
    <row r="24" spans="1:5" x14ac:dyDescent="0.2">
      <c r="A24" s="2">
        <v>3.66</v>
      </c>
      <c r="B24" s="2">
        <v>3.8149999999999999</v>
      </c>
      <c r="C24" s="2">
        <v>1.925</v>
      </c>
      <c r="D24" s="2">
        <v>3.76</v>
      </c>
      <c r="E24" s="2" t="s">
        <v>5</v>
      </c>
    </row>
    <row r="25" spans="1:5" x14ac:dyDescent="0.2">
      <c r="A25" s="2">
        <v>3.375</v>
      </c>
      <c r="B25" s="2">
        <v>3.74</v>
      </c>
      <c r="C25" s="2">
        <v>1.915</v>
      </c>
      <c r="D25" s="2">
        <v>3.6120000000000001</v>
      </c>
      <c r="E25" s="2" t="s">
        <v>6</v>
      </c>
    </row>
    <row r="26" spans="1:5" x14ac:dyDescent="0.2">
      <c r="A26" s="2">
        <v>3.7850000000000001</v>
      </c>
      <c r="B26" s="2">
        <v>3.8450000000000002</v>
      </c>
      <c r="C26" s="2">
        <v>1.835</v>
      </c>
      <c r="D26" s="2">
        <v>3.786</v>
      </c>
      <c r="E26" s="2" t="s">
        <v>5</v>
      </c>
    </row>
    <row r="27" spans="1:5" x14ac:dyDescent="0.2">
      <c r="A27" s="2">
        <v>3.67</v>
      </c>
      <c r="B27" s="2">
        <v>3.75</v>
      </c>
      <c r="C27" s="2">
        <v>1.85</v>
      </c>
      <c r="D27" s="2">
        <v>3.7080000000000002</v>
      </c>
      <c r="E27" s="2" t="s">
        <v>6</v>
      </c>
    </row>
    <row r="28" spans="1:5" x14ac:dyDescent="0.2">
      <c r="A28" s="2">
        <v>3.5</v>
      </c>
      <c r="B28" s="2">
        <v>3.4550000000000001</v>
      </c>
      <c r="C28" s="2">
        <v>1.875</v>
      </c>
      <c r="D28" s="2">
        <v>3.532</v>
      </c>
      <c r="E28" s="2" t="s">
        <v>6</v>
      </c>
    </row>
    <row r="29" spans="1:5" x14ac:dyDescent="0.2">
      <c r="A29" s="2">
        <v>3.8450000000000002</v>
      </c>
      <c r="B29" s="2">
        <v>3.8849999999999998</v>
      </c>
      <c r="C29" s="2">
        <v>1.96</v>
      </c>
      <c r="D29" s="2">
        <v>3.8759999999999999</v>
      </c>
      <c r="E29" s="2" t="s">
        <v>5</v>
      </c>
    </row>
    <row r="30" spans="1:5" x14ac:dyDescent="0.2">
      <c r="A30" s="2">
        <v>3.72</v>
      </c>
      <c r="B30" s="2">
        <v>3.7749999999999999</v>
      </c>
      <c r="C30" s="2">
        <v>1.88</v>
      </c>
      <c r="D30" s="2">
        <v>3.75</v>
      </c>
      <c r="E30" s="2" t="s">
        <v>5</v>
      </c>
    </row>
    <row r="31" spans="1:5" x14ac:dyDescent="0.2">
      <c r="A31" s="2">
        <v>3.44</v>
      </c>
      <c r="B31" s="2">
        <v>3.645</v>
      </c>
      <c r="C31" s="2">
        <v>1.86</v>
      </c>
      <c r="D31" s="2">
        <v>3.5779999999999998</v>
      </c>
      <c r="E31" s="2" t="s">
        <v>6</v>
      </c>
    </row>
    <row r="32" spans="1:5" x14ac:dyDescent="0.2">
      <c r="A32" s="2">
        <v>3.85</v>
      </c>
      <c r="B32" s="2">
        <v>3.8</v>
      </c>
      <c r="C32" s="2">
        <v>1.905</v>
      </c>
      <c r="D32" s="2">
        <v>3.8220000000000001</v>
      </c>
      <c r="E32" s="2" t="s">
        <v>5</v>
      </c>
    </row>
    <row r="33" spans="1:5" x14ac:dyDescent="0.2">
      <c r="A33" s="2">
        <v>3.39</v>
      </c>
      <c r="B33" s="2">
        <v>3.4449999999999998</v>
      </c>
      <c r="C33" s="2">
        <v>1.845</v>
      </c>
      <c r="D33" s="2">
        <v>3.472</v>
      </c>
      <c r="E33" s="2" t="s">
        <v>8</v>
      </c>
    </row>
    <row r="34" spans="1:5" x14ac:dyDescent="0.2">
      <c r="A34" s="2">
        <v>3.54</v>
      </c>
      <c r="B34" s="2">
        <v>3.81</v>
      </c>
      <c r="C34" s="2">
        <v>1.9450000000000001</v>
      </c>
      <c r="D34" s="2">
        <v>3.718</v>
      </c>
      <c r="E34" s="2" t="s">
        <v>6</v>
      </c>
    </row>
    <row r="35" spans="1:5" x14ac:dyDescent="0.2">
      <c r="A35" s="2">
        <v>3.5750000000000002</v>
      </c>
      <c r="B35" s="2">
        <v>3.67</v>
      </c>
      <c r="C35" s="2">
        <v>1.905</v>
      </c>
      <c r="D35" s="2">
        <v>3.66</v>
      </c>
      <c r="E35" s="2" t="s">
        <v>6</v>
      </c>
    </row>
    <row r="36" spans="1:5" x14ac:dyDescent="0.2">
      <c r="A36" s="2">
        <v>3.7949999999999999</v>
      </c>
      <c r="B36" s="2">
        <v>3.88</v>
      </c>
      <c r="C36" s="2">
        <v>1.85</v>
      </c>
      <c r="D36" s="2">
        <v>3.81</v>
      </c>
      <c r="E36" s="2" t="s">
        <v>5</v>
      </c>
    </row>
    <row r="37" spans="1:5" x14ac:dyDescent="0.2">
      <c r="A37" s="2">
        <v>3.6850000000000001</v>
      </c>
      <c r="B37" s="2">
        <v>3.9049999999999998</v>
      </c>
      <c r="C37" s="2">
        <v>1.8149999999999999</v>
      </c>
      <c r="D37" s="2">
        <v>3.762</v>
      </c>
      <c r="E37" s="2" t="s">
        <v>5</v>
      </c>
    </row>
    <row r="38" spans="1:5" x14ac:dyDescent="0.2">
      <c r="A38" s="2">
        <v>3.42</v>
      </c>
      <c r="B38" s="2">
        <v>3.8</v>
      </c>
      <c r="C38" s="2">
        <v>1.845</v>
      </c>
      <c r="D38" s="2">
        <v>3.6259999999999999</v>
      </c>
      <c r="E38" s="2" t="s">
        <v>6</v>
      </c>
    </row>
    <row r="39" spans="1:5" x14ac:dyDescent="0.2">
      <c r="A39" s="2">
        <v>2.855</v>
      </c>
      <c r="B39" s="2">
        <v>3.14</v>
      </c>
      <c r="C39" s="2">
        <v>1.68</v>
      </c>
      <c r="D39" s="2">
        <v>3.07</v>
      </c>
      <c r="E39" s="2" t="s">
        <v>7</v>
      </c>
    </row>
    <row r="40" spans="1:5" x14ac:dyDescent="0.2">
      <c r="A40" s="2">
        <v>3.0449999999999999</v>
      </c>
      <c r="B40" s="2">
        <v>3.11</v>
      </c>
      <c r="C40" s="2">
        <v>1.625</v>
      </c>
      <c r="D40" s="2">
        <v>3.1120000000000001</v>
      </c>
      <c r="E40" s="2" t="s">
        <v>7</v>
      </c>
    </row>
    <row r="41" spans="1:5" x14ac:dyDescent="0.2">
      <c r="A41" s="2">
        <v>3.0550000000000002</v>
      </c>
      <c r="B41" s="2">
        <v>3.2450000000000001</v>
      </c>
      <c r="C41" s="2">
        <v>1.66</v>
      </c>
      <c r="D41" s="2">
        <v>3.1840000000000002</v>
      </c>
      <c r="E41" s="2" t="s">
        <v>7</v>
      </c>
    </row>
    <row r="42" spans="1:5" x14ac:dyDescent="0.2">
      <c r="A42" s="2">
        <v>3.28</v>
      </c>
      <c r="B42" s="2">
        <v>3.665</v>
      </c>
      <c r="C42" s="2">
        <v>1.91</v>
      </c>
      <c r="D42" s="2">
        <v>3.5419999999999998</v>
      </c>
      <c r="E42" s="2" t="s">
        <v>6</v>
      </c>
    </row>
    <row r="43" spans="1:5" x14ac:dyDescent="0.2">
      <c r="A43" s="2">
        <v>3.59</v>
      </c>
      <c r="B43" s="2">
        <v>3.74</v>
      </c>
      <c r="C43" s="2">
        <v>1.75</v>
      </c>
      <c r="D43" s="2">
        <v>3.6320000000000001</v>
      </c>
      <c r="E43" s="2" t="s">
        <v>6</v>
      </c>
    </row>
    <row r="44" spans="1:5" x14ac:dyDescent="0.2">
      <c r="A44" s="2">
        <v>1.57</v>
      </c>
      <c r="B44" s="2">
        <v>3.48</v>
      </c>
      <c r="C44" s="2">
        <v>1.8149999999999999</v>
      </c>
      <c r="D44" s="2">
        <v>2.746</v>
      </c>
      <c r="E44" s="2" t="s">
        <v>7</v>
      </c>
    </row>
    <row r="45" spans="1:5" x14ac:dyDescent="0.2">
      <c r="A45" s="2">
        <v>3.47</v>
      </c>
      <c r="B45" s="2">
        <v>3.625</v>
      </c>
      <c r="C45" s="2">
        <v>1.865</v>
      </c>
      <c r="D45" s="2">
        <v>3.5840000000000001</v>
      </c>
      <c r="E45" s="2" t="s">
        <v>6</v>
      </c>
    </row>
    <row r="46" spans="1:5" x14ac:dyDescent="0.2">
      <c r="A46" s="2">
        <v>3.25</v>
      </c>
      <c r="B46" s="2">
        <v>3.46</v>
      </c>
      <c r="C46" s="2">
        <v>1.7350000000000001</v>
      </c>
      <c r="D46" s="2">
        <v>3.3780000000000001</v>
      </c>
      <c r="E46" s="2" t="s">
        <v>8</v>
      </c>
    </row>
    <row r="47" spans="1:5" x14ac:dyDescent="0.2">
      <c r="A47" s="2">
        <v>3.4550000000000001</v>
      </c>
      <c r="B47" s="2">
        <v>3.42</v>
      </c>
      <c r="C47" s="2">
        <v>1.89</v>
      </c>
      <c r="D47" s="2">
        <v>3.5059999999999998</v>
      </c>
      <c r="E47" s="2" t="s">
        <v>6</v>
      </c>
    </row>
    <row r="48" spans="1:5" x14ac:dyDescent="0.2">
      <c r="A48" s="2">
        <v>3.3650000000000002</v>
      </c>
      <c r="B48" s="2">
        <v>3.68</v>
      </c>
      <c r="C48" s="2">
        <v>1.845</v>
      </c>
      <c r="D48" s="2">
        <v>3.556</v>
      </c>
      <c r="E48" s="2" t="s">
        <v>6</v>
      </c>
    </row>
    <row r="49" spans="1:5" x14ac:dyDescent="0.2">
      <c r="A49" s="2">
        <v>3.37</v>
      </c>
      <c r="B49" s="2">
        <v>3.36</v>
      </c>
      <c r="C49" s="2">
        <v>1.67</v>
      </c>
      <c r="D49" s="2">
        <v>3.36</v>
      </c>
      <c r="E49" s="2" t="s">
        <v>8</v>
      </c>
    </row>
    <row r="50" spans="1:5" x14ac:dyDescent="0.2">
      <c r="A50" s="2">
        <v>3.0550000000000002</v>
      </c>
      <c r="B50" s="2">
        <v>3.3149999999999999</v>
      </c>
      <c r="C50" s="2">
        <v>1.7350000000000001</v>
      </c>
      <c r="D50" s="2">
        <v>3.242</v>
      </c>
      <c r="E50" s="2" t="s">
        <v>7</v>
      </c>
    </row>
    <row r="51" spans="1:5" x14ac:dyDescent="0.2">
      <c r="A51" s="2">
        <v>3.05</v>
      </c>
      <c r="B51" s="2">
        <v>3.26</v>
      </c>
      <c r="C51" s="2">
        <v>0</v>
      </c>
      <c r="D51" s="2">
        <v>2.524</v>
      </c>
      <c r="E51" s="2" t="s">
        <v>7</v>
      </c>
    </row>
    <row r="52" spans="1:5" x14ac:dyDescent="0.2">
      <c r="A52" s="2">
        <v>3.5049999999999999</v>
      </c>
      <c r="B52" s="2">
        <v>3.585</v>
      </c>
      <c r="C52" s="2">
        <v>1.885</v>
      </c>
      <c r="D52" s="2">
        <v>3.59</v>
      </c>
      <c r="E52" s="2" t="s">
        <v>6</v>
      </c>
    </row>
    <row r="53" spans="1:5" x14ac:dyDescent="0.2">
      <c r="A53" s="2">
        <v>1.68</v>
      </c>
      <c r="B53" s="2">
        <v>3.1549999999999998</v>
      </c>
      <c r="C53" s="2">
        <v>1.5249999999999999</v>
      </c>
      <c r="D53" s="2">
        <v>2.544</v>
      </c>
      <c r="E53" s="2" t="s">
        <v>7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shakibrybmn@gmail.com</cp:lastModifiedBy>
  <dcterms:created xsi:type="dcterms:W3CDTF">2026-02-26T09:52:10Z</dcterms:created>
  <dcterms:modified xsi:type="dcterms:W3CDTF">2026-05-14T07:11:28Z</dcterms:modified>
</cp:coreProperties>
</file>