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dievAbdullax/Desktop/skipod/"/>
    </mc:Choice>
  </mc:AlternateContent>
  <xr:revisionPtr revIDLastSave="0" documentId="13_ncr:1_{A42782B7-6027-AC43-B9A2-ED0742673DE7}" xr6:coauthVersionLast="47" xr6:coauthVersionMax="47" xr10:uidLastSave="{00000000-0000-0000-0000-000000000000}"/>
  <bookViews>
    <workbookView xWindow="0" yWindow="460" windowWidth="28740" windowHeight="15880" xr2:uid="{7B6901C8-9C0B-3F4F-8D42-6A40E42AE4C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Sor_2d </a:t>
            </a:r>
            <a:r>
              <a:rPr lang="ru-RU"/>
              <a:t>на</a:t>
            </a:r>
            <a:r>
              <a:rPr lang="ru-RU" baseline="0"/>
              <a:t> </a:t>
            </a:r>
            <a:r>
              <a:rPr lang="en-US" baseline="0"/>
              <a:t>MPI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2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692661573835579E-2"/>
          <c:y val="2.0082338884970276E-2"/>
          <c:w val="0.89645142551409596"/>
          <c:h val="0.9133792051130720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1000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1.31111</c:v>
                </c:pt>
                <c:pt idx="1">
                  <c:v>0.63036700000000001</c:v>
                </c:pt>
                <c:pt idx="2">
                  <c:v>0.34846899999999997</c:v>
                </c:pt>
                <c:pt idx="3">
                  <c:v>0.172179</c:v>
                </c:pt>
                <c:pt idx="4">
                  <c:v>0.124468</c:v>
                </c:pt>
                <c:pt idx="5">
                  <c:v>0.179309</c:v>
                </c:pt>
                <c:pt idx="6">
                  <c:v>0.42218899999999998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6-1F47-85CA-06A460F74A6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2000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4.872992</c:v>
                </c:pt>
                <c:pt idx="1">
                  <c:v>2.4414709999999999</c:v>
                </c:pt>
                <c:pt idx="2">
                  <c:v>1.2208159999999999</c:v>
                </c:pt>
                <c:pt idx="3">
                  <c:v>0.620278</c:v>
                </c:pt>
                <c:pt idx="4">
                  <c:v>1.022054</c:v>
                </c:pt>
                <c:pt idx="5">
                  <c:v>1.448334</c:v>
                </c:pt>
                <c:pt idx="6">
                  <c:v>2.0339879999999999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6-1F47-85CA-06A460F74A6B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3000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10.990383</c:v>
                </c:pt>
                <c:pt idx="1">
                  <c:v>5.597067</c:v>
                </c:pt>
                <c:pt idx="2">
                  <c:v>2.815563</c:v>
                </c:pt>
                <c:pt idx="3">
                  <c:v>1.3642339999999999</c:v>
                </c:pt>
                <c:pt idx="4">
                  <c:v>1.748297</c:v>
                </c:pt>
                <c:pt idx="5">
                  <c:v>1.9631479999999999</c:v>
                </c:pt>
                <c:pt idx="6">
                  <c:v>2.6448049999999999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6-1F47-85CA-06A460F74A6B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4000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19.529783999999999</c:v>
                </c:pt>
                <c:pt idx="1">
                  <c:v>10.254019</c:v>
                </c:pt>
                <c:pt idx="2">
                  <c:v>5.0639000000000003</c:v>
                </c:pt>
                <c:pt idx="3">
                  <c:v>2.565534</c:v>
                </c:pt>
                <c:pt idx="4">
                  <c:v>1.439368</c:v>
                </c:pt>
                <c:pt idx="5">
                  <c:v>2.3993850000000001</c:v>
                </c:pt>
                <c:pt idx="6">
                  <c:v>3.935819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6-1F47-85CA-06A460F74A6B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5000</c:v>
                </c:pt>
              </c:strCache>
            </c:strRef>
          </c:tx>
          <c:spPr>
            <a:gradFill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Лист1!$F$2:$F$8</c:f>
              <c:numCache>
                <c:formatCode>General</c:formatCode>
                <c:ptCount val="7"/>
                <c:pt idx="0">
                  <c:v>31.749202</c:v>
                </c:pt>
                <c:pt idx="1">
                  <c:v>16.132818</c:v>
                </c:pt>
                <c:pt idx="2">
                  <c:v>7.9282279999999998</c:v>
                </c:pt>
                <c:pt idx="3">
                  <c:v>3.9544100000000002</c:v>
                </c:pt>
                <c:pt idx="4">
                  <c:v>2.2279239999999998</c:v>
                </c:pt>
                <c:pt idx="5">
                  <c:v>2.5038040000000001</c:v>
                </c:pt>
                <c:pt idx="6">
                  <c:v>4.5075580000000004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6-1F47-85CA-06A460F74A6B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10000</c:v>
                </c:pt>
              </c:strCache>
            </c:strRef>
          </c:tx>
          <c:spPr>
            <a:gradFill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Лист1!$G$2:$G$8</c:f>
              <c:numCache>
                <c:formatCode>General</c:formatCode>
                <c:ptCount val="7"/>
                <c:pt idx="0">
                  <c:v>124.687513</c:v>
                </c:pt>
                <c:pt idx="1">
                  <c:v>63.325341999999999</c:v>
                </c:pt>
                <c:pt idx="2">
                  <c:v>31.805752999999999</c:v>
                </c:pt>
                <c:pt idx="3">
                  <c:v>15.539859999999999</c:v>
                </c:pt>
                <c:pt idx="4">
                  <c:v>8.0178139999999996</c:v>
                </c:pt>
                <c:pt idx="5">
                  <c:v>6.5375430000000003</c:v>
                </c:pt>
                <c:pt idx="6">
                  <c:v>11.525271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B6-1F47-85CA-06A460F74A6B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20000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alpha val="0"/>
                  </a:schemeClr>
                </a:gs>
                <a:gs pos="5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Лист1!$H$2:$H$8</c:f>
              <c:numCache>
                <c:formatCode>General</c:formatCode>
                <c:ptCount val="7"/>
                <c:pt idx="0">
                  <c:v>484.42679900000002</c:v>
                </c:pt>
                <c:pt idx="1">
                  <c:v>223.76166000000001</c:v>
                </c:pt>
                <c:pt idx="2">
                  <c:v>112.049496</c:v>
                </c:pt>
                <c:pt idx="3">
                  <c:v>55.501784000000001</c:v>
                </c:pt>
                <c:pt idx="4">
                  <c:v>28.868195</c:v>
                </c:pt>
                <c:pt idx="5">
                  <c:v>17.435030999999999</c:v>
                </c:pt>
                <c:pt idx="6">
                  <c:v>26.288036999999999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B6-1F47-85CA-06A460F7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430550304"/>
        <c:axId val="1430551952"/>
        <c:axId val="1430379472"/>
      </c:bar3DChart>
      <c:catAx>
        <c:axId val="143055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u-RU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ru-RU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551952"/>
        <c:crosses val="autoZero"/>
        <c:auto val="1"/>
        <c:lblAlgn val="ctr"/>
        <c:lblOffset val="100"/>
        <c:noMultiLvlLbl val="0"/>
      </c:catAx>
      <c:valAx>
        <c:axId val="14305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ru-RU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550304"/>
        <c:crosses val="autoZero"/>
        <c:crossBetween val="between"/>
      </c:valAx>
      <c:serAx>
        <c:axId val="14303794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lang="ru-RU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 данных, </a:t>
                </a: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lang="ru-RU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55195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304801</xdr:colOff>
      <xdr:row>9</xdr:row>
      <xdr:rowOff>25401</xdr:rowOff>
    </xdr:from>
    <xdr:to>
      <xdr:col>14</xdr:col>
      <xdr:colOff>408213</xdr:colOff>
      <xdr:row>38</xdr:row>
      <xdr:rowOff>151190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849C93-6198-3C40-9A63-B6D03B23C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70AD-B11D-BF4B-9097-EA4ACBB1F504}">
  <dimension ref="A1:I8"/>
  <sheetViews>
    <sheetView tabSelected="1" zoomScale="114" zoomScaleNormal="100" workbookViewId="0">
      <selection activeCell="P8" sqref="P8"/>
    </sheetView>
  </sheetViews>
  <sheetFormatPr baseColWidth="10" defaultRowHeight="16" x14ac:dyDescent="0.2"/>
  <sheetData>
    <row r="1" spans="1:9" x14ac:dyDescent="0.2">
      <c r="A1" s="1"/>
      <c r="B1" s="1">
        <v>1000</v>
      </c>
      <c r="C1" s="1">
        <v>2000</v>
      </c>
      <c r="D1" s="1">
        <v>3000</v>
      </c>
      <c r="E1" s="1">
        <v>4000</v>
      </c>
      <c r="F1" s="1">
        <v>5000</v>
      </c>
      <c r="G1" s="1">
        <v>10000</v>
      </c>
      <c r="H1" s="1">
        <v>20000</v>
      </c>
      <c r="I1" s="1"/>
    </row>
    <row r="2" spans="1:9" x14ac:dyDescent="0.2">
      <c r="A2" s="1">
        <v>1</v>
      </c>
      <c r="B2" s="2">
        <v>1.31111</v>
      </c>
      <c r="C2" s="1">
        <v>4.872992</v>
      </c>
      <c r="D2" s="2">
        <v>10.990383</v>
      </c>
      <c r="E2" s="1">
        <v>19.529783999999999</v>
      </c>
      <c r="F2" s="1">
        <v>31.749202</v>
      </c>
      <c r="G2" s="1">
        <v>124.687513</v>
      </c>
      <c r="H2" s="1">
        <v>484.42679900000002</v>
      </c>
      <c r="I2" s="1"/>
    </row>
    <row r="3" spans="1:9" x14ac:dyDescent="0.2">
      <c r="A3" s="1">
        <v>2</v>
      </c>
      <c r="B3" s="1">
        <v>0.63036700000000001</v>
      </c>
      <c r="C3" s="1">
        <v>2.4414709999999999</v>
      </c>
      <c r="D3" s="2">
        <v>5.597067</v>
      </c>
      <c r="E3" s="1">
        <v>10.254019</v>
      </c>
      <c r="F3" s="1">
        <v>16.132818</v>
      </c>
      <c r="G3" s="1">
        <v>63.325341999999999</v>
      </c>
      <c r="H3" s="1">
        <v>223.76166000000001</v>
      </c>
      <c r="I3" s="1"/>
    </row>
    <row r="4" spans="1:9" x14ac:dyDescent="0.2">
      <c r="A4" s="1">
        <v>4</v>
      </c>
      <c r="B4" s="1">
        <v>0.34846899999999997</v>
      </c>
      <c r="C4" s="1">
        <v>1.2208159999999999</v>
      </c>
      <c r="D4" s="2">
        <v>2.815563</v>
      </c>
      <c r="E4" s="1">
        <v>5.0639000000000003</v>
      </c>
      <c r="F4" s="2">
        <v>7.9282279999999998</v>
      </c>
      <c r="G4" s="1">
        <v>31.805752999999999</v>
      </c>
      <c r="H4" s="1">
        <v>112.049496</v>
      </c>
      <c r="I4" s="1"/>
    </row>
    <row r="5" spans="1:9" x14ac:dyDescent="0.2">
      <c r="A5" s="1">
        <v>8</v>
      </c>
      <c r="B5" s="1">
        <v>0.172179</v>
      </c>
      <c r="C5" s="1">
        <v>0.620278</v>
      </c>
      <c r="D5" s="2">
        <v>1.3642339999999999</v>
      </c>
      <c r="E5" s="1">
        <v>2.565534</v>
      </c>
      <c r="F5" s="2">
        <v>3.9544100000000002</v>
      </c>
      <c r="G5" s="1">
        <v>15.539859999999999</v>
      </c>
      <c r="H5" s="1">
        <v>55.501784000000001</v>
      </c>
      <c r="I5" s="1"/>
    </row>
    <row r="6" spans="1:9" x14ac:dyDescent="0.2">
      <c r="A6" s="1">
        <v>16</v>
      </c>
      <c r="B6" s="1">
        <v>0.124468</v>
      </c>
      <c r="C6" s="1">
        <v>1.022054</v>
      </c>
      <c r="D6" s="2">
        <v>1.748297</v>
      </c>
      <c r="E6" s="1">
        <v>1.439368</v>
      </c>
      <c r="F6" s="2">
        <v>2.2279239999999998</v>
      </c>
      <c r="G6" s="1">
        <v>8.0178139999999996</v>
      </c>
      <c r="H6" s="1">
        <v>28.868195</v>
      </c>
      <c r="I6" s="1"/>
    </row>
    <row r="7" spans="1:9" x14ac:dyDescent="0.2">
      <c r="A7" s="1">
        <v>32</v>
      </c>
      <c r="B7" s="1">
        <v>0.179309</v>
      </c>
      <c r="C7" s="1">
        <v>1.448334</v>
      </c>
      <c r="D7" s="2">
        <v>1.9631479999999999</v>
      </c>
      <c r="E7" s="1">
        <v>2.3993850000000001</v>
      </c>
      <c r="F7" s="2">
        <v>2.5038040000000001</v>
      </c>
      <c r="G7" s="1">
        <v>6.5375430000000003</v>
      </c>
      <c r="H7" s="1">
        <v>17.435030999999999</v>
      </c>
      <c r="I7" s="1"/>
    </row>
    <row r="8" spans="1:9" x14ac:dyDescent="0.2">
      <c r="A8" s="1">
        <v>64</v>
      </c>
      <c r="B8" s="1">
        <v>0.42218899999999998</v>
      </c>
      <c r="C8" s="1">
        <v>2.0339879999999999</v>
      </c>
      <c r="D8" s="2">
        <v>2.6448049999999999</v>
      </c>
      <c r="E8" s="1">
        <v>3.935819</v>
      </c>
      <c r="F8" s="2">
        <v>4.5075580000000004</v>
      </c>
      <c r="G8" s="1">
        <v>11.525271</v>
      </c>
      <c r="H8" s="1">
        <v>26.288036999999999</v>
      </c>
      <c r="I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2021-11-14T12:54:00Z</dcterms:created>
  <dcterms:modified xsi:type="dcterms:W3CDTF">2021-12-18T21:05:06Z</dcterms:modified>
</cp:coreProperties>
</file>