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bdul Rashid\Downloads\Stockroom_warehouse_app\warehouse_app\"/>
    </mc:Choice>
  </mc:AlternateContent>
  <xr:revisionPtr revIDLastSave="0" documentId="13_ncr:1_{4879A319-9B20-47AA-9D7A-7C3F46BECE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definedNames>
    <definedName name="_xlnm._FilterDatabase" localSheetId="0" hidden="1">Sheet!$A$1:$F$3006</definedName>
  </definedNames>
  <calcPr calcId="0"/>
</workbook>
</file>

<file path=xl/sharedStrings.xml><?xml version="1.0" encoding="utf-8"?>
<sst xmlns="http://schemas.openxmlformats.org/spreadsheetml/2006/main" count="13662" uniqueCount="8026">
  <si>
    <t>SKU#</t>
  </si>
  <si>
    <t>Product Name</t>
  </si>
  <si>
    <t>Brand</t>
  </si>
  <si>
    <t>UOM</t>
  </si>
  <si>
    <t>Barcode</t>
  </si>
  <si>
    <t>Min Stock</t>
  </si>
  <si>
    <t>Danone</t>
  </si>
  <si>
    <t>Nestle</t>
  </si>
  <si>
    <t>CH000001</t>
  </si>
  <si>
    <t>Provolone Cheese 2XAbt. 5.5 kg - Alpilatte - جبنة بروفولون</t>
  </si>
  <si>
    <t>Alpilatte</t>
  </si>
  <si>
    <t>CH000002</t>
  </si>
  <si>
    <t xml:space="preserve">Cream Cheese 2X1.5 kg - Amigo - جبنة  كريمية </t>
  </si>
  <si>
    <t>Amigo</t>
  </si>
  <si>
    <t>CH000003</t>
  </si>
  <si>
    <t>Cheddar Color Cheese 4XAbt. 5 kg - Avonmore - جبنة شيدر صفراء</t>
  </si>
  <si>
    <t>Avonmore</t>
  </si>
  <si>
    <t>CH000004</t>
  </si>
  <si>
    <t>Cheddar White Cheese 4XAbt. 5 kg - Avonmore - جبنة شيدر بيضاء</t>
  </si>
  <si>
    <t>CH000005</t>
  </si>
  <si>
    <t>American Swiss Sliced Cheese 4X2.27 kg - Bongards - شرائح جبنة أمريكية</t>
  </si>
  <si>
    <t>Bongards</t>
  </si>
  <si>
    <t>CH000006</t>
  </si>
  <si>
    <t>American Sliced Cheese Yellow 4X2.27 kg - Bongards - شرائح جبنة أمريكية  صفراء</t>
  </si>
  <si>
    <t>CH000007</t>
  </si>
  <si>
    <t>Cheddar White Cheese 4XAbt. 5 kg - Colliers - جبنة شيدر بيضاء</t>
  </si>
  <si>
    <t>Colliers</t>
  </si>
  <si>
    <t>CH000008</t>
  </si>
  <si>
    <t>Blue Cheese 3XAbt. 3 kg - Deli Delight - جبنة زرقاء</t>
  </si>
  <si>
    <t>Deli Delight</t>
  </si>
  <si>
    <t>CH000009</t>
  </si>
  <si>
    <t>Egg Whole Pasteurized 9% Salt 1X10 kg - Barakat Frisian - سائل بيض كامل مبستر</t>
  </si>
  <si>
    <t>Barakat Frisian</t>
  </si>
  <si>
    <t>CH000010</t>
  </si>
  <si>
    <t>Egg Yolk Pasteurized 11% Salt 1X10 kg - Barakat Frisian - سائل صفار البيض المبستر</t>
  </si>
  <si>
    <t>CH000011</t>
  </si>
  <si>
    <t>Cheddar Color Cheese 1X18.14 kg - Bongards - جبنة شيدر صفراء</t>
  </si>
  <si>
    <t>CH000012</t>
  </si>
  <si>
    <t>Cheddar White Cheese 1X18.14 kg - Bongards - جبنة شيدر بيضاء</t>
  </si>
  <si>
    <t>CH000013</t>
  </si>
  <si>
    <t>Hard Cheese 1XAbt. 17 kg - Brazzale - جبنة البارميزان</t>
  </si>
  <si>
    <t>Brazzale</t>
  </si>
  <si>
    <t>CH000014</t>
  </si>
  <si>
    <t>Brie Cheese 1XAbt. 3 kg - Cantorel - جبنة بري</t>
  </si>
  <si>
    <t>Cantorel</t>
  </si>
  <si>
    <t>CH000015</t>
  </si>
  <si>
    <t>Blue Cheese 3XAbt. 3 kg - Dana Blue - جبنة زرقاء</t>
  </si>
  <si>
    <t>Dana Blue</t>
  </si>
  <si>
    <t>CH000016</t>
  </si>
  <si>
    <t>Blue Stilton Cheese 1XAbt. 8 Kg - Ec - جبنة زرقاء</t>
  </si>
  <si>
    <t>Ec</t>
  </si>
  <si>
    <t>CH000017</t>
  </si>
  <si>
    <t>Beaufort Cheese 1XAbt. 2.5 Kg - Ec - جبنة بوفور</t>
  </si>
  <si>
    <t>CH000018</t>
  </si>
  <si>
    <t>Roquefort Cheese 2XAbt. 2 Kg - Ec - جبنة روكفورت</t>
  </si>
  <si>
    <t>CH000019</t>
  </si>
  <si>
    <t>Roquefort Papillion Noir Cheese 2XAbt. 2 Kg - Ec - جبنة روكفور بابيون نوير</t>
  </si>
  <si>
    <t>CH000020</t>
  </si>
  <si>
    <t>Pecorino Romano Cheese 1XAbt. 3 Kg - Ec - جبنة بيكورينو رومانو</t>
  </si>
  <si>
    <t>CH000021</t>
  </si>
  <si>
    <t>Brie De Meaux With Truffle Cheese 1XAbt. 3 Kg - Ec - جبنة بري ميو بالكمأة</t>
  </si>
  <si>
    <t>CH000022</t>
  </si>
  <si>
    <t>Fol Epi Cheese 2XAbt. 3 Kg - Ec - جبنة فول ابي</t>
  </si>
  <si>
    <t>CH000023</t>
  </si>
  <si>
    <t>Cantal Cheese 1XAbt. 3 Kg - Ec - جبنة كانتال</t>
  </si>
  <si>
    <t>CH000024</t>
  </si>
  <si>
    <t>Fontina Cheese 4XAbt. 4.5 Kg - Galbani - جبنة فونتينا</t>
  </si>
  <si>
    <t>Galbani</t>
  </si>
  <si>
    <t>CH000025</t>
  </si>
  <si>
    <t>Vieux Pane Cheese 1XAbt. 3.5 Kg - Ec - جبنة فيو بان</t>
  </si>
  <si>
    <t>CH000026</t>
  </si>
  <si>
    <t>Mimolett Moulin Dor Cheese 1XAbt. 3.5 Kg - Ec - جبنة ميموليت</t>
  </si>
  <si>
    <t>CH000027</t>
  </si>
  <si>
    <t>Reblochon Cheese 12X450 Gram - Ec - جبنة ريبلوشون</t>
  </si>
  <si>
    <t>CH000028</t>
  </si>
  <si>
    <t>Smoked Scarmoza Cheese 10X300 Gram - Ec - جبنة سكارموزا مدخنة</t>
  </si>
  <si>
    <t>CH000029</t>
  </si>
  <si>
    <t>Chaumes Cheese 2XAbt. 2.2 Kg - Ec - جبنة شوم</t>
  </si>
  <si>
    <t>CH000030</t>
  </si>
  <si>
    <t>Cambozola Cheese 30XAbt. 2.2 Kg - Ec - جبنة جامبوزولا</t>
  </si>
  <si>
    <t>CH000031</t>
  </si>
  <si>
    <t>Rambol Nut Cheese 2X1.8 Kg - Ec - جبنة رامبول بالمكسرات</t>
  </si>
  <si>
    <t>CH000032</t>
  </si>
  <si>
    <t>St Paulin Cheese 1XAbt. 2.5 Kg - Ec - جبنة سانت بولين</t>
  </si>
  <si>
    <t>CH000033</t>
  </si>
  <si>
    <t>Tomme De Savoie Cheese 4XAbt. 1.5 Kg - Ec - جبنة توم دي سافوا</t>
  </si>
  <si>
    <t>CH000034</t>
  </si>
  <si>
    <t>Lump Fish Salmon Roe 12X50 Gram - Gabriel - بيض السلمون</t>
  </si>
  <si>
    <t>Gabriel</t>
  </si>
  <si>
    <t>CH000035</t>
  </si>
  <si>
    <t>Gran Moravia Cheese Portion 30X150 Gram - Gran Moravia - جبنة جران مورافيا</t>
  </si>
  <si>
    <t>Gran Moravia</t>
  </si>
  <si>
    <t>CH000036</t>
  </si>
  <si>
    <t>Lump Fish Caviar Red 12X50 Gram - Gabriel - بيض السمك الاحمر</t>
  </si>
  <si>
    <t>CH000037</t>
  </si>
  <si>
    <t>Mozzarella Ball Cheese 12X125 Gram - Galbani - جبنة موزاريلا</t>
  </si>
  <si>
    <t>CH000038</t>
  </si>
  <si>
    <t>Lump Fish Caviar Black 12X100 Gram - Gabriel - بيض السمك الاسود</t>
  </si>
  <si>
    <t>CH000039</t>
  </si>
  <si>
    <t>Brie Cheese In Tin 28X125 Gram - Kaserei Champignon - جبنة بري</t>
  </si>
  <si>
    <t>Kaserei Champignon</t>
  </si>
  <si>
    <t>CH000040</t>
  </si>
  <si>
    <t>Whipping Cream 35.10% 12X1 Ltr - Hochwald - كريمة الخفق</t>
  </si>
  <si>
    <t>Hochwald</t>
  </si>
  <si>
    <t>CH000041</t>
  </si>
  <si>
    <t>Camembert Cheese In Tin 28X125 Gram - Kaserei Champignon - جبنة كاميمبير</t>
  </si>
  <si>
    <t>CH000042</t>
  </si>
  <si>
    <t>Mascarpone Cheese 8X500 Gram - Galbani - جبنة مسكربوني</t>
  </si>
  <si>
    <t>CH000043</t>
  </si>
  <si>
    <t>Shiro Miso Paste 10X1 Kg - Ec - معجون شيرو ميسو</t>
  </si>
  <si>
    <t>CH000045</t>
  </si>
  <si>
    <t>Brie De Meaux Cheese 1XAbt. 3 Kg - Ec - جبنة بري ميو</t>
  </si>
  <si>
    <t>CH000046</t>
  </si>
  <si>
    <t>Raclette Cheese 1XAbt. 6 Kg - Ec - جبنة الراكليت</t>
  </si>
  <si>
    <t>CH000047</t>
  </si>
  <si>
    <t>Manchego With Truffle Cheese 1XAbt. 3 Kg - Ec - جبنة مانشيجو بالكمأة</t>
  </si>
  <si>
    <t>CH000048</t>
  </si>
  <si>
    <t>Burrata Cheese 16X125 Gram - Caseificio Valcolatte - جبنة بوراتا</t>
  </si>
  <si>
    <t>Caseificio Valcolatte</t>
  </si>
  <si>
    <t>CH000049</t>
  </si>
  <si>
    <t>Comte Cheese 1XAbt. 2.27 Kg - Ec - جبنة الكمت</t>
  </si>
  <si>
    <t>CH000050</t>
  </si>
  <si>
    <t>St Agur Cheese 2XAbt. 2.2 Kg - Ec - جبنة سانت آغور</t>
  </si>
  <si>
    <t>CH000051</t>
  </si>
  <si>
    <t>Mozzarella Block Cheese 12X1 Kg - Galbani - جبنة موزاريلا</t>
  </si>
  <si>
    <t>CH000052</t>
  </si>
  <si>
    <t>Smoked Cheese Plain 3XAbt. 3.6 Kg - Euro Gourmet - جبنة مدخن عادي</t>
  </si>
  <si>
    <t>Euro Gourmet</t>
  </si>
  <si>
    <t>CH000053</t>
  </si>
  <si>
    <t>Sushi Gari Pink 10X1 Kg - Akaya - الزنجبيل المخلل الوردي</t>
  </si>
  <si>
    <t>Akaya</t>
  </si>
  <si>
    <t>CH000054</t>
  </si>
  <si>
    <t>Sushi Gari White 10X1 Kg - Akaya - الزنجبيل المخلل الأبيض</t>
  </si>
  <si>
    <t>CH000055</t>
  </si>
  <si>
    <t>Lamb Hind Shank 1XAbt. 18 Kg - Classic - لحم خروف الساق الخلفية</t>
  </si>
  <si>
    <t>Classic</t>
  </si>
  <si>
    <t>CH000056</t>
  </si>
  <si>
    <t>Lamb Leg Boneless 1XAbt. 18 Kg - Classic - لحم خروف أرجل بدون عظم</t>
  </si>
  <si>
    <t>CH000057</t>
  </si>
  <si>
    <t>Lamb Leg Bone In 1XAbt. 18 Kg - Classic - لحم خروف أرجل بالعظم</t>
  </si>
  <si>
    <t>CH000058</t>
  </si>
  <si>
    <t>Lamb Shoulder Square Cut 1XAbt. 18 Kg - Classic - لحم خروف كتف</t>
  </si>
  <si>
    <t>CH000059</t>
  </si>
  <si>
    <t>Lamb Rack Standard 1XAbt. 18 Kg - Classic - ريش لحم خروف</t>
  </si>
  <si>
    <t>CH000060</t>
  </si>
  <si>
    <t>Beef Striploin Grassfed Black Angus 1XAbt. 20 Kg - Josdale - لحم بقري ستريبلوين</t>
  </si>
  <si>
    <t>Josdale</t>
  </si>
  <si>
    <t>CH000061</t>
  </si>
  <si>
    <t>Beef Tenderloin Grassfed Black Angus 1XAbt. 20 Kg - Josdale - لحم بقري تندرلوين</t>
  </si>
  <si>
    <t>CH000062</t>
  </si>
  <si>
    <t>Beef Cube Roll / Ribeye Grassfed Black Angus 1XAbt. 20 Kg - Josdale - لحم بقري كيوب رول</t>
  </si>
  <si>
    <t>CH000063</t>
  </si>
  <si>
    <t>Beef Tenderloin SS Off Black Angus MB 3+ 1XAbt. 18 Kg - Tender Valley - لحم بقري تندرلوين</t>
  </si>
  <si>
    <t>Tender Valley</t>
  </si>
  <si>
    <t>CH000064</t>
  </si>
  <si>
    <t>Beef Tenderloin SS On Black Angus MB 3+ 1XAbt. 18 Kg - Tender Valley - لحم بقري تندرلوين</t>
  </si>
  <si>
    <t>CH000065</t>
  </si>
  <si>
    <t>Beef D Rump Black Angus MB 3+ 1XAbt. 20 Kg - Tender Valley - لحم بقري رمب</t>
  </si>
  <si>
    <t>CH000066</t>
  </si>
  <si>
    <t>Beef Shortloin T Bone Black Angus MB 3+ 1XAbt. 20 Kg - Tender Valley - لحم بقري تي بون</t>
  </si>
  <si>
    <t>CH000067</t>
  </si>
  <si>
    <t>Beef Op Ribs  Black Angus MB 3+ 1XAbt. 20 Kg - Tender Valley - لحم بقري اضلع</t>
  </si>
  <si>
    <t>CH000068</t>
  </si>
  <si>
    <t>Beef Cube Roll / Ribeye Black Angus MB 3+ 1XAbt. 20 Kg - Tender Valley - لحم بقري كيوب رول</t>
  </si>
  <si>
    <t>CH000069</t>
  </si>
  <si>
    <t>Beef Striploin Black Angus MB 3+ 1XAbt. 20 Kg - Tender Valley - لحم بقري ستريبلوين</t>
  </si>
  <si>
    <t>CH000070</t>
  </si>
  <si>
    <t xml:space="preserve">Beef Flap Meat Black Angus MB 3+ 1XAbt. 18 Kg - Tender Valley - لحم بقري فلاب </t>
  </si>
  <si>
    <t>CH000071</t>
  </si>
  <si>
    <t>Beef Flank Black Angus MB 3+ 1XAbt. 18 Kg - Tender Valley - لحم بقري فلانك</t>
  </si>
  <si>
    <t>CH000072</t>
  </si>
  <si>
    <t>Beef Brisket Black Angus MB 3+ 1XAbt. 20 Kg - Tender Valley - لحم بقري بريسكت</t>
  </si>
  <si>
    <t>CH000073</t>
  </si>
  <si>
    <t>Beef Oyster Blade Black Angus MB 3+ 1XAbt. 18 Kg - Tender Valley - لحم بقري اويستر بليد</t>
  </si>
  <si>
    <t>CH000074</t>
  </si>
  <si>
    <t>Beef Rostbiff Black Angus MB 3+ 1XAbt. 18 Kg - Tender Valley - لحم بقري روست بيف</t>
  </si>
  <si>
    <t>CH000075</t>
  </si>
  <si>
    <t>Beef Tomahawk  Black Angus MB 3+ 1XAbt. 18 Kg - Tender Valley - لحم بقري توماهوك</t>
  </si>
  <si>
    <t>CH000076</t>
  </si>
  <si>
    <t>Beef Chuck Short Ribs Black Angus MB 3+ 1XAbt. 18 Kg - Tender Valley - لحم بقري أضلع قصيرة</t>
  </si>
  <si>
    <t>CH000077</t>
  </si>
  <si>
    <t>Beef Short Ribs Black Angus MB 3+ 1XAbt. 18 Kg - Tender Valley - لحم بقري أضلع قصيرة</t>
  </si>
  <si>
    <t>CH000078</t>
  </si>
  <si>
    <t>Beef Knuckle  Black Angus MB 3+ 1XAbt. 20 Kg - Tender Valley - لحم بقري نكل</t>
  </si>
  <si>
    <t>CH000079</t>
  </si>
  <si>
    <t>Beef Topside  Black Angus MB 3+ 1XAbt. 20 Kg - Tender Valley - لحم بقري توبسايد</t>
  </si>
  <si>
    <t>CH000080</t>
  </si>
  <si>
    <t>Beef Bolar Chuck Black Angus MB 3+ 1XAbt. 20 Kg - Tender Valley - لحم بقري بولار تشك</t>
  </si>
  <si>
    <t>CH000081</t>
  </si>
  <si>
    <t>Beef Chuck Eye Roll Black Angus MB 3+ 1XAbt. 20 Kg - Tender Valley - لحم بقري تشاك رول</t>
  </si>
  <si>
    <t>CH000082</t>
  </si>
  <si>
    <t>Beef Striploin Black Angus MB 2+ 1XAbt. 20 Kg - Riverina - لحم بقري ستريبلوين</t>
  </si>
  <si>
    <t>Riverina</t>
  </si>
  <si>
    <t>CH000083</t>
  </si>
  <si>
    <t xml:space="preserve">Beef Flap Meat Black Angus MB 2+ 1XAbt. 18 Kg - Riverina - لحم بقري فلاب </t>
  </si>
  <si>
    <t>CH000084</t>
  </si>
  <si>
    <t>Beef Topside  Black Angus MB 2+ 1XAbt. 20 Kg - Riverina - لحم بقري توبسايد</t>
  </si>
  <si>
    <t>CH000085</t>
  </si>
  <si>
    <t>Beef Brisket Black Angus MB 2+ 1XAbt. 20 Kg - Riverina - لحم بقري بريسكت</t>
  </si>
  <si>
    <t>CH000086</t>
  </si>
  <si>
    <t>Beef Tenderloin SS Off Black Angus MB 2+ 1XAbt. 20 Kg - Riverina - لحم بقري تندرلوين</t>
  </si>
  <si>
    <t>CH000087</t>
  </si>
  <si>
    <t>Beef Bolar Chuck Black Angus MB 2+ 1XAbt. 20 Kg - Riverina - لحم بقري بولار تشك</t>
  </si>
  <si>
    <t>CH000088</t>
  </si>
  <si>
    <t>Beef Rostbiff Black Angus MB 2+ 1XAbt. 20 Kg - Riverina - لحم بقري روست بيف</t>
  </si>
  <si>
    <t>CH000089</t>
  </si>
  <si>
    <t>Beef Tenderloin SS On Black Angus MB 2+ 1XAbt. 18 Kg - Riverina - لحم بقري تندرلوين</t>
  </si>
  <si>
    <t>CH000090</t>
  </si>
  <si>
    <t>Beef Flank Black Angus MB 2+ 1XAbt. 18 Kg - Riverina - لحم بقري فلانك</t>
  </si>
  <si>
    <t>CH000091</t>
  </si>
  <si>
    <t>Beef Cube Roll / Ribeye Black Angus MB 2+ 1XAbt. 20 Kg - Riverina - لحم بقري كيوب رول</t>
  </si>
  <si>
    <t>CH000092</t>
  </si>
  <si>
    <t>Beef D Rump Black Angus MB 2+ 1XAbt. 20 Kg - Riverina - لحم بقري رمب</t>
  </si>
  <si>
    <t>CH000093</t>
  </si>
  <si>
    <t>Beef Short Ribs Black Angus MB 2+ 1XAbt. 18 Kg - Riverina - لحم بقري أضلع قصيرة</t>
  </si>
  <si>
    <t>CH000094</t>
  </si>
  <si>
    <t>Beef Chuck Short Ribs Black Angus MB 2+ 1XAbt. 18 Kg - Riverina - لحم بقري أضلع قصيرة</t>
  </si>
  <si>
    <t>CH000095</t>
  </si>
  <si>
    <t>Beef Rump Cap Black Angus MB 2+ 1XAbt. 18 Kg - Riverina - لحم بقري رمب</t>
  </si>
  <si>
    <t>CH000096</t>
  </si>
  <si>
    <t>Beef Chuck Eye Roll Black Angus MB 2+ 1XAbt. 20 Kg - Riverina - لحم بقري تشاك رول</t>
  </si>
  <si>
    <t>CH000097</t>
  </si>
  <si>
    <t>Veal Topside  Grainfed 1XAbt. 20 Kg - Vitender - لحم العجل توب سايد</t>
  </si>
  <si>
    <t>Vitender</t>
  </si>
  <si>
    <t>CH000098</t>
  </si>
  <si>
    <t>Veal Tenderloin  Grainfed 1XAbt. 10 Kg - Vitender - لحم العجل تندرلوين</t>
  </si>
  <si>
    <t>CH000099</t>
  </si>
  <si>
    <t>Beef Bresaola Aged 2XAbt. 3.5 Kg - Panzeri - لحم بقري بريسولا</t>
  </si>
  <si>
    <t>Panzeri</t>
  </si>
  <si>
    <t>CH000100</t>
  </si>
  <si>
    <t>Veal Leg Bone In 1XAbt. 35 Kg - Mountain Valley - لحم عجل</t>
  </si>
  <si>
    <t>Mountain Valley</t>
  </si>
  <si>
    <t>CH000101</t>
  </si>
  <si>
    <t>Beef Tomahawk  Grassfed MB 2+ 1XAbt. 18 Kg - Pinnacle - لحم بقري توماهوك</t>
  </si>
  <si>
    <t>Pinnacle</t>
  </si>
  <si>
    <t>CH000102</t>
  </si>
  <si>
    <t>Beef Tenderloin SS Off Grassfed MB 2+ 1XAbt. 18 Kg - Pinnacle - لحم بقري تندرلوين</t>
  </si>
  <si>
    <t>CH000103</t>
  </si>
  <si>
    <t>Beef Striploin Grassfed MB 2+ 1XAbt. 18 Kg - Pinnacle - لحم بقري ستريبلوين</t>
  </si>
  <si>
    <t>CH000104</t>
  </si>
  <si>
    <t>Beef Cube Roll / Ribeye Grassfed MB 2+ 1XAbt. 18 Kg - Pinnacle - لحم بقري كيوب رول</t>
  </si>
  <si>
    <t>CH000105</t>
  </si>
  <si>
    <t>Lamb Carcass Whole 1XAbt. 13 Kg - Mountain Valley - خروف كامل</t>
  </si>
  <si>
    <t>CH000106</t>
  </si>
  <si>
    <t>Veal Sweet Bread Premium Milkfed 1XAbt. 6 Kg - Petersfarm - لحم العجل سويت بريد</t>
  </si>
  <si>
    <t>Petersfarm</t>
  </si>
  <si>
    <t>CH000107</t>
  </si>
  <si>
    <t>Edam Ball Cheese 6XAbt. 1.9 Kg - Euro Gourmet - جبنة الايدام الدائرية</t>
  </si>
  <si>
    <t>CH000108</t>
  </si>
  <si>
    <t>Cheddar Color Cheese 4XAbt. 5 Kg - Westminster - جبنة شيدر صفراء</t>
  </si>
  <si>
    <t>Westminster</t>
  </si>
  <si>
    <t>CH000109</t>
  </si>
  <si>
    <t>Cheddar Color Mature Cheese 8XAbt. 2.5 Kg - Westminster - جبنة شيدر صفراء</t>
  </si>
  <si>
    <t>CH000110</t>
  </si>
  <si>
    <t>Cheddar White Mature Cheese 8XAbt. 2.5 Kg - Westminster - جبنة شيدر بيضاء</t>
  </si>
  <si>
    <t>CH000111</t>
  </si>
  <si>
    <t>Cheddar White Cheese 4XAbt. 5 Kg - Westminster - جبنة شيدر بيضاء</t>
  </si>
  <si>
    <t>CH000112</t>
  </si>
  <si>
    <t>Monterey Jack Cheese 8XAbt. 2.5 Kg - Westminster - جبنة المونتري جاك</t>
  </si>
  <si>
    <t>CH000113</t>
  </si>
  <si>
    <t>Gouda Cheese 1XAbt. 4.5 Kg - Euro Gourmet - جبنة جودا</t>
  </si>
  <si>
    <t>CH000114</t>
  </si>
  <si>
    <t>Whipping Cream 38% 12X1 Ltr - Avonmore - كريمة الخفق</t>
  </si>
  <si>
    <t>CH000115</t>
  </si>
  <si>
    <t xml:space="preserve">Cooking Cream 18% 12X1 Ltr - Avonmore - كريمة الطبخ </t>
  </si>
  <si>
    <t>CH000116</t>
  </si>
  <si>
    <t>Beef Cube Roll / Ribeye Wagyu MB 7-8 1XAbt. 18 kg - W Black - لحم بقري كيوب رول</t>
  </si>
  <si>
    <t>W Black</t>
  </si>
  <si>
    <t>CH000117</t>
  </si>
  <si>
    <t>Beef Tenderloin Wagyu MB 8-9 1XAbt. 18 kg - W Black - لحم بقري تندرلوين</t>
  </si>
  <si>
    <t>CH000118</t>
  </si>
  <si>
    <t>Beef Rostbiff Wagyu MB 4-5 1XAbt. 18 kg - W Black - لحم بقري روست بيف</t>
  </si>
  <si>
    <t>CH000119</t>
  </si>
  <si>
    <t>Beef Striploin Wagyu MB 7-8 1XAbt. 18 kg - W Black - لحم بقري ستريبلوين</t>
  </si>
  <si>
    <t>CH000120</t>
  </si>
  <si>
    <t>Lobster Canadian 780-900 Gram 1XAbt. 10 Kg - Lobster Trap - سرطان البحر الكندي</t>
  </si>
  <si>
    <t>Lobster Trap</t>
  </si>
  <si>
    <t>CH000121</t>
  </si>
  <si>
    <t>Spreadable Goat Cheese Plain Pyramid 6X140 Gram - Soignon - جبنة الماعز القابل للدهن ( هرم )</t>
  </si>
  <si>
    <t>Soignon</t>
  </si>
  <si>
    <t>CH000122</t>
  </si>
  <si>
    <t>Goat Cheese Ash 6X125 Gram - Soignon - جبنة الماعز آش</t>
  </si>
  <si>
    <t>CH000123</t>
  </si>
  <si>
    <t>Goat Cheese Honey 6X125 Gram - Soignon - جبنة الماعز بالعسل</t>
  </si>
  <si>
    <t>CH000124</t>
  </si>
  <si>
    <t>Spreadable Goat Cheese With Garlic &amp; Herbs Pyramid 6X140 Gram - Soignon - جبنة ماعز بالثوم و الاعشاب</t>
  </si>
  <si>
    <t>CH000125</t>
  </si>
  <si>
    <t>Ripened Goat Cheese 6X180 Gram - Soignon - جبنة ماعز</t>
  </si>
  <si>
    <t>CH000126</t>
  </si>
  <si>
    <t>Goat Cheese Garlic &amp; Herbs 6X125 Gram - Soignon - جبنة الماعز بالثوم والاعشاب</t>
  </si>
  <si>
    <t>CH000127</t>
  </si>
  <si>
    <t>Vintage Cheddar Cheese 10X150 Gram - Westminster - جبنة شيدر عتيق</t>
  </si>
  <si>
    <t>CH000128</t>
  </si>
  <si>
    <t>Sharp Cheddar Cheese 10X150 Gram - Westminster - جبنة شيدر حادة</t>
  </si>
  <si>
    <t>CH000129</t>
  </si>
  <si>
    <t xml:space="preserve">Goat Cheese Natural 2X1 Kg - Soignon - جبنة الماعز </t>
  </si>
  <si>
    <t>CH000130</t>
  </si>
  <si>
    <t>Rustic Red Cheddar Cheese 10X150 Gram - Westminster - جبنة شيدر أحمر ريفي</t>
  </si>
  <si>
    <t>CH000131</t>
  </si>
  <si>
    <t>Goat Cheese Breaded 4X25 Gram - Soignon - جبنة الماعز المخبوز</t>
  </si>
  <si>
    <t>CH000132</t>
  </si>
  <si>
    <t>Farmhouse Cheddar Cheese 10X150 Gram - Westminster - جبنة الشدر الفارمهاوس</t>
  </si>
  <si>
    <t>CH000133</t>
  </si>
  <si>
    <t xml:space="preserve">Mashmoula Cheese 1X11 Kg - Al-aseel -  جبنة مشمولة </t>
  </si>
  <si>
    <t>Al-aseel</t>
  </si>
  <si>
    <t>CH000134</t>
  </si>
  <si>
    <t>Smoked Salmon Slice 100 Gram - Bleu Marine - شرائح السلمون المدخن</t>
  </si>
  <si>
    <t>Bleu Marine</t>
  </si>
  <si>
    <t>CH000135</t>
  </si>
  <si>
    <t>Mascarpone Cheese 6X500 Gram - Brimi - جبنة مسكربوني</t>
  </si>
  <si>
    <t>Brimi</t>
  </si>
  <si>
    <t>CH000136</t>
  </si>
  <si>
    <t>Cherry Cheddar Cheese 2X2.27 Kg - Renards - جبنة شيدر بيضاء</t>
  </si>
  <si>
    <t>Renards</t>
  </si>
  <si>
    <t>CH000137</t>
  </si>
  <si>
    <t xml:space="preserve"> Monterey Jack Cheese 2X2.27 Kg  Delicatezza- جبنة مونتيري جاك </t>
  </si>
  <si>
    <t>CH000138</t>
  </si>
  <si>
    <t>Smoked Cheddar Cheese 2X2.27 Kg - Renards - جبنة شيدر مدخن</t>
  </si>
  <si>
    <t>CH000139</t>
  </si>
  <si>
    <t>Blue Cheddar Cheese 2X2.27 Kg - Renards - جبنة شيدر زرقاء</t>
  </si>
  <si>
    <t>CH000140</t>
  </si>
  <si>
    <t>Veal Ribeye Milk Fed 1XAbt. 10 Kg - Esa - لحم العجل ريباي</t>
  </si>
  <si>
    <t>Esa</t>
  </si>
  <si>
    <t>CH000141</t>
  </si>
  <si>
    <t>Veal Shortloin Grain Fed 1XAbt. 15 Kg - Esa - لحم العجل شورت لوين</t>
  </si>
  <si>
    <t>CH000142</t>
  </si>
  <si>
    <t>Veal Striploin Milk Fed 1XAbt. 15 Kg - Esa - شريحة لحم العجل - ستريب لوين</t>
  </si>
  <si>
    <t>CH000143</t>
  </si>
  <si>
    <t>Veal Tenderloin  Milk Fed 1XAbt. 15 Kg - Esa - لحم العجل تندرلوين</t>
  </si>
  <si>
    <t>CH000144</t>
  </si>
  <si>
    <t>Veal Topside  Milk Fed 1XAbt. 15 Kg - Esa - لحم العجل توب سايد</t>
  </si>
  <si>
    <t>CH000145</t>
  </si>
  <si>
    <t>Red Roasted Bell Pepper Farmers Cheese 2X2.27 Kg - Renards - جبنة مع فلفل أحمر مشوي </t>
  </si>
  <si>
    <t>CH000146</t>
  </si>
  <si>
    <t>Apple Cinnamon Monterey Jack Cheese 2X2.27 Kg - Renards - جبنة مونتيري جاك بالتفاح و القرفة</t>
  </si>
  <si>
    <t>CH000147</t>
  </si>
  <si>
    <t>Maple Syrup Cheddar Cheese 2X2.27 Kg - Renards - جبنة الشيدر بشراب القيقب</t>
  </si>
  <si>
    <t>CH000148</t>
  </si>
  <si>
    <t>Pesto Farmers Cheese 2X2.27 Kg - Renards - جبنة البيستو </t>
  </si>
  <si>
    <t>CH000149</t>
  </si>
  <si>
    <t>Cranberry &amp; Jalapeno Jack Cheese 2X2.27 Kg - Renards - جبنة الجاك بالفلفل والتوت</t>
  </si>
  <si>
    <t>CH000150</t>
  </si>
  <si>
    <t xml:space="preserve">Garden Vegetable Jack Cheese 2X2.27 Kg - Renards - جبنة بالخضار مونتيري جاك </t>
  </si>
  <si>
    <t>CH000151</t>
  </si>
  <si>
    <t>American Sliced Cheese Yellow 4X2.27 Kg - Schreiber - شرائح جبنة أمريكية  صفراء</t>
  </si>
  <si>
    <t>Schreiber</t>
  </si>
  <si>
    <t>CH000152</t>
  </si>
  <si>
    <t>Colby Jack Cheese 2X2.27 Kg - Renards - جبنة كولبي جاك</t>
  </si>
  <si>
    <t>CH000153</t>
  </si>
  <si>
    <t>Marble Jack Cheese 2X2.27 Kg - Renards - جبنة ماربل جاك</t>
  </si>
  <si>
    <t>CH000154</t>
  </si>
  <si>
    <t>Spicy Salame1X2.5 Kg - Smart Halal - لحم سلامي حار</t>
  </si>
  <si>
    <t>Smart Halal</t>
  </si>
  <si>
    <t>CH000155</t>
  </si>
  <si>
    <t xml:space="preserve">Veal Rump   Milk Fed 1XAbt. 10 Kg - Esa - لحم العجل رمب </t>
  </si>
  <si>
    <t>CH000156</t>
  </si>
  <si>
    <t>Pasta Tortellini 4 Cheese 12X500 Gram - Mylena - مكرونة تورتيليني 4 أجبان</t>
  </si>
  <si>
    <t>Mylena</t>
  </si>
  <si>
    <t>CH000157</t>
  </si>
  <si>
    <t>Salmon Whole Gutted 6-7 Kg 1XAbt. 20 Kg - Ocean Quality - سمك السلمون كامل منزوع الأحشاء</t>
  </si>
  <si>
    <t>Ocean Quality</t>
  </si>
  <si>
    <t>CH000158</t>
  </si>
  <si>
    <t>Tofu Firm Extra Mori Nu 12X340 Gram - Morinaga - توفو صلب جداً مورينو</t>
  </si>
  <si>
    <t>Morinaga</t>
  </si>
  <si>
    <t>CH000159</t>
  </si>
  <si>
    <t>Pasta Tortellini Ricotta Spinach 24X250 Gram - Mylena - مكرونة تورتيليني جبنة ريكوتا و سبانخ</t>
  </si>
  <si>
    <t>CH000160</t>
  </si>
  <si>
    <t>Gouda Cheese 3X3 Kg - Paladin - جبنة جودا</t>
  </si>
  <si>
    <t>Paladin</t>
  </si>
  <si>
    <t>CH000161</t>
  </si>
  <si>
    <t>Egg Whole Pasteurized 1X10 Kg - Ovostar - سائل بيض كامل مبستر</t>
  </si>
  <si>
    <t>Ovostar</t>
  </si>
  <si>
    <t>CH000162</t>
  </si>
  <si>
    <t>Pasta Tortellini 4 Cheese 4X250 Gram - Pasta Romana - مكرونة تورتيليني 4 أجبان</t>
  </si>
  <si>
    <t>Pasta Romana</t>
  </si>
  <si>
    <t>CH000163</t>
  </si>
  <si>
    <t>Pasta Tortellini Ricotta Spinach 4X250 Gram - Pasta Romana - مكرونة تورتيليني جبنة ريكوتا و سبانخ</t>
  </si>
  <si>
    <t>CH000164</t>
  </si>
  <si>
    <t>Parmigiano Reggiano Cheese 4XAbt. 4.5 Kg - Brazzale - جبنة البارميزان ريجيانو</t>
  </si>
  <si>
    <t>CH000165</t>
  </si>
  <si>
    <t>Cheddar Color Cheese 8X2.27 Kg - Mct - جبنة شيدر صفراء</t>
  </si>
  <si>
    <t>Mct</t>
  </si>
  <si>
    <t>CH000166</t>
  </si>
  <si>
    <t>Gran Moravia Cheese Wheel 1XAbt. 35 Kg - Gran Moravia - جبنة جران مورافيا</t>
  </si>
  <si>
    <t>CH000167</t>
  </si>
  <si>
    <t>Grana Padano Cheese Wheel 1XAbt. 35 Kg - Brazzale - جبنة جرانا بادانو</t>
  </si>
  <si>
    <t>CH000168</t>
  </si>
  <si>
    <t>Smoked Cheese Herbs 3XAbt. 3.6 Kg - Euro Gourmet - جبنة مدخن بالأعشاب</t>
  </si>
  <si>
    <t>CH000169</t>
  </si>
  <si>
    <t>Grana Padano Cheese Block 4XAbt. 4.5 Kg - Brazzale - جبنة جرانا بادانو</t>
  </si>
  <si>
    <t>CH000170</t>
  </si>
  <si>
    <t>Gran Moravia Cheese Block 4XAbt. 4.5 Kg - Gran Moravia "Parmesan"- جبنة جران مورافيا</t>
  </si>
  <si>
    <t>CH000171</t>
  </si>
  <si>
    <t>Boursin Garlic &amp; Fine Herbs Cheese 12X150 Gram - Ec - جبنة بورسين بالاعشاب والثوم</t>
  </si>
  <si>
    <t>CH000172</t>
  </si>
  <si>
    <t>Squid Ink 12X500 Gram - SeaShell - حبر الحبار</t>
  </si>
  <si>
    <t>SeaShell</t>
  </si>
  <si>
    <t>CH000173</t>
  </si>
  <si>
    <t>Lump Fish Caviar Red 12X100 Gram - Gabriel - بيض السمك الاحمر</t>
  </si>
  <si>
    <t>CH000174</t>
  </si>
  <si>
    <t>Stracciatella Cheese 18X200 Gram - Ife - جبنة ستراتشياتيلا</t>
  </si>
  <si>
    <t>Ife</t>
  </si>
  <si>
    <t>CH000175</t>
  </si>
  <si>
    <t>Ricotta Cheese 4X1.5 Kg - Galbani - جبنة الريكوتا</t>
  </si>
  <si>
    <t>CH000176</t>
  </si>
  <si>
    <t>Lump Fish Caviar Black 12X50 Gram - Gabriel - بيض السمك الاحمر</t>
  </si>
  <si>
    <t>CH000177</t>
  </si>
  <si>
    <t>Clotted Cream 12X170 Gram - Double Devon - كريمة متخثرة</t>
  </si>
  <si>
    <t>Double Devon</t>
  </si>
  <si>
    <t>CH000178</t>
  </si>
  <si>
    <t>Tuna Belly In Oil 10X  112Gram - SeaShell -  سمك التونة في الزيت</t>
  </si>
  <si>
    <t>CH000179</t>
  </si>
  <si>
    <t>Dark Chocolate 18X2.2 Kg - Ife - شوكولاتة داكنة</t>
  </si>
  <si>
    <t>CH000180</t>
  </si>
  <si>
    <t>Balsamic Bellavitano Cheese Wedge 12X5.3 Oz - Sartori - جبنة بالخل</t>
  </si>
  <si>
    <t>Sartori</t>
  </si>
  <si>
    <t>CH000181</t>
  </si>
  <si>
    <t>Lobster Canadian 500-600 Gram 1XAbt. 10 Kg -  سرطان البحر الكندي</t>
  </si>
  <si>
    <t>CH000182</t>
  </si>
  <si>
    <t>Gold Bellavitano Cheese Wedge 12X5.3 Oz - Sartori - جبنة بيلافيتانو ذهبية</t>
  </si>
  <si>
    <t>CH000183</t>
  </si>
  <si>
    <t>Rosemary Olive Oil Asiago Bellavitano Cheese 12X5.3 Oz - Sartori - جبنة اسياجو بزيت الزيتون واكليل الجبل</t>
  </si>
  <si>
    <t>CH000184</t>
  </si>
  <si>
    <t>Espresso Bellavitano Cheese Wedge 12X5.3 Oz - Sartori - جبنة بيلاقيتانو بالقهوة</t>
  </si>
  <si>
    <t>CH000185</t>
  </si>
  <si>
    <t>Garlic &amp; Herb Bellavitano Cheese Wedge 12X5.3 Oz - Sartori - جبنة بالبهارات والثوم</t>
  </si>
  <si>
    <t>CH000186</t>
  </si>
  <si>
    <t>Gold Bellavitano Cheese Quarter Wheel 2X5 Lbs - Sartori - جبنة بيلافيتانو ذهبية</t>
  </si>
  <si>
    <t>CH000187</t>
  </si>
  <si>
    <t>Espresso Bellavitano Cheese Quarter Wheel 2X5 Lbs - Sartori - جبنة بيلاقيتانو بالقهوة</t>
  </si>
  <si>
    <t>CH000188</t>
  </si>
  <si>
    <t>Garlic &amp; Herb Bellavitano Cheese Quarter Wheel 2X5 Lbs - Sartori - جبنة بالبهارات والثوم</t>
  </si>
  <si>
    <t>CH000189</t>
  </si>
  <si>
    <t>Balsamic Bellavitano Cheese Quarter Wheel 2X5 Lbs - Sartori - جبنة بالخل</t>
  </si>
  <si>
    <t>CH000190</t>
  </si>
  <si>
    <t>Monterey Jack Cheese 2X2.27 Kg - Schreiber - جبنة المونتري جاك</t>
  </si>
  <si>
    <t>CH000191</t>
  </si>
  <si>
    <t>Prawns Tiger 6-8 Pcs 1XAbt. 10 Kg - SeaShell - روبيان النمر</t>
  </si>
  <si>
    <t>CH000192</t>
  </si>
  <si>
    <t>Hammour Fillet 1XAbt. 10 Kg - SeaShell - فيليه سمك هامور</t>
  </si>
  <si>
    <t>CH000193</t>
  </si>
  <si>
    <t>Mussels 90-100 Pcs 1XAbt. 10 Kg - SeaShell - بلح البحر</t>
  </si>
  <si>
    <t>CH000194</t>
  </si>
  <si>
    <t>Chilean Seabass Fillet 1-1.5 Kg 1XAbt. 10 Kg - SeaShell - فيليه سمك سيباس</t>
  </si>
  <si>
    <t>CH000195</t>
  </si>
  <si>
    <t>Red Shrimps 6-7 Pcs 1XAbt. 10 Kg - SeaShell - الروبيان الأحمر</t>
  </si>
  <si>
    <t>CH000196</t>
  </si>
  <si>
    <t>Manchego 6 Months Cheese 1XAbt. 3 Kg - SeaShell - جبنة مانشيجو</t>
  </si>
  <si>
    <t>CH000197</t>
  </si>
  <si>
    <t>Salmon Whole Gutted 2-3 Kg 1XAbt. 20 Kg - Ocean Quality - سمك السلمون كامل منزوع الأحشاء</t>
  </si>
  <si>
    <t>CH000198</t>
  </si>
  <si>
    <t>Lobster Blue European  500-800 Gram  سرطان البحر الاوروبي الأزرق</t>
  </si>
  <si>
    <t>CH000199</t>
  </si>
  <si>
    <t>Lobster Canadian 600-800 Gram 1XAbt. 10 Kg - SeaShell - سرطان البحر الكندي</t>
  </si>
  <si>
    <t>CH000200</t>
  </si>
  <si>
    <t>Turbot Whole 3-4 Kg 1XAbt. 10 Kg - SeaShell - سمك التربوت كامل</t>
  </si>
  <si>
    <t>CH000201</t>
  </si>
  <si>
    <t xml:space="preserve">Dover Sole 600-800 Gram 1XAbt. 10 Kg - SeaShell - سمكة الدوفر سول </t>
  </si>
  <si>
    <t>CH000202</t>
  </si>
  <si>
    <t>Lobster Canadian 800-1000 Gram 1XAbt. 10 Kg - SeaShell - سرطان البحر الكندي</t>
  </si>
  <si>
    <t>CH000203</t>
  </si>
  <si>
    <t>Salmon Whole Gutted  4-5 Kg 1XAbt. 20 Kg - Ocean Quality - سمك السلمون كامل منزوع الأحشاء</t>
  </si>
  <si>
    <t>CH000205</t>
  </si>
  <si>
    <t>Seabass Wild 4+ Kg 1XAbt. 12 Kg - SeaShell - سمك سي باس كامل</t>
  </si>
  <si>
    <t>CH000206</t>
  </si>
  <si>
    <t>Monk Fish Cheeks 1XAbt. 10 Kg - SeaShell - خدود سمك الراهب</t>
  </si>
  <si>
    <t>CH000207</t>
  </si>
  <si>
    <t xml:space="preserve">Octopus Whole 1XAbt. 10 Kg - SeaShell - اخطبوط كامل </t>
  </si>
  <si>
    <t>CH000208</t>
  </si>
  <si>
    <t>Manchego Aged 12 Months Cheese 1XAbt. 10 Kg - SeaShell - جبنة مانشيجو</t>
  </si>
  <si>
    <t>CH000209</t>
  </si>
  <si>
    <t>Antipasti Italian In Sunflower Oil  2X5 Kg - Renna - انتيباستي ايطاليا بزيت دوار الشمس</t>
  </si>
  <si>
    <t>Renna</t>
  </si>
  <si>
    <t>CH000210</t>
  </si>
  <si>
    <t>Octopus With Olives  2X5 Kg - Renna - اخطبوط بالزيتون</t>
  </si>
  <si>
    <t>CH000211</t>
  </si>
  <si>
    <t xml:space="preserve">Crab Flavored Surimi Sunflower Oil  2X2 Kg - Renna - سوريمي بنكهة السلطعون بزيت دوار الشمس </t>
  </si>
  <si>
    <t>CH000212</t>
  </si>
  <si>
    <t>Small Peppers Zefirino Stuffed With Anchovy 2X2 Kg - Renna - فلفل محشي بالانشوجة</t>
  </si>
  <si>
    <t>CH000213</t>
  </si>
  <si>
    <t>Vegetable Antipasti In Sunflower Oil  6X550 Gram - Renna - مقبلات نباتية بزيت دوار الشمس</t>
  </si>
  <si>
    <t>CH000214</t>
  </si>
  <si>
    <t>Sunpomo Cocktail Red &amp; Green 18X150 Gram - Renna - كوكتيل سنبومو</t>
  </si>
  <si>
    <t>CH000215</t>
  </si>
  <si>
    <t>Big Octopus In Spicy Sauce  2X2 Kg - Renna - اخطبوط بصلصة حارة</t>
  </si>
  <si>
    <t>CH000216</t>
  </si>
  <si>
    <t>Small Pepper Zefirino Stuffed With Tuna &amp; Capers 2X2 Kg - Renna - فلفل زفيرينو صغير محشو بالتونة ونبات الكبر</t>
  </si>
  <si>
    <t>CH000217</t>
  </si>
  <si>
    <t>Octopus In Sunflower Oil  2X2 Kg - Renna - اخطبوط بالزيت</t>
  </si>
  <si>
    <t>CH000218</t>
  </si>
  <si>
    <t>Anchovy Fillet In Spicy Sauce  2X2 Kg - Renna - شرائح الانشوجة بصلصة حارة</t>
  </si>
  <si>
    <t>CH000219</t>
  </si>
  <si>
    <t>Octopus Small In Oil  2X2 Kg - Renna - اخطبوط صغير بالزيت</t>
  </si>
  <si>
    <t>CH000220</t>
  </si>
  <si>
    <t>Squid Small In Sun Flower Oil 2X2 Kg - Renna - حبار صغير بزيت دوار الشمس</t>
  </si>
  <si>
    <t>CH000221</t>
  </si>
  <si>
    <t>Anchovy Fillets 24X500 Gram - SeaShell - فيليه الانشوجة</t>
  </si>
  <si>
    <t>CH000222</t>
  </si>
  <si>
    <t>Marinated Anchovy Fillet in Oil 21X150 Gram - Renna - شرائح الانشوجة بصلصة حارة</t>
  </si>
  <si>
    <t>CH000223</t>
  </si>
  <si>
    <t xml:space="preserve">Crab Flavored Surimi Sunflower Oil  18X150 Gram - Renna - سوريمي بنكهة السلطعون بزيت دوار الشمس </t>
  </si>
  <si>
    <t>CH000224</t>
  </si>
  <si>
    <t>Shrimp Flavor Surimi Fantasia 18X150 Gram - Renna - سوريمي بنكهة الجمبري</t>
  </si>
  <si>
    <t>CH000225</t>
  </si>
  <si>
    <t>Anchovy With Small Pepper &amp; Capers 18X150 Gram - Renna - فيليه الانشوجة بالفلفل و الكبر</t>
  </si>
  <si>
    <t>CH000226</t>
  </si>
  <si>
    <t>Sardine Fillet In Spicy Sauce  2X2 Kg - Renna - فيليه السردين بصلصة حارة</t>
  </si>
  <si>
    <t>CH000227</t>
  </si>
  <si>
    <t>Oysters N1 1XAbt. 120 Gram - SeaShell - محار</t>
  </si>
  <si>
    <t>CH000228</t>
  </si>
  <si>
    <t>Anchovy Fillets 24X1 Kg - SeaShell - فيليه الانشوجة</t>
  </si>
  <si>
    <t>CH000229</t>
  </si>
  <si>
    <t>Scallops 10X1 Kg - SeaShell - سكالوب</t>
  </si>
  <si>
    <t>CH000230</t>
  </si>
  <si>
    <t>Shrimp Flavor Surimi Fantasia 2X2 Kg - Renna - سوريمي بنكهة الجمبري</t>
  </si>
  <si>
    <t>CH000231</t>
  </si>
  <si>
    <t xml:space="preserve">Cream Cheese 10X1.36 Kg - Swiss Valley - جبنة  كريمية </t>
  </si>
  <si>
    <t>Swiss Valley</t>
  </si>
  <si>
    <t>CH000232</t>
  </si>
  <si>
    <t>Cheddar Color Cheese 1XAbt. 20 Kg - Westminster - جبنة شيدر صفراء</t>
  </si>
  <si>
    <t>CH000233</t>
  </si>
  <si>
    <t>Monterey Jack Cheese 1XAbt. 20 Kg - Westminster - جبنة المونتري جاك</t>
  </si>
  <si>
    <t>CH000234</t>
  </si>
  <si>
    <t>Cheddar White Cheese 1XAbt. 20 Kg - Westminster - جبنة شيدر بيضاء</t>
  </si>
  <si>
    <t>CH000235</t>
  </si>
  <si>
    <t>Whipping Cream 35.10% 12X1 Ltr - Avonmore - كريمة الخفق</t>
  </si>
  <si>
    <t>CH000236</t>
  </si>
  <si>
    <t>Becel Margarine Light 400X10 Gram - Bebo - سمن خفيف</t>
  </si>
  <si>
    <t>Bebo</t>
  </si>
  <si>
    <t>CH000237</t>
  </si>
  <si>
    <t>Cottage Cheese 6X400 Gram - Danone - جبنة كوتاج</t>
  </si>
  <si>
    <t>CH000238</t>
  </si>
  <si>
    <t>Akkawi Cheese 1X17 kg - Deli Delight - جبنة عكاوي</t>
  </si>
  <si>
    <t>CH000239</t>
  </si>
  <si>
    <t>French Emmental Cheese 4XAbt. 2.5 Kg - Entremont - جبنة إيمنتال فرنسية</t>
  </si>
  <si>
    <t>Entremont</t>
  </si>
  <si>
    <t>CH000240</t>
  </si>
  <si>
    <t>Gouda Cheese Loaf 4XAbt. 2.5 Kg - Euro Gourmet - جبنة جودا</t>
  </si>
  <si>
    <t>CH000241</t>
  </si>
  <si>
    <t>Mozzarella Ball Cheese 12X125 Gram - Brimi - جبنة موزاريلا</t>
  </si>
  <si>
    <t>CH000242</t>
  </si>
  <si>
    <t>Ricotta Cheese 12X1.5 Kg - Caseificio Valcolatte - جبنة الريكوتا</t>
  </si>
  <si>
    <t>CH000243</t>
  </si>
  <si>
    <t>Smoked Salmon Slice 200 Gram - Bleu Marine - شرائح السلمون المدخن</t>
  </si>
  <si>
    <t>CH000244</t>
  </si>
  <si>
    <t>Blue Cheese 30X100 Gram - Dana Blue - جبنة زرقاء</t>
  </si>
  <si>
    <t>CH000245</t>
  </si>
  <si>
    <t>Mascarpone Cheese 6X500 Gram - Brazzale - جبنة مسكربوني</t>
  </si>
  <si>
    <t>CH000246</t>
  </si>
  <si>
    <t>Ricotta Cheese 8X250 Gram - Brimi - جبنة الريكوتا</t>
  </si>
  <si>
    <t>CH000247</t>
  </si>
  <si>
    <t>Pastrami Red Peppered1XAbt. 3 Kg - Smart Halal - بسطرمة بالفلفل الاحمر</t>
  </si>
  <si>
    <t>CH000248</t>
  </si>
  <si>
    <t>Saint Julien Nuts Cheese FalseX1 Kg - Sfg - جبنة جوليان بالمكسرات</t>
  </si>
  <si>
    <t>Sfg</t>
  </si>
  <si>
    <t>CH000249</t>
  </si>
  <si>
    <t>Chipotle Color Cheddar Cheese 2X2.27 Kg - Renards - جبنة شيدر صفراء بالشيبوتلي</t>
  </si>
  <si>
    <t>CH000250</t>
  </si>
  <si>
    <t>Veal Shortloin Milk Fed 1XAbt. 15 Kg (Striplion) - Esa - لحم العجل شورت لوين</t>
  </si>
  <si>
    <t>CH000251</t>
  </si>
  <si>
    <t>Oscietre Caviar 1X100 Gram - Kaviari - كافيار اوسيترا</t>
  </si>
  <si>
    <t>Kaviari</t>
  </si>
  <si>
    <t>CH000252</t>
  </si>
  <si>
    <t>Transmontanus Caviar Silver 1X15 Gram - Kaviari - كافيار ترانسمونتانوس</t>
  </si>
  <si>
    <t>CH000253</t>
  </si>
  <si>
    <t>Transmontanus Caviar White 1X15 Gram - Kaviari - كافيار ترانسمونتانوس</t>
  </si>
  <si>
    <t>CH000254</t>
  </si>
  <si>
    <t>Transmontanus Caviar Gold 1X15 Gram - Kaviari - كافيار ترانسمونتانوس</t>
  </si>
  <si>
    <t>CH000255</t>
  </si>
  <si>
    <t>Beluga Caviar 1X30 Gram - Kaviari - كافيار بيلوجا</t>
  </si>
  <si>
    <t>CH000256</t>
  </si>
  <si>
    <t>Transmontanus Caviar 1X30 Gram - Kaviari - كافيار ترانسمونتانوس</t>
  </si>
  <si>
    <t>CH000257</t>
  </si>
  <si>
    <t>Transmontanus Caviar Black 1X15 Gram - Kaviari - كافيار ترانسمونتانوس</t>
  </si>
  <si>
    <t>CH000258</t>
  </si>
  <si>
    <t>Oscietre Caviar 1X50 Gram - Kaviari - كافيار اوسيترا</t>
  </si>
  <si>
    <t>CH000259</t>
  </si>
  <si>
    <t>Kristal Caviar 1X20 Gram - Kaviari - كافيار كريستال</t>
  </si>
  <si>
    <t>CH000260</t>
  </si>
  <si>
    <t>Baeri Caviar 1X30 Gram - Kaviari - كافيار بايري</t>
  </si>
  <si>
    <t>CH000261</t>
  </si>
  <si>
    <t>Baeri Caviar 1X50 Gram - Kaviari - كافيار بايري</t>
  </si>
  <si>
    <t>CH000262</t>
  </si>
  <si>
    <t>Baeri Caviar 1X20 Gram - Kaviari - كافيار بايري</t>
  </si>
  <si>
    <t>CH000263</t>
  </si>
  <si>
    <t>Kristal Caviar 1X50 Gram - Kaviari - كافيار كريستال</t>
  </si>
  <si>
    <t>CH000264</t>
  </si>
  <si>
    <t>Oscietre Caviar 1X30 Gram - Kaviari - كافيار اوسيترا</t>
  </si>
  <si>
    <t>CH000265</t>
  </si>
  <si>
    <t>Oscietre Caviar 1X20 Gram - Kaviari - كافيار اوسيترا</t>
  </si>
  <si>
    <t>CH000266</t>
  </si>
  <si>
    <t>Transmontanus Caviar 1X20 Gram - Kaviari - كافيار ترانسمونتانوس</t>
  </si>
  <si>
    <t>CH000267</t>
  </si>
  <si>
    <t>Transmontanus Caviar 1X50 Gram - Kaviari - كافيار ترانسمونتانوس</t>
  </si>
  <si>
    <t>CH000268</t>
  </si>
  <si>
    <t xml:space="preserve">New World Cheddar Cheese 2X2.27 Kg - Renards - جبنة الشيدر </t>
  </si>
  <si>
    <t>CH000269</t>
  </si>
  <si>
    <t>Kristal Caviar 1X30 Gram - Kaviari - كافيار كريستال</t>
  </si>
  <si>
    <t>CH000270</t>
  </si>
  <si>
    <t>Egg Yolk Pasteurized 1X10 Kg - Ovostar - سائل صفار البيض المبستر</t>
  </si>
  <si>
    <t>CH000271</t>
  </si>
  <si>
    <t>Pasta Tortellini 4 Cheese 24X250 Gram - Mylena - مكرونة تورتيليني 4 أجبان</t>
  </si>
  <si>
    <t>CH000272</t>
  </si>
  <si>
    <t>Pasta Tortellini Ricotta Spinach 12X500 Gram - Mylena - مكرونة تورتيليني جبنة ريكوتا و سبانخ</t>
  </si>
  <si>
    <t>CH000273</t>
  </si>
  <si>
    <t>Salmon Whole Gutted 5-6 Kg 1XAbt. 20 Kg - Ocean Quality - سمك السلمون كامل منزوع الأحشاء</t>
  </si>
  <si>
    <t>CH000274</t>
  </si>
  <si>
    <t>Swiss Alpine Cheese (Gruyere) 2X2.5 Kg - Swiss Peak - جبن سويسرية</t>
  </si>
  <si>
    <t>Swiss Peak</t>
  </si>
  <si>
    <t>CH000275</t>
  </si>
  <si>
    <t xml:space="preserve">Tofu Lite Firm Mori Nu 12X349 Gram - Morinaga - توفو صلب خفيف مورينو </t>
  </si>
  <si>
    <t>CH000276</t>
  </si>
  <si>
    <t>Pasta Pizzola 4X250 Gram - Pasta Romana - معكرونة البيزاولا</t>
  </si>
  <si>
    <t>CH000277</t>
  </si>
  <si>
    <t>Pasta Mozzarella Basil 4X250 Gram - Pasta Romana - معكرونة بالموزاريلا والريحان</t>
  </si>
  <si>
    <t>CH000278</t>
  </si>
  <si>
    <t xml:space="preserve">Pasta Fungi 4X250 Gram - Pasta Romana - معكرونة الفونجي </t>
  </si>
  <si>
    <t>CH000279</t>
  </si>
  <si>
    <t xml:space="preserve">Tofu Organic Mori Nu 12X340 Gram - Morinaga - توفو عضوي مورينو </t>
  </si>
  <si>
    <t>CH000281</t>
  </si>
  <si>
    <t>Salmon Whole Gutted 3-4 Kg 1XAbt. 20 Kg - Ocean Quality - سمك السلمون كامل منزوع الأحشاء</t>
  </si>
  <si>
    <t>CH000282</t>
  </si>
  <si>
    <t>Pasta Walnut 4X250 Gram - Pasta Romana - مكرونة بالجوز</t>
  </si>
  <si>
    <t>CH000283</t>
  </si>
  <si>
    <t>Pasta Tortellini With Mushroom 4X250 Gram - Pasta Romana - مكرونة تورتيليني مع الفطر</t>
  </si>
  <si>
    <t>CH000284</t>
  </si>
  <si>
    <t xml:space="preserve">Tofu Soft Mori Nu 12X340 Gram - Morinaga - توفو ناعم مورينو </t>
  </si>
  <si>
    <t>CH000285</t>
  </si>
  <si>
    <t>Edam Loaf Cheese 4X3 Kg - Euro Gourmet - جبنة ايدام</t>
  </si>
  <si>
    <t>CH000286</t>
  </si>
  <si>
    <t>Salmon Whole Gutted 1-2 Kg 1XAbt. 20 Kg - Ocean Quality - سمك السلمون كامل منزوع الأحشاء</t>
  </si>
  <si>
    <t>CH000287</t>
  </si>
  <si>
    <t>Swiss Emmental Cheese 4XAbt. 4.5 Kg - Le superbe - جبنة إيمنتال سويسرية</t>
  </si>
  <si>
    <t>Le superbe</t>
  </si>
  <si>
    <t>CH000288</t>
  </si>
  <si>
    <t xml:space="preserve">Tofu Frim Mori Nu 12X349 Gram - Morinaga - توفو صلب مورينو </t>
  </si>
  <si>
    <t>CH000289</t>
  </si>
  <si>
    <t>Beef Brisket Wagyu MB 4-5 1XAbt. 18 kg - W Black - لحم بقري بريسكت</t>
  </si>
  <si>
    <t>CH000290</t>
  </si>
  <si>
    <t>Beef Tomahawk  Wagyu MB 9+ 1XAbt. 18 kg - W Black - لحم بقري توماهوك</t>
  </si>
  <si>
    <t>CH000291</t>
  </si>
  <si>
    <t>Beef Topside  Wagyu MB 4-5 1XAbt. 18 kg - W Black - لحم بقري توبسايد</t>
  </si>
  <si>
    <t>CH000292</t>
  </si>
  <si>
    <t>Beef Tenderloin Wagyu MB 6-7 1XAbt. 18 kg - W Black - لحم بقري تندرلوين</t>
  </si>
  <si>
    <t>CH000293</t>
  </si>
  <si>
    <t>Beef Striploin Wagyu MB 6-7 1XAbt. 18 kg - W Black - لحم بقري ستريبلوين</t>
  </si>
  <si>
    <t>CH000294</t>
  </si>
  <si>
    <t>Beef Tenderloin Wagyu MB 7-8 1XAbt. 18 kg - W Black - لحم بقري تندرلوين</t>
  </si>
  <si>
    <t>CH000295</t>
  </si>
  <si>
    <t>Beef Striploin Wagyu MB 4-5 1XAbt. 18 kg - W Black - لحم بقري ستريبلوين</t>
  </si>
  <si>
    <t>CH000296</t>
  </si>
  <si>
    <t>Beef Cube Roll / Ribeye Wagyu MB 6 1XAbt. 18 kg - W Black - لحم بقري كيوب رول</t>
  </si>
  <si>
    <t>CH000297</t>
  </si>
  <si>
    <t>Beef Tenderloin Wagyu MB 4-5 1XAbt. 18 kg - W Black - لحم بقري تندرلوين</t>
  </si>
  <si>
    <t>CH000298</t>
  </si>
  <si>
    <t>Beef Cube Roll / Ribeye Wagyu MB 4-5 1XAbt. 18 kg - W Black - لحم بقري كيوب رول</t>
  </si>
  <si>
    <t>CH000299</t>
  </si>
  <si>
    <t>Beef Rump Cap Black Angus MB 3+ 1XAbt. 18 kg - Tender Valley - لحم بقري رمب</t>
  </si>
  <si>
    <t>CH000300</t>
  </si>
  <si>
    <t xml:space="preserve">Veal Rump   Grain Fed 1XAbt. 18 kg - Vitender - لحم العجل رمب </t>
  </si>
  <si>
    <t>CH000301</t>
  </si>
  <si>
    <t>Emmental Cheese 4XAbt. 3 Kg - Euro Gourmet - جبنة إيمنتال فرنسية</t>
  </si>
  <si>
    <t>CH000302</t>
  </si>
  <si>
    <t>Beef Burger Grass Fed Black Angus 48X160 Gram - Josdale - برجر لحم بقري</t>
  </si>
  <si>
    <t>CH000303</t>
  </si>
  <si>
    <t>Beef Angus Tenderloin Steak 15X250 Gram - Josdale - لحم بقري تندرلوين</t>
  </si>
  <si>
    <t>CH000304</t>
  </si>
  <si>
    <t>Beef Striploin Angus Steak 15X250 Gram - Josdale - لحم بقري ستريبلوين</t>
  </si>
  <si>
    <t>CH000305</t>
  </si>
  <si>
    <t>Beef Cube Roll / Ribeye Angus Steak 15X250 Gram - Josdale - لحم بقري كيوب رول</t>
  </si>
  <si>
    <t>CH000306</t>
  </si>
  <si>
    <t>Kashkaval Cheese 1XAbt. 8 Kg - Lp - جبنة القشقوان</t>
  </si>
  <si>
    <t>Lp</t>
  </si>
  <si>
    <t>CH000307</t>
  </si>
  <si>
    <t>Feta Cheese 1X16 Kg - Lp - جبنة فيتا</t>
  </si>
  <si>
    <t>CH000308</t>
  </si>
  <si>
    <t>Beef Tenderloin Wagyu MB 9+ 1XAbt. 18 kg - W Black - لحم بقري تندرلوين</t>
  </si>
  <si>
    <t>CH000309</t>
  </si>
  <si>
    <t>Beef Striploin Wagyu MB 8-9 1XAbt. 20 Kg - W Black - لحم بقري ستريبلوين</t>
  </si>
  <si>
    <t>CH000310</t>
  </si>
  <si>
    <t>Rambol Nut Cheese 1X2 Kg - Ec - جبنة رامبول بالمكسرات</t>
  </si>
  <si>
    <t>CH000311</t>
  </si>
  <si>
    <t xml:space="preserve">Cream Cheese 4X2.75 Kg - 365 - جبنة  كريمية </t>
  </si>
  <si>
    <t>Rupp</t>
  </si>
  <si>
    <t>CH000312</t>
  </si>
  <si>
    <t>Veal Shoulder Milk Fed 1XAbt. 15 Kg - Esa - كتف لحم العجل</t>
  </si>
  <si>
    <t>CH000313</t>
  </si>
  <si>
    <t>Veal Eye Round Grain Fed 1XAbt. 15 Kg - Vitender - عين لحم العجل المستديرة</t>
  </si>
  <si>
    <t>CH000314</t>
  </si>
  <si>
    <t>Crab Meat In Jar 24X220 Gram - SeaShell - لحم السلطعون</t>
  </si>
  <si>
    <t>CH000315</t>
  </si>
  <si>
    <t>Seabass Whole 1.1-1.3 Kg 1XAbt. 10 Kg - SeaShell - سمك سي باس كامل</t>
  </si>
  <si>
    <t>CH000316</t>
  </si>
  <si>
    <t>Pasta Tortellini With Mushroom 24X250 Gram - Mylena - مكرونة تورتيليني مع الفطر</t>
  </si>
  <si>
    <t>CH000317</t>
  </si>
  <si>
    <t>Antipasti Italian In Sunflower Oil  21X150 Gram - Renna - انتيباستي ايطاليا بزيت دوار الشمس</t>
  </si>
  <si>
    <t>CH000318</t>
  </si>
  <si>
    <t>Grilled Artichoke 21X150 Gram - Renna - خرشوف مشوي</t>
  </si>
  <si>
    <t>CH000319</t>
  </si>
  <si>
    <t>Morbier Cheese 1XAbt. 6 Kg - Ec - جبنة  موربيير</t>
  </si>
  <si>
    <t>CH000320</t>
  </si>
  <si>
    <t>Taleggio Cheese 1XAbt. 2.5 Kg - Ec - جبنة تاليجيو</t>
  </si>
  <si>
    <t>CH000321</t>
  </si>
  <si>
    <t>Pepper Jack Loaf Cheese 2X2.72 kg - Delicatezza - جبنة بيبير جاك</t>
  </si>
  <si>
    <t>Delicatezza</t>
  </si>
  <si>
    <t>CH000322</t>
  </si>
  <si>
    <t>Seabass Whole 400-600 Gram 1X10 Kg - SeaShell - سمك سي باس كامل</t>
  </si>
  <si>
    <t>CH000323</t>
  </si>
  <si>
    <t>Seabass Whole 600-800 Gram 1X10 Kg - SeaShell - سمك سي باس كامل</t>
  </si>
  <si>
    <t>CH000324</t>
  </si>
  <si>
    <t>Lamb Carcass Whole Dunmba 1XAbt. 13 Kg - Mountain Valley - خروف كامل</t>
  </si>
  <si>
    <t>CH000325</t>
  </si>
  <si>
    <t>Goat Carcass Whole 1XAbt. 13 Kg - Mountain Valley - معزة كامل</t>
  </si>
  <si>
    <t>CH000326</t>
  </si>
  <si>
    <t xml:space="preserve">Cooking Cream 1X5 Kg - Maitre Laitier - كريمة الطبخ </t>
  </si>
  <si>
    <t>Maitre Laitier</t>
  </si>
  <si>
    <t>CH000327</t>
  </si>
  <si>
    <t>Gorgonzola Cheese 4X1.5 Kg - Si Invernizzi - جبنة جورجونزولا</t>
  </si>
  <si>
    <t>Si Invernizzi</t>
  </si>
  <si>
    <t>CH000328</t>
  </si>
  <si>
    <t>Hamachi Fillet Yellow Tail 2X2 Kg - SeaShell - فيليه الهاماتشي</t>
  </si>
  <si>
    <t>CH000329</t>
  </si>
  <si>
    <t>Cod Fillet 500-1000 Gram 1XAbt. 5 Kg - SeaShell - فيليه سمك القد</t>
  </si>
  <si>
    <t>CH000330</t>
  </si>
  <si>
    <t xml:space="preserve">Octopus Whole 1-2 Kg 1X2 Kg - SeaShell - اخطبوط كامل </t>
  </si>
  <si>
    <t>CH000331</t>
  </si>
  <si>
    <t>Mussels 35-40 Pcs 1XAbt. 3 Kg - SeaShell - بلح البحر</t>
  </si>
  <si>
    <t>CH000332</t>
  </si>
  <si>
    <t>Smoked Salmon Sirloin 600-800 Gram 1XAbt. 5 Kg - SeaShell - سمك السلمون المدخن شريحة لحم الخاصرة</t>
  </si>
  <si>
    <t>CH000333</t>
  </si>
  <si>
    <t>Ikura Salmon Roe Keta 1X1 Kg - SeaShell - بيض السلمون ايكورا</t>
  </si>
  <si>
    <t>CH000334</t>
  </si>
  <si>
    <t>Tuna Farmed Blue Fin Akami Loin 1XAbt. 5 Kg - SeaShell - تونا اكامي</t>
  </si>
  <si>
    <t>CH000335</t>
  </si>
  <si>
    <t>Crab Stick 50% Meat 1XAbt. 5 Kg - SeaShell - اصابع السلطعون</t>
  </si>
  <si>
    <t>CH000336</t>
  </si>
  <si>
    <t>Oyster Belon 12 Pcs - 85-120 1XAbt. 12 Kg - SeaShell - محار</t>
  </si>
  <si>
    <t>CH000337</t>
  </si>
  <si>
    <t>Monk Fish Tail 1-2 Kg 1XAbt. 5 Kg - SeaShell - ذيل سمك الراهب</t>
  </si>
  <si>
    <t>CH000338</t>
  </si>
  <si>
    <t>Trout Whole 2 Kg+ 1XAbt. 5 Kg - SeaShell - سمك السلمون كامل</t>
  </si>
  <si>
    <t>CH000339</t>
  </si>
  <si>
    <t>Prawns  20-30 1XAbt. 5 Kg - SeaShell - الروبيان</t>
  </si>
  <si>
    <t>CH000340</t>
  </si>
  <si>
    <t>Squid Tube U15 1XAbt. 10 Kg - SeaShell - أنبوب الحبار</t>
  </si>
  <si>
    <t>CH000341</t>
  </si>
  <si>
    <t>Tobiko Red 500 Gram 1XAbt. 12 Kg - SeaShell - توبيكو أحمر</t>
  </si>
  <si>
    <t>CH000342</t>
  </si>
  <si>
    <t xml:space="preserve">Seabass Fillet 275-350 Gram 1XAbt. 5 Kg - SeaShell - فيليه سمك سي باس  </t>
  </si>
  <si>
    <t>CH000343</t>
  </si>
  <si>
    <t>Unagi Kabayaki Fillet 255 Gram 1XAbt. 12 Kg - SeaShell - فيليه اوناجي كاباياكي</t>
  </si>
  <si>
    <t>CH000344</t>
  </si>
  <si>
    <t>Dungeness Crab Whole 800-1000 Gram 1XAbt. 2 Kg - SeaShell - سلطعون كامل</t>
  </si>
  <si>
    <t>CH000345</t>
  </si>
  <si>
    <t>Turbot Whole 2-3 Kg 1XAbt. 10 Kg - SeaShell - سمك التربوت كامل</t>
  </si>
  <si>
    <t>CH000346</t>
  </si>
  <si>
    <t xml:space="preserve">Dover Sole 700-800 Gram 1XAbt. 10 Kg - SeaShell - سمكة الدوفر سول </t>
  </si>
  <si>
    <t>CH000347</t>
  </si>
  <si>
    <t>Clam Soft Medium 45-55 Pcs 1XAbt. 12 Kg - SeaShell - رخويات</t>
  </si>
  <si>
    <t>CH000348</t>
  </si>
  <si>
    <t>Red Mullet Whole 200-300 Gram 1XAbt. 5 Kg - SeaShell - سمك البوري الأحمر كامل</t>
  </si>
  <si>
    <t>CH000349</t>
  </si>
  <si>
    <t xml:space="preserve">Tuna Farmed Blue Fin Chu Toro Loin 1XAbt. 5 Kg - SeaShell -  تونة المستزرع ذا الزعنفة الزرقاء تشو تورو </t>
  </si>
  <si>
    <t>CH000350</t>
  </si>
  <si>
    <t>Sea Lettuce FalseXAbt. 5 Kg - SeaShell - خس البحر</t>
  </si>
  <si>
    <t>CH000351</t>
  </si>
  <si>
    <t>Sheep Cheese Cured 6-Month - SeaShell - جبنة غنم مملحة</t>
  </si>
  <si>
    <t>CH000352</t>
  </si>
  <si>
    <t>Patagonian Baby Squid Cleaned 1XAbt. 5 Kg - SeaShell - حبار الصغير</t>
  </si>
  <si>
    <t>CH000353</t>
  </si>
  <si>
    <t>Red Snapper Fillet 500-750 Gram 1XAbt. 5 Kg - SeaShell - سمك النهاش الأحمر</t>
  </si>
  <si>
    <t>CH000354</t>
  </si>
  <si>
    <t xml:space="preserve">Tuna Farmed Blue Fin O Torro Belly 1XAbt. 10 Kg - SeaShell - تونة مستزرعة ذا الزعنفة الزرقاء أو تورو  </t>
  </si>
  <si>
    <t>CH000355</t>
  </si>
  <si>
    <t>Seabass Wild 2-3Kg 1XAbt. 10 Kg - SeaShell - سمك سي باس كامل</t>
  </si>
  <si>
    <t>CH000356</t>
  </si>
  <si>
    <t>Octopus Legs Cooked 200-300 Gram 1XAbt. 6 Kg - SeaShell - أرجل الأخطبوط مطبوخة</t>
  </si>
  <si>
    <t>CH000357</t>
  </si>
  <si>
    <t>Salmon Whole Gutted  4-5 D 1XAbt. 20 Kg - Ocean Quality - سمك السلمون كامل منزوع الأحشاء</t>
  </si>
  <si>
    <t>CH000358</t>
  </si>
  <si>
    <t>Oysters N3 1XAbt. 80 Gram - SeaShell - محار</t>
  </si>
  <si>
    <t>CH000359</t>
  </si>
  <si>
    <t>Sardine in Olive Oil 16-20 1X1 Kg - SeaShell - سردين بزيت الزيتون</t>
  </si>
  <si>
    <t>CH000360</t>
  </si>
  <si>
    <t>Scallops Half Shell 1X1 Kg - SeaShell - سكالوب</t>
  </si>
  <si>
    <t>CH000361</t>
  </si>
  <si>
    <t>Oysters Belon 1XAbt. 120 Gram - SeaShell - محار</t>
  </si>
  <si>
    <t>CH000362</t>
  </si>
  <si>
    <t>Buffalo Mozzarella Cheese 8X125 Gram - Galbani - جبنة موزاريلا من حليب الجاموس</t>
  </si>
  <si>
    <t>CH000363</t>
  </si>
  <si>
    <t>Mozzarella Ball Cheese 16X125 Gram - Valcolatte - جبنة موزاريلا</t>
  </si>
  <si>
    <t>Valcolatte</t>
  </si>
  <si>
    <t>CH000364</t>
  </si>
  <si>
    <t>Smoked Scarmoza Cheese 1X250 Gram - Ec - جبنة سكارموزا مدخنة</t>
  </si>
  <si>
    <t>CH000365</t>
  </si>
  <si>
    <t>Emmental Cheese Shredded 25X100 Gram - Entremont - جبنة إيمنتال فرنسية</t>
  </si>
  <si>
    <t>CH000366</t>
  </si>
  <si>
    <t xml:space="preserve">Emmental Cheese Shredded 16X300 Gram - Entremont - جبنة إيمنتال فرنسية </t>
  </si>
  <si>
    <t>CH000367</t>
  </si>
  <si>
    <t>Gouda Cheese Sliced 12X150 Gram - Entremont - جبنة جودا</t>
  </si>
  <si>
    <t>CH000368</t>
  </si>
  <si>
    <t>Emmental Cheese Light 12X250 Gram - Entremont - جبنة إيمنتال فرنسية</t>
  </si>
  <si>
    <t>CH000369</t>
  </si>
  <si>
    <t>Emmental Cheese Sliced 12X150 Gram - Entremont - جبنة إيمنتال فرنسية</t>
  </si>
  <si>
    <t>CH000370</t>
  </si>
  <si>
    <t>Whipping Cream 35.10% 12X1 Ltr - Grand Fermage - كريمة الخفق</t>
  </si>
  <si>
    <t>Grand Fermage</t>
  </si>
  <si>
    <t>CH000371</t>
  </si>
  <si>
    <t>Crab Meat 400-600 Gram 1X400 Gram - SeaShell - لحم السلطعون</t>
  </si>
  <si>
    <t>CH000372</t>
  </si>
  <si>
    <t>Cod Fillet 1-1.5 Kg 1X1 Kg - SeaShell - فيليه سمك القد</t>
  </si>
  <si>
    <t>CH000373</t>
  </si>
  <si>
    <t>Red Shrimps 10 Pcs 1X1 Kg - SeaShell - الروبيان الأحمر</t>
  </si>
  <si>
    <t>CH000374</t>
  </si>
  <si>
    <t>Prawns Tiger 10-20 15X1 Kg - SeaShell - روبيان النمر</t>
  </si>
  <si>
    <t>CH000375</t>
  </si>
  <si>
    <t>Turbot Whole 1-1.5 Kg 1X1 Kg - SeaShell - سمك التربوت كامل</t>
  </si>
  <si>
    <t>CH000376</t>
  </si>
  <si>
    <t>Crab Soft Shell 12 Pcs 1X1 Kg - SeaShell - سلطعون</t>
  </si>
  <si>
    <t>CH000377</t>
  </si>
  <si>
    <t xml:space="preserve">Seabass Fillet 250-375 Gram 1X1 Kg - SeaShell - فيليه سمك سي باس  </t>
  </si>
  <si>
    <t>CH000378</t>
  </si>
  <si>
    <t xml:space="preserve">Octopus Whole 3-4 Kg 1X3 Kg - SeaShell - اخطبوط كامل </t>
  </si>
  <si>
    <t>CH000379</t>
  </si>
  <si>
    <t>Red Shrimps 18-20 Pcs 1X1 Kg - SeaShell - الروبيان الأحمر</t>
  </si>
  <si>
    <t>CH000380</t>
  </si>
  <si>
    <t>Baby Bel Mini 5x20g 11X100 Gram - Baby Bel - جبنة بيبي بيل ميني</t>
  </si>
  <si>
    <t>Baby Bel</t>
  </si>
  <si>
    <t>CH000381</t>
  </si>
  <si>
    <t>Mascarpone Cheese 8X250 Gram - Galbani - جبنة مسكربوني</t>
  </si>
  <si>
    <t>CH000382</t>
  </si>
  <si>
    <t>Beef Tenderloin Grain Fed MB 4-5 1XAbt. 20 Kg - PRIMEBEEF - لحم بقري تندرلوين</t>
  </si>
  <si>
    <t>PRIMEBEEF</t>
  </si>
  <si>
    <t>CH000383</t>
  </si>
  <si>
    <t>Beef Tenderloin Choice Grain Fed MB 2+ 1XAbt. 20 Kg - PRIMEBEEF - لحم بقري تندرلوين</t>
  </si>
  <si>
    <t>CH000384</t>
  </si>
  <si>
    <t>Beef Cube Roll / Ribeye Grain Fed MB 4-5 1XAbt. 20 Kg - PRIMEBEEF - لحم بقري كيوب رول</t>
  </si>
  <si>
    <t>CH000385</t>
  </si>
  <si>
    <t>Beef Cube Roll / Ribeye Choice Grain Fed MB 2+ 1XAbt. 20 Kg - PRIMEBEEF - لحم بقري كيوب رول</t>
  </si>
  <si>
    <t>CH000386</t>
  </si>
  <si>
    <t>Beef Striploin Grain Fed MB 4-5 1XAbt. 20 Kg - PRIMEBEEF - لحم بقري ستريبلوين</t>
  </si>
  <si>
    <t>CH000387</t>
  </si>
  <si>
    <t>Beef Striploin Choice Grain Fed MB 2+ 1XAbt. 20 Kg - PRIMEBEEF - لحم بقري ستريبلوين</t>
  </si>
  <si>
    <t>CH000388</t>
  </si>
  <si>
    <t>Beef Chuck Short Ribs Grain Fed MB 1+ 1XAbt. 20 Kg - PRIMEBEEF - لحم بقري أضلع قصيرة</t>
  </si>
  <si>
    <t>CH000389</t>
  </si>
  <si>
    <t>Beef Short Ribs Grain Fed MB 1+ 1XAbt. 20 Kg - PRIMEBEEF - لحم بقري أضلع قصيرة</t>
  </si>
  <si>
    <t>CH000390</t>
  </si>
  <si>
    <t>Beef Brisket Grain Fed MB 1+ 1XAbt. 20 Kg - PRIMEBEEF - لحم بقري بريسكت</t>
  </si>
  <si>
    <t>CH000391</t>
  </si>
  <si>
    <t>Beef Back Ribs  Grain Fed MB 1+ 1XAbt. 20 Kg - PRIMEBEEF - لحم بقري أضلاع</t>
  </si>
  <si>
    <t>CH000392</t>
  </si>
  <si>
    <t>Beef Eye Round Grain Fed MB 1+ 1XAbt. 20 Kg - PRIMEBEEF - لحم بقري اي راوند</t>
  </si>
  <si>
    <t>CH000393</t>
  </si>
  <si>
    <t>Beef Chuck Eye Roll Grain Fed MB 1+ 1XAbt. 20 Kg - PRIMEBEEF - لحم بقري تشاك رول</t>
  </si>
  <si>
    <t>CH000394</t>
  </si>
  <si>
    <t>Beef Shortloin T Bone Grain Fed MB 4-5 1XAbt. 20 Kg - PRIMEBEEF - لحم بقري تي بون</t>
  </si>
  <si>
    <t>CH000395</t>
  </si>
  <si>
    <t>Beef Shortloin T Bone Grain Fed MB 3 1XAbt. 20 Kg - PRIMEBEEF - لحم بقري تي بون</t>
  </si>
  <si>
    <t>CH000396</t>
  </si>
  <si>
    <t>Cheese Tete De Moine Wheel 4X900 Gram - Emmi - جبنة تيت دى مويني</t>
  </si>
  <si>
    <t>Emmi</t>
  </si>
  <si>
    <t>CH000397</t>
  </si>
  <si>
    <t>Cheese Asiago Wheel 1X3.5 Kg - Stefani Vittorino - جبنة الاسياجو</t>
  </si>
  <si>
    <t>Stefani Vittorino</t>
  </si>
  <si>
    <t>CH000398</t>
  </si>
  <si>
    <t>Fresh Yeast   4X2.5 Kg - Springer - الخميرة الطازجة</t>
  </si>
  <si>
    <t>Springer</t>
  </si>
  <si>
    <t>CH000399</t>
  </si>
  <si>
    <t>Mozzarella Mini Pearls 1X1 Kg - Galbani - موزاريلا ميني بيرلز</t>
  </si>
  <si>
    <t>CH000400</t>
  </si>
  <si>
    <t>Fresh Yeast   10X1 kg - Springer - الخميرة الطازجة</t>
  </si>
  <si>
    <t>CH000401</t>
  </si>
  <si>
    <t>Smoked Salmon Slice  1XAbt. 10 Kg - Bleu Marine - شرائح السلمون المدخن</t>
  </si>
  <si>
    <t>CH000402</t>
  </si>
  <si>
    <t>Smoked Salmon Citrus  1XAbt. 10 Kg - Bleu Marine - السلمون المدخن بالحمضيات</t>
  </si>
  <si>
    <t>CH000403</t>
  </si>
  <si>
    <t>Smoked Salmon Herbs &amp; Spices 1XAbt. 10 Kg - Bleu Marine - السلمون المدخن بالأعشاب و التوابل</t>
  </si>
  <si>
    <t>CH000404</t>
  </si>
  <si>
    <t>Salmon Fillet Skin On  1XAbt. 10 Kg - Bleu Marine - شرائح السلمون بالجلد</t>
  </si>
  <si>
    <t>CH000405</t>
  </si>
  <si>
    <t>Red Snapper 800-1000 Gram 1XAbt. 5 Kg - SeaShell - سمك النهاش الأحمر</t>
  </si>
  <si>
    <t>CH000406</t>
  </si>
  <si>
    <t>Salmon Whole Gutted  2-3 D 1XAbt. 20 Kg - Sjor - سمك السلمون كامل منزوع الأحشاء</t>
  </si>
  <si>
    <t>Sjor</t>
  </si>
  <si>
    <t>CH000407</t>
  </si>
  <si>
    <t>Fior Di Latte Cheese 16X125 Gram - Galbani - جبنة موزاريلا فيور دي لاتيه</t>
  </si>
  <si>
    <t>CH000408</t>
  </si>
  <si>
    <t>Unsalted French Portion Butter 48X25 Gram - Isigny - زبدة غير مملحة</t>
  </si>
  <si>
    <t>Isigny</t>
  </si>
  <si>
    <t>CH000409</t>
  </si>
  <si>
    <t xml:space="preserve">Octopus Whole 4-5 Kg 1XAbt. 10 Kg - SeaShell - اخطبوط كامل </t>
  </si>
  <si>
    <t>CH000410</t>
  </si>
  <si>
    <t>Anchovy Caprimar 1X1 Kg - SeaShell - الأنشوجة كابريمار</t>
  </si>
  <si>
    <t>CH000411</t>
  </si>
  <si>
    <t>Anchovy Caprimar 1X500 Gram - SeaShell - الأنشوجة كابريمار</t>
  </si>
  <si>
    <t>CH000412</t>
  </si>
  <si>
    <t>Langoustine 7-10 Pcs 2X1 Kg - SeaShell - لنجوستيني</t>
  </si>
  <si>
    <t>CH000413</t>
  </si>
  <si>
    <t>Saint Andre Cheese 1X2.2 Kg - Ec - جبنة سانت أندريه</t>
  </si>
  <si>
    <t>CH000414</t>
  </si>
  <si>
    <t>Oysters N4 1XAbt. 46 Gram - SeaShell - محار</t>
  </si>
  <si>
    <t>CH000415</t>
  </si>
  <si>
    <t>Ricotta Cheese Lactose Free 8X200 Gram - Brimi - جبنة الريكوتا</t>
  </si>
  <si>
    <t>CH000416</t>
  </si>
  <si>
    <t>Mozzarella Ball Cheese Lactose Free 8X125 Gram - Brimi - جبنة موزاريلا</t>
  </si>
  <si>
    <t>CH000417</t>
  </si>
  <si>
    <t>Shropshire Blue Whole Cheese 1XAbt. 7 Kg - Ec - شروبشاير الجبن الأزرق الكامل</t>
  </si>
  <si>
    <t>CH000418</t>
  </si>
  <si>
    <t>Chicken Breast Free Size 4X2.5 Kg - PFI - صدور الدجاج</t>
  </si>
  <si>
    <t>PFI</t>
  </si>
  <si>
    <t>CH000419</t>
  </si>
  <si>
    <t>Truffle 1XFalse - Fresh - الكمأة الطازجة</t>
  </si>
  <si>
    <t>Fresh</t>
  </si>
  <si>
    <t>CH000420</t>
  </si>
  <si>
    <t>Salmon Fillet Skin Off 10X1 Kg - Bleu Marine - شرائح السلمون منزوعة الجلد</t>
  </si>
  <si>
    <t>CH000421</t>
  </si>
  <si>
    <t>Smoked Salmon Slice  10X500 Gram - Bleu Marine - شرائح السلمون المدخن</t>
  </si>
  <si>
    <t>CH000422</t>
  </si>
  <si>
    <t>Beef Tenderloin Wagyu MB 4-5 1XAbt. 2.5 Kg - Jack's Creek - لحم بقري تندرلوين</t>
  </si>
  <si>
    <t>Jack's Creek</t>
  </si>
  <si>
    <t>CH000423</t>
  </si>
  <si>
    <t>Sour Cream 24% 12X1 Ltr - Naarmann - الكريمة الحامضة</t>
  </si>
  <si>
    <t>Naarmann</t>
  </si>
  <si>
    <t>CH000424</t>
  </si>
  <si>
    <t>Roquefort Papillion Red Cheese 4XAbt. 1.25 kg - Ec - جبنة روكفور بابيون نوير</t>
  </si>
  <si>
    <t>CH000425</t>
  </si>
  <si>
    <t xml:space="preserve">Dover Sole 400-600 Gram FalseXAbt. 10 Kg - SeaShell - سمكة الدوفر سول </t>
  </si>
  <si>
    <t>CH000426</t>
  </si>
  <si>
    <t>Prawns  15-20 pcs 1XAbt. 10 Kg - SeaShell - الروبيان</t>
  </si>
  <si>
    <t>CH000427</t>
  </si>
  <si>
    <t>Ikura Salmon Roe 100 Gram - SeaShell - بيض السلمون ايكورا</t>
  </si>
  <si>
    <t>CH000428</t>
  </si>
  <si>
    <t>Port Salut 2X2.2 Kg - Croy Export - بورت سالوت</t>
  </si>
  <si>
    <t>Croy Export</t>
  </si>
  <si>
    <t>CH000429</t>
  </si>
  <si>
    <t>Scallops 2X100 Gram - SeaShell - سكالوب</t>
  </si>
  <si>
    <t>CH000430</t>
  </si>
  <si>
    <t>Oysters N2 1X85-120 Gram - SeaShell - محار</t>
  </si>
  <si>
    <t>CH000431</t>
  </si>
  <si>
    <t>Ricotta Cheese 8X250 Gram - Galbani - جبنة الريكوتا</t>
  </si>
  <si>
    <t>CH000432</t>
  </si>
  <si>
    <t>John Dory Whole 800-1000 Gram1XAbt. 3 Kg - SeaShell - سمك جون دوري كامل</t>
  </si>
  <si>
    <t>CH000433</t>
  </si>
  <si>
    <t>Seabream Whole 400-600 Gram FalseX1 Kg - SeaShell - سمك سي بريم كامل</t>
  </si>
  <si>
    <t>CH000434</t>
  </si>
  <si>
    <t>Muenster Loaf Cheese 2X5.65 Kg - Delicatezza - جبنة مونستر</t>
  </si>
  <si>
    <t>CH000435</t>
  </si>
  <si>
    <t>Cheddar Mild Loaf Cheese 2X5.74 Kg - Delicatezza - جبنة شيدر معتدلة</t>
  </si>
  <si>
    <t>CH000436</t>
  </si>
  <si>
    <t>Colby Jack Cheese 2X5.80 Kg - Delicatezza - جبنة كولبي جاك</t>
  </si>
  <si>
    <t>CH000437</t>
  </si>
  <si>
    <t>Organic Salmon Whole Gutted 4-5 Kg 1XAbt. 20 Kg - Ocean Quality - سمك السلمون العضوي كاملا منزوع الأحشاء</t>
  </si>
  <si>
    <t>CH000438</t>
  </si>
  <si>
    <t>Sardine In Olive Oil 16-20 1X120 Gram - SeaShell - سردين بزيت الزيتون</t>
  </si>
  <si>
    <t>CH000439</t>
  </si>
  <si>
    <t xml:space="preserve">Tofu Soft Mori Nu 12X305 Gram - Morinaga - توفو ناعم مورينو </t>
  </si>
  <si>
    <t>CH000440</t>
  </si>
  <si>
    <t xml:space="preserve">Tofu Frim Mori Nu 12X307 Gram - Morinaga - توفو صلب مورينو </t>
  </si>
  <si>
    <t>CH000441</t>
  </si>
  <si>
    <t>Tofu Firm Extra Mori Nu 12X308 Gram - Morinaga - توفو صلب جداً مورينو</t>
  </si>
  <si>
    <t>CH000442</t>
  </si>
  <si>
    <t xml:space="preserve">Tofu Lite Firm Mori Nu 12X305 Gram - Morinaga - توفو صلب خفيف مورينو </t>
  </si>
  <si>
    <t>CH000443</t>
  </si>
  <si>
    <t xml:space="preserve">Tofu Organic Mori Nu 12X305 Gram - Morinaga - توفو عضوي مورينو </t>
  </si>
  <si>
    <t>CH000444</t>
  </si>
  <si>
    <t>Tuna Farmed Blue Fin Chu Toro Loin Balfego 1XAbt. 10 Kg - SeaShell - سمك التونة المستزرع ذو الزعانف الزرقاء تشو تورو لوين بالفيجو</t>
  </si>
  <si>
    <t>CH000445</t>
  </si>
  <si>
    <t>Clam Carpet Shell 60 Pcs 1X1 Kg - SeaShell - رخويات</t>
  </si>
  <si>
    <t>CH000446</t>
  </si>
  <si>
    <t>Brie Cheese 1XAbt. 3 Kg - President - جبنة بري</t>
  </si>
  <si>
    <t>President</t>
  </si>
  <si>
    <t>CH000447</t>
  </si>
  <si>
    <t>Beef Bolar Chuck Grain Fed MB 2+ 1XAbt. 20 Kg - Angus Pure - لحم بقري بولار تشك</t>
  </si>
  <si>
    <t>Angus Pure</t>
  </si>
  <si>
    <t>CH000448</t>
  </si>
  <si>
    <t>Chuck Ribs Grain Fed MB 2+ 1XAbt. 20 Kg - Angus Pure - ضلوع تشاك</t>
  </si>
  <si>
    <t>CH000449</t>
  </si>
  <si>
    <t>Beef Striploin Grain Fed MB 2+ 1XAbt. 20 Kg - Angus Pure - لحم بقري ستريبلوين</t>
  </si>
  <si>
    <t>CH000450</t>
  </si>
  <si>
    <t>Beef Rump Cap Grain Fed MB 2+ 1XAbt. 18 kg - Angus Pure - لحم بقري رمب</t>
  </si>
  <si>
    <t>CH000451</t>
  </si>
  <si>
    <t>Beef Tomahawk  Grain Fed MB 2+ 1XAbt. 18 kg - Angus Pure - لحم بقري توماهوك</t>
  </si>
  <si>
    <t>CH000452</t>
  </si>
  <si>
    <t>Beef Short Ribs Grain Fed MB 2+ 1XAbt. 18 kg - Angus Pure - لحم بقري أضلع قصيرة</t>
  </si>
  <si>
    <t>CH000453</t>
  </si>
  <si>
    <t>Beef Brisket Grain Fed MB 2+ 1XAbt. 20 Kg - Angus Pure - لحم بقري بريسكت</t>
  </si>
  <si>
    <t>CH000454</t>
  </si>
  <si>
    <t>Beef Chuck Eye Roll Grain Fed MB 2+ 1XAbt. 20 Kg - Angus Pure - لحم بقري تشاك رول</t>
  </si>
  <si>
    <t>CH000455</t>
  </si>
  <si>
    <t>Beef Tenderloin SS On Grain Fed MB 2+ 1XAbt. 18 kg - Angus Pure - لحم بقري تندرلوين</t>
  </si>
  <si>
    <t>CH000456</t>
  </si>
  <si>
    <t>Flank Steak Grain Fed MB 2+ 1XAbt. 18 kg - Angus Pure - شريحة لحم الخاصرة</t>
  </si>
  <si>
    <t>CH000457</t>
  </si>
  <si>
    <t>Beef Topside  Grain Fed MB 2+ 1XAbt. 20 Kg - Angus Pure - لحم بقري توبسايد</t>
  </si>
  <si>
    <t>CH000458</t>
  </si>
  <si>
    <t>Turbot Whole 1.5-2 Kg 1XAbt. 2 Kg - SeaShell - سمك التربوت كامل</t>
  </si>
  <si>
    <t>CH000459</t>
  </si>
  <si>
    <t>Halibut Fillet 200-300 Gram 1XAbt. 10 Kg  - فيليه الهلبوت</t>
  </si>
  <si>
    <t>CH000460</t>
  </si>
  <si>
    <t>Hamachi Whole 3-5 Kg 1XAbt. 20 Kg - SeaShell - سمك هاماشي كامل</t>
  </si>
  <si>
    <t>CH000461</t>
  </si>
  <si>
    <t>Cuttle Fish Whole 600-1000 Gram 1XAbt. 4 Kg - SeaShell - سمك الحبار</t>
  </si>
  <si>
    <t>CH000462</t>
  </si>
  <si>
    <t>Brie Cheese 36X125 Gram - Prestige - جبنة بري</t>
  </si>
  <si>
    <t>Prestige</t>
  </si>
  <si>
    <t>CH000463</t>
  </si>
  <si>
    <t>Dark Chocolate Coins - 53% 2X5 Kg - Belgian Gourmet - شوكولاتة حليب</t>
  </si>
  <si>
    <t>Belgian Gourmet</t>
  </si>
  <si>
    <t>CH000464</t>
  </si>
  <si>
    <t>Dark Chocolate Coins - 64% 2X5 Kg - Belgian Gourmet - شوكولاتة داكنة</t>
  </si>
  <si>
    <t>CH000465</t>
  </si>
  <si>
    <t>Milk Chocolate Coins - 35% 2X5 Kg - Belgian Gourmet - شوكولاتة حليب</t>
  </si>
  <si>
    <t>CH000466</t>
  </si>
  <si>
    <t>Chocolate White Coins - 28.50% 2X5 Kg - Belgian Gourmet - شوكولاتة بيضاء</t>
  </si>
  <si>
    <t>CH000467</t>
  </si>
  <si>
    <t>Black Grouper Fish 1-2 KG 6XAbt. 6 Kg - SeaShell - سمك جروبر</t>
  </si>
  <si>
    <t>CH000468</t>
  </si>
  <si>
    <t>Cod Whole Wild 2-4 KG 1XAbt. 4 Kg - SeaShell - سمك القد كامل</t>
  </si>
  <si>
    <t>CH000469</t>
  </si>
  <si>
    <t>Langoustine 16-20 4XAbt. 4 Kg - SeaShell - لنجوستيني</t>
  </si>
  <si>
    <t>CH000470</t>
  </si>
  <si>
    <t xml:space="preserve">Scallops Shells Empty 1X75 Gram - SeaShell - صدفة أسقلوب فارغة </t>
  </si>
  <si>
    <t>CH000471</t>
  </si>
  <si>
    <t>Scallop Shell on 1X100 Gram - SeaShell - صدفة الإسكالوب</t>
  </si>
  <si>
    <t>CH000472</t>
  </si>
  <si>
    <t>Veal Shoulder Bone in 1XAbt. 35 Kg - Mountain Valley - كتف العجل بالعظم</t>
  </si>
  <si>
    <t>CH000473</t>
  </si>
  <si>
    <t>Fourme D Ambert Cheese 2XAbt. 1.9 Kg - Laitiere De Laqueille - جبنة فورم دامبيرت</t>
  </si>
  <si>
    <t>Laitiere De Laqueille</t>
  </si>
  <si>
    <t>CH000474</t>
  </si>
  <si>
    <t>Roquefort Societe 2X3 Kg - Societe Des Caves - جبنة روكفورت</t>
  </si>
  <si>
    <t>Societe Des Caves</t>
  </si>
  <si>
    <t>CH000475</t>
  </si>
  <si>
    <t>Buche Chevre 2X2 Kg - Laitiere Verneuil - جبنة بوش</t>
  </si>
  <si>
    <t>Laitiere Verneuil</t>
  </si>
  <si>
    <t>CH000476</t>
  </si>
  <si>
    <t>Roquefort Coccinelle 4X1.5 Kg - Fromagerie Papillon - جبنة روكفورت</t>
  </si>
  <si>
    <t>Fromagerie Papillon</t>
  </si>
  <si>
    <t>CH000477</t>
  </si>
  <si>
    <t>Pont L'eveque 12X220 Gram - Livarot - جبنة بونت لا فيكيو</t>
  </si>
  <si>
    <t>Livarot</t>
  </si>
  <si>
    <t>CH000478</t>
  </si>
  <si>
    <t>Chamois Dor Cheese 2X2.45 Kg - Chaumes - جبنة شوم دور</t>
  </si>
  <si>
    <t>Chaumes</t>
  </si>
  <si>
    <t>CH000479</t>
  </si>
  <si>
    <t>Camembert Cheese 2X1 Kg - Fie Richemond - جبنة كاميمبير</t>
  </si>
  <si>
    <t>Fie Richemond</t>
  </si>
  <si>
    <t>CH000480</t>
  </si>
  <si>
    <t>Bleu D'auvergne 4XAbt. 1.25 kg - Laitiere De Laqueille - جبن بلو دافرجن</t>
  </si>
  <si>
    <t>CH000481</t>
  </si>
  <si>
    <t>Pecorino Sadra  - Maturo - بيكورينو 2.7KG</t>
  </si>
  <si>
    <t>Central Transormazione Formaggi</t>
  </si>
  <si>
    <t>CH000482</t>
  </si>
  <si>
    <t>Pecorino Piccante Red Pepper 1X2 Kg - Central Transormazione Formaggi - بيكوينو بالفلفل الاحمر</t>
  </si>
  <si>
    <t>CH000483</t>
  </si>
  <si>
    <t>Appenzeler Classic Cheese 1XAbt. 6 Kg - Ec - جبنة ابنزلر</t>
  </si>
  <si>
    <t>CH000484</t>
  </si>
  <si>
    <t>St Albray 2X2.1 Kg - Chaumes - سانت البراي</t>
  </si>
  <si>
    <t>CH000485</t>
  </si>
  <si>
    <t xml:space="preserve"> Etorki   2X4.4 Kg - </t>
  </si>
  <si>
    <t>CH000486</t>
  </si>
  <si>
    <t>Brie Cremier 6X500 Gram - Paturages - بري كريمير</t>
  </si>
  <si>
    <t>Paturages</t>
  </si>
  <si>
    <t>CH000487</t>
  </si>
  <si>
    <t>Seabass Whole 800-1100 Gram 1XAbt. 1 Kg - SeaShell - سمك سي باس كامل</t>
  </si>
  <si>
    <t>CH000488</t>
  </si>
  <si>
    <t>Mussel Black Label 20-25 Pcs 1XAbt. 1 Kg - SeaShell - بلح البحر</t>
  </si>
  <si>
    <t>CH000489</t>
  </si>
  <si>
    <t>Beef Cube Roll / Ribeye Wagyu MB 9+ 1XAbt. 18 kg - W BLACK - لحم بقري كيوب رول</t>
  </si>
  <si>
    <t>W BLACK</t>
  </si>
  <si>
    <t>CH000490</t>
  </si>
  <si>
    <t>Beef Tenderloin Wagyu MB 6-7 1XAbt. 18 kg - Black Opal - لحم بقري تندرلوين</t>
  </si>
  <si>
    <t>Black Opal</t>
  </si>
  <si>
    <t>CH000491</t>
  </si>
  <si>
    <t>CHEESE CURLER AMIGO 4X776 Gram - Boska - مقطع الجبن</t>
  </si>
  <si>
    <t>Boska</t>
  </si>
  <si>
    <t>CH000492</t>
  </si>
  <si>
    <t>Cod Fillet 3-6 Kg 1XAbt. 6 Kg - SeaShell - فيليه سمك القد</t>
  </si>
  <si>
    <t>CH000493</t>
  </si>
  <si>
    <t>Seabass Whole 2.25 KG 1XAbt. 3.5 Kg - SeaShell - سمك سي باس كامل</t>
  </si>
  <si>
    <t>CH000494</t>
  </si>
  <si>
    <t>Feta Cheese 3X2 Kg - Dodoni - جبنة فيتا</t>
  </si>
  <si>
    <t>Dodoni</t>
  </si>
  <si>
    <t>CH000495</t>
  </si>
  <si>
    <t xml:space="preserve">Dover Sole 800-1000 Gram 1X1 Kg - SeaShell - سمكة الدوفر سول </t>
  </si>
  <si>
    <t>CH000496</t>
  </si>
  <si>
    <t>Wild Red Salmon Sockeye 1XAbt. 3 Kg - SeaShell - سمك السلمون الأحمر البري</t>
  </si>
  <si>
    <t>CH000497</t>
  </si>
  <si>
    <t>Lamb Leg Bone In 1XAbt. 18 kg - Red Gum - لحم خروف أرجل بالعظم</t>
  </si>
  <si>
    <t>Red Gum</t>
  </si>
  <si>
    <t>CH000498</t>
  </si>
  <si>
    <t>Lamb Shoulder Square Cut 1XAbt. 18 kg - Red Gum - لحم خروف كتف</t>
  </si>
  <si>
    <t>CH000499</t>
  </si>
  <si>
    <t>Lamb Hind Shank 1XAbt. 18 kg - Red Gum - لحم خروف الساق الخلفية</t>
  </si>
  <si>
    <t>CH000500</t>
  </si>
  <si>
    <t>Lamb Leg Boneless 1XAbt. 18 kg - Red Gum - لحم خروف أرجل بدون عظم</t>
  </si>
  <si>
    <t>CH000501</t>
  </si>
  <si>
    <t>Moliterno Picante 2X1.8 Kg - Central Transormazione Formaggi - موليتيرنو بيكانتي</t>
  </si>
  <si>
    <t>CH000502</t>
  </si>
  <si>
    <t>Moliterno Truffle 2X2.72 kg - Central Transormazione Formaggi - موليترنوا بالكمأة</t>
  </si>
  <si>
    <t>CH000503</t>
  </si>
  <si>
    <t>Pasta Ravioli Tomato&amp;Mozzarella 4X250 Gram - Pasta Romana - مكرونة الطماطم والموزاريلا</t>
  </si>
  <si>
    <t>CH000504</t>
  </si>
  <si>
    <t>Beef Striploin Grain Fed MB 4+ 1XAbt. 18 kg - Pure Prime - لحم بقري ستريبلوين</t>
  </si>
  <si>
    <t>Pure Prime</t>
  </si>
  <si>
    <t>CH000505</t>
  </si>
  <si>
    <t>Beef Tenderloin SS Off Grain Fed MB 4+ 1XAbt. 18 kg - Pure Prime - لحم بقري تندرلوين</t>
  </si>
  <si>
    <t>CH000506</t>
  </si>
  <si>
    <t>Occelli In Floglie 1X1.5 Kg - Beppino Occelli - جبن اوسيلي</t>
  </si>
  <si>
    <t>Beppino Occelli</t>
  </si>
  <si>
    <t>CH000507</t>
  </si>
  <si>
    <t>Crottin Chavignol 12X60 Gram - Dubois-Boulay - جبن كروتين</t>
  </si>
  <si>
    <t>Dubois-Boulay</t>
  </si>
  <si>
    <t>CH000508</t>
  </si>
  <si>
    <t>Roule Ail&amp;Fine Herbs 1XAbt. 1 Kg - Fromagerie De Neufchateau - جبن رول بالاعشاب</t>
  </si>
  <si>
    <t>Fromagerie De Neufchateau</t>
  </si>
  <si>
    <t>CH000509</t>
  </si>
  <si>
    <t>Osaba Peio Ossau Iraty 1XAbt. 3 Kg - Onetik - جبن أوسابا</t>
  </si>
  <si>
    <t>Onetik</t>
  </si>
  <si>
    <t>CH000510</t>
  </si>
  <si>
    <t>Fole Epi 2X3 Kg - Formagerie Perreault - جبن فولي ايبي</t>
  </si>
  <si>
    <t>Formagerie Perreault</t>
  </si>
  <si>
    <t>CH000511</t>
  </si>
  <si>
    <t>Whipping Cream 35.50% 1X10 Ltr - Avonmore - كريمة الخفق</t>
  </si>
  <si>
    <t>CH000512</t>
  </si>
  <si>
    <t>Reblochon Cheese 6X240 Gram - Masson - جبنة ريبلوشون</t>
  </si>
  <si>
    <t>Masson</t>
  </si>
  <si>
    <t>CH000513</t>
  </si>
  <si>
    <t>Edam Loaf Cheese Loaf 4X3.3 Kg - Deli Delight - جبنة ايدام</t>
  </si>
  <si>
    <t>CH000514</t>
  </si>
  <si>
    <t>Gouda Cheese Loaf 4X3.3 Kg - Deli Delight - جبنة جودا</t>
  </si>
  <si>
    <t>CH000515</t>
  </si>
  <si>
    <t>Wild Salmon Roes 6X250 Gram - Kaviari - بيض السلمون البري</t>
  </si>
  <si>
    <t>CH000516</t>
  </si>
  <si>
    <t>Camembert Cheese 6X250 Gram - Gillot - جبنة كاميمبير</t>
  </si>
  <si>
    <t>Gillot</t>
  </si>
  <si>
    <t>CH000517</t>
  </si>
  <si>
    <t>Edam Sliced 12X150 Gram - Entremont - أيدام شرائح</t>
  </si>
  <si>
    <t>CH000518</t>
  </si>
  <si>
    <t>Degustation Slices 8X150 Gram - Entermont - ديقوستاشن شلرائح</t>
  </si>
  <si>
    <t>Entermont</t>
  </si>
  <si>
    <t>CH000519</t>
  </si>
  <si>
    <t xml:space="preserve">Cream Cheese 12X1 Kg - Avonmore - جبنة  كريمية </t>
  </si>
  <si>
    <t>CH000520</t>
  </si>
  <si>
    <t>Beef Striploin Grain Fed MB 2+ 1XAbt. 20 Kg - Portoro - لحم بقري ستريبلوين</t>
  </si>
  <si>
    <t>Portoro</t>
  </si>
  <si>
    <t>CH000521</t>
  </si>
  <si>
    <t>Beef Oyster Blade Grain Fed MB 2+ 1XAbt. 18 kg - Riverina - لحم بقري اويستر بليد</t>
  </si>
  <si>
    <t>CH000522</t>
  </si>
  <si>
    <t>Turbot Fillet 750-1000 Gram 3XAbt. 3 Kg - SeaShell - تربوت فيليه</t>
  </si>
  <si>
    <t>CH000523</t>
  </si>
  <si>
    <t xml:space="preserve">Seabass Fillet 200-275 Gram 2XAbt. 1 Kg - SeaShell - فيليه سمك سي باس  </t>
  </si>
  <si>
    <t>CH000524</t>
  </si>
  <si>
    <t>Scottish Salmon Whole 4-5 Kg 1XAbt. 20 Kg - SeaShell - سمك سالمون</t>
  </si>
  <si>
    <t>CH000525</t>
  </si>
  <si>
    <t>Trout Whole Rainbow 400-500 Gram FalseXAbt. 10 Kg - SeaShell - سمك السلمون كامل</t>
  </si>
  <si>
    <t>CH000526</t>
  </si>
  <si>
    <t>Wensleydale Cranberry 2X1.1 Kg - Carron Lodge - وينسليدال كرانبيري</t>
  </si>
  <si>
    <t>Carron Lodge</t>
  </si>
  <si>
    <t>CH000527</t>
  </si>
  <si>
    <t>Lamb Carcass Whole 1XAbt. 13 Kg - Lp - خروف كامل</t>
  </si>
  <si>
    <t>CH000528</t>
  </si>
  <si>
    <t>Monterey Jack Cheese 1XAbt. 20 Kg - Bongards - جبنة المونتري جاك</t>
  </si>
  <si>
    <t>CH000529</t>
  </si>
  <si>
    <t>Salmon Portion Catering Cut 1XAbt. 10 Kg - Bleu Marine - قطعة سالمون مع الجلد</t>
  </si>
  <si>
    <t>CH000530</t>
  </si>
  <si>
    <t>Beef Cube Roll / Ribeye Grain Fed MB 2+ 1XAbt. 20 Kg - Angus Pure - لحم بقري كيوب رول</t>
  </si>
  <si>
    <t>CH000531</t>
  </si>
  <si>
    <t xml:space="preserve">Dover Sole 300-400 Gram 1XAbt. 10 Kg - SeaShell - سمكة الدوفر سول </t>
  </si>
  <si>
    <t>CH000532</t>
  </si>
  <si>
    <t>Haloumi Cheese Roll 1X10 Kg - Rass Br. - جبنة حلوم رول</t>
  </si>
  <si>
    <t>Rass Br.</t>
  </si>
  <si>
    <t>CH000533</t>
  </si>
  <si>
    <t>Haloumi Cheese Jadel 1X10 Kg - Rass Br. - جبن حلومي مجدولة</t>
  </si>
  <si>
    <t>CH000534</t>
  </si>
  <si>
    <t>Mashelleh Cheeses 1X10 Kg - Rass Br. - جبن شلال</t>
  </si>
  <si>
    <t>CH000535</t>
  </si>
  <si>
    <t>Haloumi Cheese Mabroom 1X10 Kg - Rass Br. - جبن حلومي مبروم</t>
  </si>
  <si>
    <t>CH000536</t>
  </si>
  <si>
    <t>Haloumi Cheese Floded 1X10 Kg - Rass Br. - جبن حلومي طبق</t>
  </si>
  <si>
    <t>CH000537</t>
  </si>
  <si>
    <t>Akkawi Cheese Table 1X12 Kg - Rass Br. - جبن عكاوي للمائدة</t>
  </si>
  <si>
    <t>CH000538</t>
  </si>
  <si>
    <t>Kashkaval Cheese 2X8 Kg - Rass Br. - جبنة القشقوان</t>
  </si>
  <si>
    <t>CH000539</t>
  </si>
  <si>
    <t>Cow Lebnah 2X5 Kg - Rass Br. - لبنة بقرية</t>
  </si>
  <si>
    <t>CH000540</t>
  </si>
  <si>
    <t>Mont Dor Arnaud Cheese 10X500 Gram - Badoz - جبنة مونت دور</t>
  </si>
  <si>
    <t>Badoz</t>
  </si>
  <si>
    <t>CH000541</t>
  </si>
  <si>
    <t>Roquefort Cheese 10X100 Gram - Occitanes - جبنة روكفورت</t>
  </si>
  <si>
    <t>Occitanes</t>
  </si>
  <si>
    <t>CH000542</t>
  </si>
  <si>
    <t>Fresh Salmon Filet Whole 1XAbt. 10 Kg - Bleu Marine - فيليه سلمون طازج كامل</t>
  </si>
  <si>
    <t>CH000543</t>
  </si>
  <si>
    <t>Buche Chevre 18X180 Gram - Eurial - جبنة بوش</t>
  </si>
  <si>
    <t>Eurial</t>
  </si>
  <si>
    <t>CH000544</t>
  </si>
  <si>
    <t xml:space="preserve">Atlantic Marinated Filet 1X10 Kg - Bleu Marine - فيليه الشمندر المتبل الأطلسي </t>
  </si>
  <si>
    <t>CH000545</t>
  </si>
  <si>
    <t>Scallops 19-25 Pcs Abt. 10 Kg - SeaShell - سكالوب</t>
  </si>
  <si>
    <t>CH000546</t>
  </si>
  <si>
    <t>Beef Brisket Wagyu MB 6-7 1XAbt. 18 kg - W BLACK - لحم بقري بريسكت</t>
  </si>
  <si>
    <t>CH000547</t>
  </si>
  <si>
    <t>Beef Chuck Eye Roll Wagyu MB 4-5 1XAbt. 18 kg - W BLACK - لحم بقري تشاك رول</t>
  </si>
  <si>
    <t>CH000548</t>
  </si>
  <si>
    <t>Beef Striploin Wagyu MB 9+ 1XAbt. 20 Kg - W BLACK - لحم بقري ستريبلوين</t>
  </si>
  <si>
    <t>CH000549</t>
  </si>
  <si>
    <t>Oysters 8-10 Pcs 1X1 Kg - SeaShell - محار</t>
  </si>
  <si>
    <t>CH000550</t>
  </si>
  <si>
    <t>Smoked Salmon 1X80 Gram - SeaShell - سلمون مدخن</t>
  </si>
  <si>
    <t>CH000551</t>
  </si>
  <si>
    <t>Trout Roe 1X100 Gram - SeaShell - سمك التراوت</t>
  </si>
  <si>
    <t>CH000552</t>
  </si>
  <si>
    <t>Crab Spider 800-1000 Gram 1X1 Kg - SeaShell - السلطعون سبايدر</t>
  </si>
  <si>
    <t>CH000553</t>
  </si>
  <si>
    <t>Whole Conger 1X3 Kg - SeaShell - ثعابين كاملة</t>
  </si>
  <si>
    <t>CH000554</t>
  </si>
  <si>
    <t>Small Pepper Stuffed with Tuna 21X150 Gram - Renna - فلفل محشو صغير</t>
  </si>
  <si>
    <t>CH000555</t>
  </si>
  <si>
    <t>Seabass Wild 200-400 Gram 1XAbt. 10 Kg - SeaShell - سمك سي باس كامل</t>
  </si>
  <si>
    <t>CH000556</t>
  </si>
  <si>
    <t xml:space="preserve">Smoked Salmon Chilled Classic 80 Gram - Bleu Marine -سمك سلمون مدخن كلاسيك </t>
  </si>
  <si>
    <t>CH000557</t>
  </si>
  <si>
    <t>Grana Padano Cheese 1XAbt. 35 Kg - Granarolo - جبنة جرانا بادانو</t>
  </si>
  <si>
    <t>Granarolo</t>
  </si>
  <si>
    <t>CH000558</t>
  </si>
  <si>
    <t>Whitebait 1XAbt. 10 Kg - SeaShell - سمكة بيضاء</t>
  </si>
  <si>
    <t>CH000559</t>
  </si>
  <si>
    <t>Flank Steak Wagyu MB 4-5 1XAbt. 18 kg - W Black - شريحة لحم الخاصرة</t>
  </si>
  <si>
    <t>CH000560</t>
  </si>
  <si>
    <t>Black Grouper Fish 3-5 Kg 1XAbt. 10 Kg - SeaShell - سمك جروبر</t>
  </si>
  <si>
    <t>CH000561</t>
  </si>
  <si>
    <t>Crab Tail in Brine 1X1 Kg - SeaShell - سلطعون</t>
  </si>
  <si>
    <t>CH000562</t>
  </si>
  <si>
    <t>Smoked Mackerel Fillet 170-270 Gram 1XAbt. 10 Kg - SeaShell - ماكريل فيليه</t>
  </si>
  <si>
    <t>CH000563</t>
  </si>
  <si>
    <t>Pecorino With Truffles Cheese 1X5.5 Kg - Fratelle Maoddoi - جبنة بيكورينو بالكمأة</t>
  </si>
  <si>
    <t>Fratelle Maoddoi</t>
  </si>
  <si>
    <t>CH000564</t>
  </si>
  <si>
    <t>Wild Salmon Roes 6X100 Gram - Kaviari - بيض السلمون البري</t>
  </si>
  <si>
    <t>CH000565</t>
  </si>
  <si>
    <t>Yellow American Slice Cheese "Unique" 160H 4X2.27 Kg - جبن أصفر امريكي شرائح</t>
  </si>
  <si>
    <t>CH000566</t>
  </si>
  <si>
    <t>Yellow American Slice Cheese "Unique" 120H 4X2.27 Kg - جبن أصفر امريكي شرائح</t>
  </si>
  <si>
    <t>CH000567</t>
  </si>
  <si>
    <t>Smoked Salmon Beetroot 1XAbt. 10 Kg - Bleu Marine - سمك السلمون المدخن مع البنجر</t>
  </si>
  <si>
    <t>CH000568</t>
  </si>
  <si>
    <t>CH000569</t>
  </si>
  <si>
    <t>Cow Labnah 2X5 Kg - Rass Br. - لبنة</t>
  </si>
  <si>
    <t>CH000570</t>
  </si>
  <si>
    <t>White Shrimps 18-22 1X1 Kg - SeaShell - الروبيان الابيض</t>
  </si>
  <si>
    <t>CH000571</t>
  </si>
  <si>
    <t>Cod Fillet Smoked  1X1 Kg - SeaShell - فيليه القد مدخن</t>
  </si>
  <si>
    <t>CH000572</t>
  </si>
  <si>
    <t>Salame Milano FalseXAbt. 1.5 Kg - Smart Halal - لحم سلامي ميلانو</t>
  </si>
  <si>
    <t>CH000573</t>
  </si>
  <si>
    <t>Smoked Beef Bacon FalseXAbt. 1 Kg - Smart Halal - لحم مقدد مدخن</t>
  </si>
  <si>
    <t>CH000574</t>
  </si>
  <si>
    <t>Veal Bacon FalseXAbt. 3 Kg - Smart Halal - لحم العجل المقدد</t>
  </si>
  <si>
    <t>CH000575</t>
  </si>
  <si>
    <t>Beef Mortadella FalseXAbt. 5 Kg - Smart Halal - مرتديلا لحم البقر</t>
  </si>
  <si>
    <t>CH000576</t>
  </si>
  <si>
    <t>Cooked Veal Prosciutto FalseXAbt. 5 Kg - Smart Halal - لحم العجل المطبوخ</t>
  </si>
  <si>
    <t>CH000577</t>
  </si>
  <si>
    <t>Pastrami Black Peppered FalseXAbt. 3 Kg - Smart Halal - باسترامي بالفلفل الأسود</t>
  </si>
  <si>
    <t>CH000578</t>
  </si>
  <si>
    <t>Spicy Spianata FalseXAbt. 2 Kg - Smart Halal - سبيناتا حارة</t>
  </si>
  <si>
    <t>CH000579</t>
  </si>
  <si>
    <t>American Sliced Cheese Yellow 160H 4X2.27 Kg - Bongards - شرائح جبنة أمريكية  صفراء</t>
  </si>
  <si>
    <t>CH000580</t>
  </si>
  <si>
    <t>Feta Cheese 1X10 Kg - Atyab - جبنة فيتا</t>
  </si>
  <si>
    <t>Atyab</t>
  </si>
  <si>
    <t>CH000581</t>
  </si>
  <si>
    <t>Double Cream Cheese 1X10 Kg - Atyab - جبن دوبل كريم</t>
  </si>
  <si>
    <t>CH000582</t>
  </si>
  <si>
    <t>Istanbuli Cheese 1X10 Kg - Atyab - جبن أسطنبولي</t>
  </si>
  <si>
    <t>CH000583</t>
  </si>
  <si>
    <t>Cottage Cheese 1X10 Kg - Atyab - جبنة كوتاج</t>
  </si>
  <si>
    <t>CH000584</t>
  </si>
  <si>
    <t>Bramily Cheese 1X10 Kg - Atyab - جبن براميلي</t>
  </si>
  <si>
    <t>CH000585</t>
  </si>
  <si>
    <t>Roomy Cheese 1XAbt. 13 Kg - Atyab - جبن رومي</t>
  </si>
  <si>
    <t>CH000586</t>
  </si>
  <si>
    <t>Seabream Whole 200-400 Gram 1X1 Kg - SeaShell - سمك سي بريم كامل</t>
  </si>
  <si>
    <t>CH000587</t>
  </si>
  <si>
    <t>Shrimps Cleaned 70-100 Pcs 1XAbt. 10 Kg - SeaShell - روبيان منظف</t>
  </si>
  <si>
    <t>CH000588</t>
  </si>
  <si>
    <t>Nobashi Epi 3 L 20X300 Gram - SeaShell - نوباتشي</t>
  </si>
  <si>
    <t>CH000589</t>
  </si>
  <si>
    <t>Smoked Salmon Fillet 1X700 Gram - SeaShell - سمك سالمون فيليه</t>
  </si>
  <si>
    <t>CH000590</t>
  </si>
  <si>
    <t>Duck Breast 10X500 Gram - Salima - صدر البط</t>
  </si>
  <si>
    <t>Salima</t>
  </si>
  <si>
    <t>CH000591</t>
  </si>
  <si>
    <t>Duck Leg 10X700 Gram - Salima - أرجل البط</t>
  </si>
  <si>
    <t>CH000592</t>
  </si>
  <si>
    <t>Duck Whole 6X2 Kg - Salima - بطة كاملة</t>
  </si>
  <si>
    <t>CH000593</t>
  </si>
  <si>
    <t>Beef Brisket D/Off Black Angus MB 3+ 1XAbt. 20 Kg - Tender Valley - لحم بقري بريسكت</t>
  </si>
  <si>
    <t>CH000594</t>
  </si>
  <si>
    <t>Pecorino Toscano 2X1.1 Kg - Ambrosi - بيكورينو توسكانو</t>
  </si>
  <si>
    <t>CH000595</t>
  </si>
  <si>
    <t>Beef Cube Roll / Ribeye Grain Fed MB 2+ 1XAbt. 20 Kg - Classic - لحم بقري كيوب رول</t>
  </si>
  <si>
    <t>CH000596</t>
  </si>
  <si>
    <t>Beef Tenderloin SS On Grain Fed MB 2+ 1XAbt. 18 kg - Classic - لحم بقري تندرلوين</t>
  </si>
  <si>
    <t>CH000597</t>
  </si>
  <si>
    <t>Gouda Cheese Analogue 4X3.3 Kg - Deli Delight - جبنة جودا</t>
  </si>
  <si>
    <t>CH000598</t>
  </si>
  <si>
    <t>Oscietre Caviar 1X250 Gram - Kaviari - كافيار اوسيترا</t>
  </si>
  <si>
    <t>CH000599</t>
  </si>
  <si>
    <t>EN_K Oscietre Caviar 1X15 Gram - Kaviari - كافيار اوسيترا</t>
  </si>
  <si>
    <t>CH000600</t>
  </si>
  <si>
    <t>Beef Cube Roll / Ribeye Grain Fed MB 4+ 1XAbt. 18 kg - Pure Prime - لحم بقري كيوب رول</t>
  </si>
  <si>
    <t>CH000601</t>
  </si>
  <si>
    <t>Cockle Wild 1X1 Kg - SeaShell - محار بري</t>
  </si>
  <si>
    <t>CH000602</t>
  </si>
  <si>
    <t>Beef Tenderloin Wagyu MB 6-7 1XAbt. 18 kg - Jack's Creek - لحم بقري تندرلوين</t>
  </si>
  <si>
    <t>CH000603</t>
  </si>
  <si>
    <t>Swiss Loaf Cheese 2X2.72 kg - Delicatezza - جبن سويس</t>
  </si>
  <si>
    <t>CH000604</t>
  </si>
  <si>
    <t>Unique Yellow Slice Cheese 184P- USA - ساندويتش شريحة الجبن</t>
  </si>
  <si>
    <t>CH000605</t>
  </si>
  <si>
    <t>Shrimp Austral Wild 20-30 1XAbt. 2.5 Kg - SeaShell - الروبيان البري الأسترالي</t>
  </si>
  <si>
    <t>CH000606</t>
  </si>
  <si>
    <t>Clam Venus Stripes Big Wild 1XAbt. 10 Kg - SeaShell - صدفة فينوس سترايبس البرية الكبيرة</t>
  </si>
  <si>
    <t>CH000607</t>
  </si>
  <si>
    <t>Crab whole Wild 4-6 Pcs 1XAbt. 10 Kg - SeaShell - كراب كبير بري</t>
  </si>
  <si>
    <t>CH000608</t>
  </si>
  <si>
    <t>Galician Razor Clams Wild 30-40 1XAbt. 10 Kg - SeaShell - محار بري</t>
  </si>
  <si>
    <t>CH000609</t>
  </si>
  <si>
    <t>Mearge Fish 2-2.5 Kg 1XAbt. 10 Kg - SeaShell - سمك ميرج</t>
  </si>
  <si>
    <t>CH000610</t>
  </si>
  <si>
    <t>Razor Clams Wild 50Pcs 1XAbt. 10 Kg - SeaShell - رخويات برية</t>
  </si>
  <si>
    <t>CH000611</t>
  </si>
  <si>
    <t>Smoked Cheese Chili 3XAbt. 3.6 Kg - Euro Gourmet - فلفل حار بالجبن المدخن</t>
  </si>
  <si>
    <t>CH000612</t>
  </si>
  <si>
    <t>Smoked Cheese Black Pepper 3XAbt.3.6 Kg - Euro Gourmet - جبن مدخن بالفلفل الأسود</t>
  </si>
  <si>
    <t>CH000613</t>
  </si>
  <si>
    <t>Lamb Rack Standard 1XAbt. 18 kg - Red Gum - ريش لحم خروف</t>
  </si>
  <si>
    <t>CH000614</t>
  </si>
  <si>
    <t>Boursin Pepper Cheese 12X150 Gram - Ec - جبن بورسين بالفلفل</t>
  </si>
  <si>
    <t>CH000615</t>
  </si>
  <si>
    <t>Mackerel Wild 300-500 gram 1XAbt. 10 Kg - SeaShell - سمك ماكريل</t>
  </si>
  <si>
    <t>CH000616</t>
  </si>
  <si>
    <t>Tuna Loin Wild Big Eye FalseXAbt. 10 Kg - SeaShell - تونا</t>
  </si>
  <si>
    <t>CH000617</t>
  </si>
  <si>
    <t>Burrata Cheese 16X125 Gram (RT) - Gloria - جبنة بوراتا</t>
  </si>
  <si>
    <t>Gloria</t>
  </si>
  <si>
    <t>CH000618</t>
  </si>
  <si>
    <t>Clotted Cream 2X1 Kg - Double Devon - كريمة متخثرة</t>
  </si>
  <si>
    <t>CH000619</t>
  </si>
  <si>
    <t>Gran Moravia Shredded Cheese 10X1 Kg - Brazzale - جبن جران مورافيا مبشور</t>
  </si>
  <si>
    <t>CH000620</t>
  </si>
  <si>
    <t>Beef Tenderloin SS On 1XAbt. 20 Kg - AMH - لحم بقري تندرلوين</t>
  </si>
  <si>
    <t>AMH</t>
  </si>
  <si>
    <t>CH000621</t>
  </si>
  <si>
    <t>Beef Cube Roll / Ribeye 1XAbt. 20 Kg - AMH - لحم بقري كيوب رول</t>
  </si>
  <si>
    <t>CH000622</t>
  </si>
  <si>
    <t>Beef Topside  Grain Fed MB 2+ 1XAbt. 20 Kg - AMH - لحم بقري توبسايد</t>
  </si>
  <si>
    <t>CH000623</t>
  </si>
  <si>
    <t>Beef Striploin Grain Fed MB 2+ 1XAbt. 18 kg - AMH - لحم بقري ستريبلوين</t>
  </si>
  <si>
    <t>CH000624</t>
  </si>
  <si>
    <t>Veal Striploin 1XAbt. 18 kg - Vercelli SPA - شريحة لحم العجل - ستريب لوين</t>
  </si>
  <si>
    <t>Vercelli SPA</t>
  </si>
  <si>
    <t>CH000625</t>
  </si>
  <si>
    <t>Veal Topside  1XAbt. 18 kg - Vercelli SPA - لحم العجل توب سايد</t>
  </si>
  <si>
    <t>CH000626</t>
  </si>
  <si>
    <t>Veal Tenderloin  1XAbt. 20 Kg - Vercelli SPA - لحم العجل تندرلوين</t>
  </si>
  <si>
    <t>CH000627</t>
  </si>
  <si>
    <t>Squid Ring 1XAbt. 10 Kg - SeaShell - كاليماري جلقات</t>
  </si>
  <si>
    <t>CH000628</t>
  </si>
  <si>
    <t>Veal Topside  1XAbt. 18 kg - Cassino - لحم العجل توب سايد</t>
  </si>
  <si>
    <t>Cassino</t>
  </si>
  <si>
    <t>CH000629</t>
  </si>
  <si>
    <t>Veal Striploin 1XAbt. 18 kg - Cassino - شريحة لحم العجل - ستريب لوين</t>
  </si>
  <si>
    <t>CH000630</t>
  </si>
  <si>
    <t>Veal Tenderloin  1XAbt. 18 kg - Cassino - لحم العجل تندرلوين</t>
  </si>
  <si>
    <t>CH000631</t>
  </si>
  <si>
    <t>Beef FQ Cuts  1XAbt. 18 kg - AMH - لحم بقري قطع</t>
  </si>
  <si>
    <t>CH000632</t>
  </si>
  <si>
    <t>EN_K Oscietre Caviar Silver 1X15 Gram - Kaviari - كافيار اوسيترا</t>
  </si>
  <si>
    <t>CH000633</t>
  </si>
  <si>
    <t>Duo Brie Cranberries 2X1.1 Kg - Fie Renards Gillard - جبن بالتوت البري</t>
  </si>
  <si>
    <t>Fie Renards Gillard</t>
  </si>
  <si>
    <t>CH000634</t>
  </si>
  <si>
    <t>Tomme Blanche 2X2.2 Kg - Fie Occitane - جبنة توم بلانشي</t>
  </si>
  <si>
    <t>Fie Occitane</t>
  </si>
  <si>
    <t>CH000635</t>
  </si>
  <si>
    <t>Montsalvy Brie 1X3 Kg - Fie Occitane - جبن مونتسالفي</t>
  </si>
  <si>
    <t>CH000636</t>
  </si>
  <si>
    <t>Beef Cube Roll / Ribeye Wagyu MB 6-7 1XAbt. 20 Kg - W BLACK - لحم بقري كيوب رول</t>
  </si>
  <si>
    <t>CH000637</t>
  </si>
  <si>
    <t>Scallop Half Shell Wild 1X350 Gram - SeaShell - سكالوب</t>
  </si>
  <si>
    <t>CH000638</t>
  </si>
  <si>
    <t>Morbidoso Di Toascano 2X1.1 Kg - Ambrosi - موربيدو دي توسكانو</t>
  </si>
  <si>
    <t>Ambrosi</t>
  </si>
  <si>
    <t>CH000639</t>
  </si>
  <si>
    <t>Cacciocavallo FalseX2.2 Kg - Caseificio Valcolatte - كاسياوفالو</t>
  </si>
  <si>
    <t>CH000640</t>
  </si>
  <si>
    <t>Wensleydale &amp; Blueberries 2X1.1 Kg - Carron Lodge - وينسليدال بالتوت الازرق</t>
  </si>
  <si>
    <t>CH000641</t>
  </si>
  <si>
    <t>Wensleydale&amp; Apricot 2X1.1 Kg - Carron Lodge - وينسليدال بالمشمش</t>
  </si>
  <si>
    <t>CH000642</t>
  </si>
  <si>
    <t xml:space="preserve">Cream Cheese 4X2.75 Kg - Mitos - جبنة  كريمية </t>
  </si>
  <si>
    <t>Mitos</t>
  </si>
  <si>
    <t>CH000643</t>
  </si>
  <si>
    <t>Lump Fish Caviar Black 12X100 Gram - Kaviari - بيض السمك الاسود</t>
  </si>
  <si>
    <t>CH000644</t>
  </si>
  <si>
    <t>Lump Fish Caviar Red 12X100 Gram - Kaviari - بيض السمك الاحمر</t>
  </si>
  <si>
    <t>CH000645</t>
  </si>
  <si>
    <t>Lump Fish Caviar Black 12X50 Gram - Kaviari - بيض السمك الاسود</t>
  </si>
  <si>
    <t>CH000646</t>
  </si>
  <si>
    <t>Lump Fish Caviar Red 12X50 Gram - Kaviari - بيض السمك الاحمر</t>
  </si>
  <si>
    <t>CH000647</t>
  </si>
  <si>
    <t>Wild Salmon Roes 12X50 Gram - Kaviari - بيض السلمون البري</t>
  </si>
  <si>
    <t>CH000648</t>
  </si>
  <si>
    <t>Akkawi Cheese Table RT - Rass Br. - جبن عكاوي للمائدة</t>
  </si>
  <si>
    <t>CH000649</t>
  </si>
  <si>
    <t>Gran Dolce Block Cheese 4XAbt. 4 Kg - Gran Dolce - جبنة دولسي بلوك</t>
  </si>
  <si>
    <t>Gran Dolce</t>
  </si>
  <si>
    <t>CH000650</t>
  </si>
  <si>
    <t>Fresh Salmon Darne Cut 8XAbt. 6 Kg - Bleu Marine - سمك السلمون الطازج المقطع</t>
  </si>
  <si>
    <t>CH000651</t>
  </si>
  <si>
    <t>Brie cheese 1X3 Kg - Montsalvy - جبن بري</t>
  </si>
  <si>
    <t>Vittelloise</t>
  </si>
  <si>
    <t>CH000652</t>
  </si>
  <si>
    <t>Blue Crab 150-300 Gram 1XAbt. 3 Kg - SeaShell - سلطعون ازرق</t>
  </si>
  <si>
    <t>CH000653</t>
  </si>
  <si>
    <t>Veal Leg Bone In 1XAbt. 35 Kg - Master Protein - لحم عجل</t>
  </si>
  <si>
    <t>Master Protein</t>
  </si>
  <si>
    <t>CH000654</t>
  </si>
  <si>
    <t>Smoked Tuna T-150 1X150 Gram - SeaShell - تونا مدخنة</t>
  </si>
  <si>
    <t>CH000655</t>
  </si>
  <si>
    <t>Mozzarella Shredded Cheese 6X150 Gram - Galbani - جبنة الموزاريلا المبشورة</t>
  </si>
  <si>
    <t>CH000656</t>
  </si>
  <si>
    <t>Red Scorpion Fish Wild 900-1000 Gram 1XAbt. 10 Kg - SeaShell - سمكة العقرب الحمراء البرية</t>
  </si>
  <si>
    <t>CH000657</t>
  </si>
  <si>
    <t>Beef Cube Roll / Ribeye Wagyu MB 8-9 1XAbt. 18 Kg - W BLACK - لحم بقري كيوب رول</t>
  </si>
  <si>
    <t>CH000658</t>
  </si>
  <si>
    <t>Clam Soft Big 35-40 Pcs 1XAbt. 10 Kg - SeaShell - رخويات</t>
  </si>
  <si>
    <t>CH000659</t>
  </si>
  <si>
    <t>John Dory Whole 2-3 Kg 1XAbt. 10 Kg - SeaShell - سمك جون دوري كامل</t>
  </si>
  <si>
    <t>CH000660</t>
  </si>
  <si>
    <t>Clam Venus Stripes Small 1XAbt. 10 Kg - SeaShell - رخويات  فينوس</t>
  </si>
  <si>
    <t>CH000661</t>
  </si>
  <si>
    <t xml:space="preserve">Cream Cheese 1X5 Kg - Reny Picot - جبنة  كريمية </t>
  </si>
  <si>
    <t>Reny Picot</t>
  </si>
  <si>
    <t>CH000662</t>
  </si>
  <si>
    <t>Beef Tenderloin 1XAbt. 18 kg - PUL - لحم بقري تندرلوين</t>
  </si>
  <si>
    <t>PUL</t>
  </si>
  <si>
    <t>CH000663</t>
  </si>
  <si>
    <t>Octopus Baby 60-80 Pcs 1XAbt. 10 Kg - SeaShell - اخطبوط صغير</t>
  </si>
  <si>
    <t>CH000664</t>
  </si>
  <si>
    <t>Red Shrimps 32-34 Pcs 1XAbt. 10 Kg - SeaShell - الروبيان الأحمر</t>
  </si>
  <si>
    <t>CH000665</t>
  </si>
  <si>
    <t>John Dory Fillet  250-375 Gram 1XAbt. 10 Kg - SeaShell - فيليه سمك جون دوري</t>
  </si>
  <si>
    <t>CH000666</t>
  </si>
  <si>
    <t>Whiting Fish Wild 1XAbt. 10 Kg - SeaShell - سمك أبيض</t>
  </si>
  <si>
    <t>CH000667</t>
  </si>
  <si>
    <t>Edam Ball Cheese 40% 6XAbt 1.9 KG - Deli Delight - جبنة الايدام الدائرية</t>
  </si>
  <si>
    <t>CH000668</t>
  </si>
  <si>
    <t>Gouda Cheese 48% 1XAbt. 4.5 Kg - Deli Delight - جبنة جودا</t>
  </si>
  <si>
    <t>CH000669</t>
  </si>
  <si>
    <t>Gouda Cheese with Cumin 48% 1XAbt. 4.5 Kg - Deli Delight - جبن جودا بالكمون</t>
  </si>
  <si>
    <t>CH000670</t>
  </si>
  <si>
    <t xml:space="preserve">Goat Cheese Natural 50% 1XAbt. 4.5 Kg - Deli Delight - جبنة الماعز </t>
  </si>
  <si>
    <t>CH000671</t>
  </si>
  <si>
    <t>Fresh Black Truffles Tuber - Urbani - كمأ أسود طازج</t>
  </si>
  <si>
    <t>Urbani</t>
  </si>
  <si>
    <t>CH000672</t>
  </si>
  <si>
    <t>Beef Bresaola 2XAbt. 3.5 Kg - Della Valtellina - لحم بقري بريسولا</t>
  </si>
  <si>
    <t>Della Valtellina</t>
  </si>
  <si>
    <t>CH000673</t>
  </si>
  <si>
    <t>Beef Topside  1XAbt. 18 kg - PUL - لحم بقري توبسايد</t>
  </si>
  <si>
    <t>CH000674</t>
  </si>
  <si>
    <t>Langoustine 11-15 Pcs 1XAbt. 10 Kg - SeaShell - لنجوستيني</t>
  </si>
  <si>
    <t>CH000675</t>
  </si>
  <si>
    <t>Chilean Seabass Fillet 300-400 Gram 1XAbt. 10 Kg - SeaShell - فيليه سمك سيباس</t>
  </si>
  <si>
    <t>CH000676</t>
  </si>
  <si>
    <t>Veal Eye Round 1XAbt. 18 kg - Esa - عين لحم العجل المستديرة</t>
  </si>
  <si>
    <t>CH000677</t>
  </si>
  <si>
    <t xml:space="preserve">Octopus Whole 2-3 Kg 1XAbt. 10 Kg - SeaShell - اخطبوط كامل </t>
  </si>
  <si>
    <t>CH000678</t>
  </si>
  <si>
    <t>Beef Rump Cap Wagyu MB 4-5 1XAbt. 18 kg - W BLACK - لحم بقري رمب</t>
  </si>
  <si>
    <t>CH000679</t>
  </si>
  <si>
    <t>Veal Eye Round 1XAbt. 18 kg - Vercelli SPA - عين لحم العجل المستديرة</t>
  </si>
  <si>
    <t>CH000680</t>
  </si>
  <si>
    <t xml:space="preserve">Veal Rump   1XAbt. 18 kg - Vercelli SPA - لحم العجل رمب </t>
  </si>
  <si>
    <t>CH000681</t>
  </si>
  <si>
    <t>Tuna Crumbs 1XAbt. 10 Kg - SeaShell - فتات التونة</t>
  </si>
  <si>
    <t>CH000682</t>
  </si>
  <si>
    <t>Seabass Whole 200-400 Gram 1XAbt. 5 Kg - SeaShell - سمك سي باس كامل</t>
  </si>
  <si>
    <t>CH000683</t>
  </si>
  <si>
    <t>Veal Neck 1XAbt. 12 Kg - Vercelli SPA - رقبة لحم العجل</t>
  </si>
  <si>
    <t>CH000684</t>
  </si>
  <si>
    <t>Roasted Veal 1XAbt. 15 Kg - Vercelli SPA - عجل مشوي</t>
  </si>
  <si>
    <t>CH000685</t>
  </si>
  <si>
    <t>Salmon Fillet Gravlax with Beetroot 10X1 Kg - Bleu Marine - شرائح سلمون غرافلاكس مع الشمندر</t>
  </si>
  <si>
    <t>CH000686</t>
  </si>
  <si>
    <t>Pecorino Romano Cheese 1X3.3 Kg - Granarolo - جبنة بيكورينو رومانو</t>
  </si>
  <si>
    <t>CH000687</t>
  </si>
  <si>
    <t>Whipping Cream 35.10% 12X1 Ltr - Challenge - كريمة الخفق</t>
  </si>
  <si>
    <t>Challenge</t>
  </si>
  <si>
    <t>CH000688</t>
  </si>
  <si>
    <t>Beef Cube Roll Wagyu Portion 18X220 Gram - W BLACK - لحم كيوب رول واجيو مقطّع</t>
  </si>
  <si>
    <t>CH000689</t>
  </si>
  <si>
    <t>Beef Tenderloin Wagyu Portion Wagyu MB 5-6 12X180 Gram - W BLACK - لحم تندرلوين واجيو مقطّع</t>
  </si>
  <si>
    <t>CH000690</t>
  </si>
  <si>
    <t>Beef Striploin Wagyu Portion Wagyu MB 5-6 18X220 Gram - W BLACK - لحم ستربلوين واجيو مقطّع</t>
  </si>
  <si>
    <t>CH000691</t>
  </si>
  <si>
    <t>Mullet Roe Wild (Bottarga) 100-200 1XAbt. 5 Kg - SeaShell - بطارخ البوري البري (بوتارغا)</t>
  </si>
  <si>
    <t>CH000692</t>
  </si>
  <si>
    <t>Seabream Whole 800-1000 Gram 1XAbt. 5 Kg - SeaShell - سمك سي بريم كامل</t>
  </si>
  <si>
    <t>CH000693</t>
  </si>
  <si>
    <t>Seabream Whole 600-800 Gram 1XAbt. 10 Kg - SeaShell - سمك سي بريم كامل</t>
  </si>
  <si>
    <t>CH000694</t>
  </si>
  <si>
    <t>Langoustine 4-7 Pcs 1XAbt. 10 Kg - SeaShell - لنجوستيني</t>
  </si>
  <si>
    <t>CH000695</t>
  </si>
  <si>
    <t>Beef Brisket Wagyu MB 4-5 1XAbt. 18 kg - Icon - لحم بقري بريسكت</t>
  </si>
  <si>
    <t>Icon</t>
  </si>
  <si>
    <t>CH000696</t>
  </si>
  <si>
    <t xml:space="preserve">Cooking Cream 15% 12X1 Ltr - Avonmore - كريمة الطبخ </t>
  </si>
  <si>
    <t>CH000697</t>
  </si>
  <si>
    <t>Fresh Swordfish 1XAbt. 5 Kg - SeaShell - سمك أبو سيف طازج</t>
  </si>
  <si>
    <t>CH000698</t>
  </si>
  <si>
    <t>Fresh Swordfish Loin Wild 1XAbt. 5 Kg - SeaShell - سمك أبو سيف طازجة - بري)</t>
  </si>
  <si>
    <t>CH000699</t>
  </si>
  <si>
    <t>Monk Fish Tail 4-5 Kg 1XAbt. 5 Kg - SeaShell - ذيل سمك الراهب</t>
  </si>
  <si>
    <t>CH000700</t>
  </si>
  <si>
    <t>Red Snapper 1-1.5 Kg FalseXAbt. 5 Kg - SeaShell - سمك النهاش الأحمر</t>
  </si>
  <si>
    <t>CH000701</t>
  </si>
  <si>
    <t>Beef Chuck Eye Roll Wagyu MB 4-5 1XAbt. 18 kg - Icon - لحم بقري تشاك رول</t>
  </si>
  <si>
    <t>CH000702</t>
  </si>
  <si>
    <t>Smoked Salmon Balik 1X10 Kg - Bleu Marine - سلمون باليك مدخن</t>
  </si>
  <si>
    <t>CH000703</t>
  </si>
  <si>
    <t>Lamb Tenderloin Butt Off 1XAbt. 20 Kg - Swift - فيليه لحم الضأن بدون الطرف</t>
  </si>
  <si>
    <t>Swift</t>
  </si>
  <si>
    <t>CH000704</t>
  </si>
  <si>
    <t>Lamb Rump 1XAbt. 18 kg - Red Gum - رامب لحم الضأن</t>
  </si>
  <si>
    <t>CH000705</t>
  </si>
  <si>
    <t>Fresh Salmon Portion Skin On 180-200 Gram 1XAbt. 10 Kg - Bleu Marine - فيليه سلمون طازج بالجلد</t>
  </si>
  <si>
    <t>CH000706</t>
  </si>
  <si>
    <t>Unsalted French Portion Butter 20X250 Gram - Lescure - زبدة غير مملحة</t>
  </si>
  <si>
    <t>Lescure</t>
  </si>
  <si>
    <t>CH000707</t>
  </si>
  <si>
    <t xml:space="preserve">Dover Sole 1-1.2 kg 1XAbt. 10 Kg - SeaShell - سمكة الدوفر سول </t>
  </si>
  <si>
    <t>CH000708</t>
  </si>
  <si>
    <t>Monk Fish Tail 2-4 KG 1XAbt. 10 Kg - SeaShell - ذيل سمك الراهب</t>
  </si>
  <si>
    <t>CH000709</t>
  </si>
  <si>
    <t>Sea Urchin Whole Fresh Wild 1XAbt. 5 Kg - SeaShell - قنفذ البحر كامل طازج بري</t>
  </si>
  <si>
    <t>CH000710</t>
  </si>
  <si>
    <t>Brie Cheese 1XAbt. 3 Kg - Entremont - جبنة بري</t>
  </si>
  <si>
    <t>CH000711</t>
  </si>
  <si>
    <t>Meagre Ocellated 4-5 Kg 1XAbt. 10 Kg - SeaShell - سمك الكورفينا</t>
  </si>
  <si>
    <t>CH000712</t>
  </si>
  <si>
    <t>Capelin Roe -Orange (Masago) 6X500 Gram - SeaShell - بيض سمك الكبلين</t>
  </si>
  <si>
    <t>CH000713</t>
  </si>
  <si>
    <t>Smoked Salmon Trims 1XAbt. 10 Kg - Bleu Marine - قصاصات السلمون المدخن</t>
  </si>
  <si>
    <t>CH000714</t>
  </si>
  <si>
    <t>Mozzarella Ball Cheese 6X250 Gram - Galbani - جبنة موزاريلا</t>
  </si>
  <si>
    <t>CH000715</t>
  </si>
  <si>
    <t>Beef Striploin Wagyu MB 6-7 1XAbt. 18 kg - Icon - لحم بقري ستريبلوين</t>
  </si>
  <si>
    <t>CH000716</t>
  </si>
  <si>
    <t>Fresh Salmon Portion Skin On 100-150 Gram 10XAbt. 10 Kg - Bleu Marine - حصة سلمون طازج مع الجلد</t>
  </si>
  <si>
    <t>CH000717</t>
  </si>
  <si>
    <t>Smoked Salmon Slice  60 Gram 10X60 Gram - Bleu Marine - شرائح السلمون المدخن</t>
  </si>
  <si>
    <t>CH000718</t>
  </si>
  <si>
    <t>Veal Leg Bone In 1XAbt. 18 kg - QP - لحم عجل</t>
  </si>
  <si>
    <t>QP</t>
  </si>
  <si>
    <t>CH000719</t>
  </si>
  <si>
    <t>Camel Meat 1XAbt. 18 kg - QP - لحم الجمل</t>
  </si>
  <si>
    <t>CH000720</t>
  </si>
  <si>
    <t>Lamb Fat 1XAbt. 15 Kg - QP - شحم الخروف</t>
  </si>
  <si>
    <t>CH000721</t>
  </si>
  <si>
    <t>Egg 1X12 Tray - QP - بيضة</t>
  </si>
  <si>
    <t>CH000722</t>
  </si>
  <si>
    <t>Fresh Salmon Gravlax 1XAbt. 10 Kg - Bleu Marine - سلمون طازج جرافلاكس</t>
  </si>
  <si>
    <t>CH000723</t>
  </si>
  <si>
    <t>Smoked Salmon Fillet Skin on 1XAbt. 10 Kg - Bleu Marine - سمك سالمون فيليه</t>
  </si>
  <si>
    <t>CH000724</t>
  </si>
  <si>
    <t>Veal Cheeks 1XAbt. 18 kg - Esa - خدود العجل</t>
  </si>
  <si>
    <t>CH000725</t>
  </si>
  <si>
    <t>Veal Shoulder Bone in 1XAbt. 35 Kg - Master Protein - كتف العجل بالعظم</t>
  </si>
  <si>
    <t>CH000726</t>
  </si>
  <si>
    <t>Seabass Wild 3-4 Kg 1XAbt. 10 Kg - SeaShell - سمك سي باس كامل</t>
  </si>
  <si>
    <t>CH000727</t>
  </si>
  <si>
    <t>Langoustine 2-4 Pcs 1XAbt. 5 Kg - SeaShell - لنجوستيني</t>
  </si>
  <si>
    <t>CH000728</t>
  </si>
  <si>
    <t>Sea Urchin Meat In Tin 1X90 Gram - SeaShell - لحم قنفذ البحر</t>
  </si>
  <si>
    <t>CH000729</t>
  </si>
  <si>
    <t>Carabinero 6-7 Pcs 1XAbt. 10 Kg - SeaShell - كارابينيرو</t>
  </si>
  <si>
    <t>CH000730</t>
  </si>
  <si>
    <t>Smoked Gouda Cheese Loaf 1X3 Kg - Deli Delight - جبن جودة مدخنة</t>
  </si>
  <si>
    <t>CH000731</t>
  </si>
  <si>
    <t>Camel Burger 1X120 Gram - QP - برجر لحم الإبل</t>
  </si>
  <si>
    <t>CH000732</t>
  </si>
  <si>
    <t>Beef Knuckle  Grain Fed MB 2+ 1XAbt. 20 Kg - Riverina - لحم بقري نكل</t>
  </si>
  <si>
    <t>CH000733</t>
  </si>
  <si>
    <t>Fresh Laban 1X2 Ltr - SEV - لبن طازج</t>
  </si>
  <si>
    <t>SEV</t>
  </si>
  <si>
    <t>CH000734</t>
  </si>
  <si>
    <t>Lurpark Butter 20X500 Gram - SEV - زبدة لورباك</t>
  </si>
  <si>
    <t>CH000735</t>
  </si>
  <si>
    <t>Kashkaval Cheese 24X200 Gram - SEV - جبنة القشقوان</t>
  </si>
  <si>
    <t>CH000736</t>
  </si>
  <si>
    <t>Cheddar White Cheese 50x20 Gram - Croxton Manor - جبنة شيدر صفراء</t>
  </si>
  <si>
    <t>Croxton Manor</t>
  </si>
  <si>
    <t>CH000737</t>
  </si>
  <si>
    <t>Gouda Cheese 50x20 Gram - Croxton Manor - جبنة جودا</t>
  </si>
  <si>
    <t>CH000738</t>
  </si>
  <si>
    <t>Double Gloucester Cheese 50x20 Gram - Croxton Manor - جبنة غلوستر المزدوجة</t>
  </si>
  <si>
    <t>CH000739</t>
  </si>
  <si>
    <t>Sea Eel Whole Wild 1XAbt. 10 Kg - SeaShell - ثعبان البحر كامل</t>
  </si>
  <si>
    <t>CH000740</t>
  </si>
  <si>
    <t>Octopus Legs Cooked 120-200 Gram 1XAbt. 6 Kg - SeaShell - أرجل الأخطبوط مطبوخة</t>
  </si>
  <si>
    <t>CH000741</t>
  </si>
  <si>
    <t>Lamb Rack Standard 1XAbt. 18 kg - Supreme - ريش لحم خروف</t>
  </si>
  <si>
    <t>Supreme</t>
  </si>
  <si>
    <t>CH000742</t>
  </si>
  <si>
    <t>Lamb Leg Boneless 1XAbt. 20 Kg - Supreme - لحم خروف أرجل بدون عظم</t>
  </si>
  <si>
    <t>CH000743</t>
  </si>
  <si>
    <t>Lamb Chump Boneless 1XAbt. 18 kg - Supreme - لحم ضأن من الخاصرة بدون عظم</t>
  </si>
  <si>
    <t>CH000744</t>
  </si>
  <si>
    <t>Lamb Shoulder Square Cut 1XAbt. 18 kg - Supreme - لحم خروف كتف</t>
  </si>
  <si>
    <t>CH000745</t>
  </si>
  <si>
    <t>Lamb Rack French Cap On 1XAbt. 18 kg - Supreme - ريش لحم خروف</t>
  </si>
  <si>
    <t>CH000746</t>
  </si>
  <si>
    <t>Lamb Hind Shank 1XAbt. 20 Kg - Supreme - لحم خروف الساق الخلفية</t>
  </si>
  <si>
    <t>CH000747</t>
  </si>
  <si>
    <t>Lamb Rack Standard 1XAbt. 18 kg - Swift - ريش لحم خروف</t>
  </si>
  <si>
    <t>CH000748</t>
  </si>
  <si>
    <t>Lamb Rack Cap On 1XAbt. 15 Kg - Swift - ضلع خروف</t>
  </si>
  <si>
    <t>CH000749</t>
  </si>
  <si>
    <t>Lamb Rack French Cap Off 1XAbt. 15 Kg - Swift - ريش لحم خروف</t>
  </si>
  <si>
    <t>CH000750</t>
  </si>
  <si>
    <t>Lamb Shoulder Netted 1XAbt. 18 kg - Swift - كتف خروف مربوط بشبك</t>
  </si>
  <si>
    <t>CH000751</t>
  </si>
  <si>
    <t>Lamb Leg Boneless 1XAbt. 20 Kg - Swift - لحم خروف أرجل بدون عظم</t>
  </si>
  <si>
    <t>CH000752</t>
  </si>
  <si>
    <t>Lamb Shoulder Square Cut 1XAbt. 20 Kg - Swift - لحم خروف كتف</t>
  </si>
  <si>
    <t>CH000753</t>
  </si>
  <si>
    <t>Lamb Leg Cap Off 1XAbt. 15 Kg - Swift - فخذ خروف</t>
  </si>
  <si>
    <t>CH000754</t>
  </si>
  <si>
    <t>Lamb Rack French Cap On 1XAbt. 15 Kg - Swift - ريش لحم خروف</t>
  </si>
  <si>
    <t>CH000755</t>
  </si>
  <si>
    <t>Lamb Leg Long Cut 1XAbt. 20 Kg - Swift - فخذ خروف تقطيع طويل</t>
  </si>
  <si>
    <t>CH000756</t>
  </si>
  <si>
    <t>Lamb Hind Shank 1XAbt. 20 Kg - Swift - لحم خروف الساق الخلفية</t>
  </si>
  <si>
    <t>CH000757</t>
  </si>
  <si>
    <t>Beef Knuckle  1XAbt. 20 Kg - AMH - لحم بقري نكل</t>
  </si>
  <si>
    <t>CH000758</t>
  </si>
  <si>
    <t>Lamb Shoulder Netted 1XAbt. 18 kg - Red Gum - كتف خروف مربوط بشبك</t>
  </si>
  <si>
    <t>CH000759</t>
  </si>
  <si>
    <t>Lamb Leg Long Cut 1XAbt. 20 Kg - Red Gum - فخذ خروف تقطيع طويل</t>
  </si>
  <si>
    <t>CH000760</t>
  </si>
  <si>
    <t>Lamb Rack French Cap On 1XAbt. 15 Kg - Red Gum - ريش لحم خروف</t>
  </si>
  <si>
    <t>CH000761</t>
  </si>
  <si>
    <t>Fresh Smoked Salmon 15X200 Gram - Bleu Marine - سلمون مدخن طازج</t>
  </si>
  <si>
    <t>CH000762</t>
  </si>
  <si>
    <t>Fresh Salmon Skin off Sashimi Cut 1XAbt. 10 Kg - Bleu Marine - سلمون طازج منزوع الجلد – تقطيع ساشيمي</t>
  </si>
  <si>
    <t>CH000763</t>
  </si>
  <si>
    <t>Beef Rump Cap Wagyu MB 6-7 1XAbt. 18 kg - W BLACK - لحم بقري رمب</t>
  </si>
  <si>
    <t>CH000764</t>
  </si>
  <si>
    <t>Cheddar White Cheese 8X2.5 Kg - Avonmore - جبنة شيدر بيضاء</t>
  </si>
  <si>
    <t>CH000765</t>
  </si>
  <si>
    <t>Cheddar Red Cheese 8X2.5 Kg - Avonmore - جبنة شيدر صفراء</t>
  </si>
  <si>
    <t>CH000766</t>
  </si>
  <si>
    <t>Sardine  Small Wild 60-90 Gram 1XAbt. 10 Kg - SeaShell - السردين البري الصغي</t>
  </si>
  <si>
    <t>CH000767</t>
  </si>
  <si>
    <t>Carabinero 18-20 Pcs 1XAbt. 10 Kg - SeaShell - كارابينيرو</t>
  </si>
  <si>
    <t>CH000768</t>
  </si>
  <si>
    <t>Cheddar Cheese Slice 8X2.72 kg - SVN - شريحة جبنة شيدر</t>
  </si>
  <si>
    <t>SVN</t>
  </si>
  <si>
    <t>CH000769</t>
  </si>
  <si>
    <t>Milk 12X1 Ltr - SVN - حليب</t>
  </si>
  <si>
    <t>CH000770</t>
  </si>
  <si>
    <t>Smoked Turkey Breast Rolls 1XAbt. 3 Kg - SVN - لفائف صدر ديك رومي مدخن</t>
  </si>
  <si>
    <t>CH000771</t>
  </si>
  <si>
    <t>Cheddar Cheese Slice 12X200 Gram - SVN - شريحة جبنة شيدر</t>
  </si>
  <si>
    <t>CH000772</t>
  </si>
  <si>
    <t>Cheddar Cheese Slice 12X454 Gram - SVN - شريحة جبنة شيدر</t>
  </si>
  <si>
    <t>CH000773</t>
  </si>
  <si>
    <t>Sour Cream 1X200 Gram - SVN - القشطة الحامضة</t>
  </si>
  <si>
    <t>CH000774</t>
  </si>
  <si>
    <t>Veal Liver 1XAbt. 10 Kg - Esa - كبد العجل</t>
  </si>
  <si>
    <t>CH000775</t>
  </si>
  <si>
    <t>Patagonian Baby Squid Cleaned 80-100 Pcs 1XAbt. 10 Kg - SeaShell - حبار الصغير</t>
  </si>
  <si>
    <t>CH000776</t>
  </si>
  <si>
    <t>Seabream Wild 1-1.2 kg 1XAbt. 10 Kg - SeaShell - سمك دنيس بري</t>
  </si>
  <si>
    <t>CH000777</t>
  </si>
  <si>
    <t>Crayfish Tails Wild 1X1500 Gram - SeaShell - ذيول جراد البحر البري</t>
  </si>
  <si>
    <t>CH000778</t>
  </si>
  <si>
    <t>Wensleydale With Cranberry 12X150 Gram - Westminster - وينسلي ديل مع التوت البري</t>
  </si>
  <si>
    <t>CH000779</t>
  </si>
  <si>
    <t>Vintage Cheddar Cheese 12X190 Gram - Westminster - جبنة شيدر عتيق</t>
  </si>
  <si>
    <t>CH000780</t>
  </si>
  <si>
    <t>Smoked Cheddar Cheese 10X150 Gram - Westminster - جبنة شيدر مدخن</t>
  </si>
  <si>
    <t>CH000781</t>
  </si>
  <si>
    <t>Chili &amp; Lime Cheddar 10X150 Gram - Westminster - جبنة شيدر بالفلفل الحار والليمون</t>
  </si>
  <si>
    <t>CH000782</t>
  </si>
  <si>
    <t>Tuna Loin Yellow Fin 1XAbt. 10 Kg - SeaShell - تونا</t>
  </si>
  <si>
    <t>CH000783</t>
  </si>
  <si>
    <t>Cheddar White Cheese 4 Packs 50X20 Gram - Croxton Manor - جبنة شيدر بيضاء</t>
  </si>
  <si>
    <t>CH000784</t>
  </si>
  <si>
    <t>Gouda Cheese 4 Packs 50X20 Gram - Croxton Manor - جبنة جودا</t>
  </si>
  <si>
    <t>CH000785</t>
  </si>
  <si>
    <t>Double Gloucester Cheese 4 Packs 50X20 Gram - Croxton Manor - جبنة غلوستر المزدوجة</t>
  </si>
  <si>
    <t>CH000786</t>
  </si>
  <si>
    <t>Mussel Black Label 25-30 Pcs 1XAbt. 10 Kg - SeaShell - بلح البحر</t>
  </si>
  <si>
    <t>CH000787</t>
  </si>
  <si>
    <t>Mozzarella Shredded Cheese 1X900 Gram - SEV - جبنة الموزاريلا المبشورة</t>
  </si>
  <si>
    <t>CH000788</t>
  </si>
  <si>
    <t>Labneh President 4X2750 Gram - SEV - لبنة بريزيدنت</t>
  </si>
  <si>
    <t>CH000789</t>
  </si>
  <si>
    <t>Greek Yogurt Plain 6X150 Gram - SEV - زبادي يوناني سادة</t>
  </si>
  <si>
    <t>CH000790</t>
  </si>
  <si>
    <t>Milk Low Fat 12X1 Ltr - SEV - حليب قليل الدسم</t>
  </si>
  <si>
    <t>CH000791</t>
  </si>
  <si>
    <t>Gruyere Cheese 1XAbt. 4 Kg - Emmi - جبنة غرويير</t>
  </si>
  <si>
    <t>CH000792</t>
  </si>
  <si>
    <t>Whipping Cream 35.10% 24X200 ml - Avonmore - كريمة الخفق</t>
  </si>
  <si>
    <t>CH000793</t>
  </si>
  <si>
    <t xml:space="preserve">Cooking Cream 18% 24X200 ml - Avonmore - كريمة الطبخ </t>
  </si>
  <si>
    <t>CH000794</t>
  </si>
  <si>
    <t>Beef Topside  1XAbt. 20 Kg - Josdale - لحم بقري توبسايد</t>
  </si>
  <si>
    <t>CH000795</t>
  </si>
  <si>
    <t>American Slice Cheese White 4X2.27 Kg - Bongards - جبنة شرائح امريكية</t>
  </si>
  <si>
    <t>CH000796</t>
  </si>
  <si>
    <t>Seabass Wild 1.5-2 Kg 1XAbt. 6 Kg - SeaShell - سمك سي باس كامل</t>
  </si>
  <si>
    <t>CH000797</t>
  </si>
  <si>
    <t>Smoked Salmon Slice  100 Gram (Fresh) 1X100 Gram - Bleu Marine - شرائح السلمون المدخن</t>
  </si>
  <si>
    <t>CH000798</t>
  </si>
  <si>
    <t>White Tuna in Olive Oil 12X220 Gram - Ortiz - تونة بيضاء بزيت الزيتون</t>
  </si>
  <si>
    <t>Ortiz</t>
  </si>
  <si>
    <t>CH000799</t>
  </si>
  <si>
    <t xml:space="preserve">Cream Cheese 32% 1X10 Kg - Reny Picot - جبنة  كريمية </t>
  </si>
  <si>
    <t>CH000800</t>
  </si>
  <si>
    <t xml:space="preserve">Cream Cheese 1X10 Kg - Reny Picot - جبنة  كريمية </t>
  </si>
  <si>
    <t>CH000801</t>
  </si>
  <si>
    <t>Trout Whole 3-4 Kg 1XAbt. 10 Kg - SeaShell - سمك السلمون كامل</t>
  </si>
  <si>
    <t>CH000802</t>
  </si>
  <si>
    <t>Beef Tenderloin SS On Grain Fed MB 2+ 1XAbt. 18 kg - The Bachelour - لحم بقري تندرلوين</t>
  </si>
  <si>
    <t>The Bachelour</t>
  </si>
  <si>
    <t>CH000803</t>
  </si>
  <si>
    <t>Seabass Wild 800-1000 Gram 1XAbt. 10 Kg - SeaShell - سمك سي باس كامل</t>
  </si>
  <si>
    <t>DR000001</t>
  </si>
  <si>
    <t>Taro Chips Sea Salt 5X70 Gram - DJ&amp;A - رقائق بملح البحر</t>
  </si>
  <si>
    <t>DJ&amp;A</t>
  </si>
  <si>
    <t>DR000002</t>
  </si>
  <si>
    <t>Cassava Sweet Chili &amp; Sour Cream Chips 5X100 Gram - DJ&amp;A - رقائق كاسافا بالفلفل والكريم</t>
  </si>
  <si>
    <t>DR000003</t>
  </si>
  <si>
    <t>Cassava Lime &amp; Crocked Pepper Chips 5X100 Gram - DJ&amp;A - رقائق  كاسافا بالليمون والفلفل</t>
  </si>
  <si>
    <t>DR000004</t>
  </si>
  <si>
    <t>Drizzled Sweet Chili Potato Chips 5X90 Gram - DJ&amp;A - رقائق بطاطس بالفلفل الحلو</t>
  </si>
  <si>
    <t>DR000005</t>
  </si>
  <si>
    <t>Chickpeas  12X100 Gram - DJ&amp;A - رقائق الحمص</t>
  </si>
  <si>
    <t>DR000006</t>
  </si>
  <si>
    <t>Caviar Tin Opener  1X1 - Kaviari - فتاحة علبة الكافيار</t>
  </si>
  <si>
    <t>DR000007</t>
  </si>
  <si>
    <t>Dijon Mustard 2X5 Kg - Euro Gourmet - خردل الديجون</t>
  </si>
  <si>
    <t>DR000008</t>
  </si>
  <si>
    <t>Cocktail Alcohol Free RossiNo 6X750 ml - SeiBellissimi - كوكتيل خالي الكحول</t>
  </si>
  <si>
    <t>SeiBellissimi</t>
  </si>
  <si>
    <t>DR000009</t>
  </si>
  <si>
    <t>Aka Miso Paste 10X1 kg - Akaya - معجون اكا ميسو</t>
  </si>
  <si>
    <t>DR000010</t>
  </si>
  <si>
    <t>Wasabi Powder 10X1 kg - Akaya - مسحوق الوسابي</t>
  </si>
  <si>
    <t>DR000011</t>
  </si>
  <si>
    <t>Pearl Barley 10X1 kg - Bravour Essentials - الشعير اللؤلؤي</t>
  </si>
  <si>
    <t>Bravour Essentials</t>
  </si>
  <si>
    <t>DR000012</t>
  </si>
  <si>
    <t>Chocolate White 1X10 kg - Callebaut - شوكولاتة بيضاء</t>
  </si>
  <si>
    <t>Callebaut</t>
  </si>
  <si>
    <t>DR000013</t>
  </si>
  <si>
    <t>Dark Chocolate 1X10 kg - Callebaut - شوكولاتة داكنة</t>
  </si>
  <si>
    <t>DR000014</t>
  </si>
  <si>
    <t>Milk Chocolate 1X10 kg - Callebaut - شوكولاتة حليب</t>
  </si>
  <si>
    <t>DR000015</t>
  </si>
  <si>
    <t>Quinoa Tri Color 12X1 Kg - Super Food - كينوا ثلاثية الألوان</t>
  </si>
  <si>
    <t>Super Food</t>
  </si>
  <si>
    <t>DR000016</t>
  </si>
  <si>
    <t>Quinoa Red 12X1 Kg - Super Food - الكينوا الحمراء</t>
  </si>
  <si>
    <t>DR000017</t>
  </si>
  <si>
    <t>Quinoa Black 12X1 Kg - Super Food - كينوا سوداء</t>
  </si>
  <si>
    <t>DR000018</t>
  </si>
  <si>
    <t>Quinoa White 12X1 Kg - Super Food - الكينوا البيضاء</t>
  </si>
  <si>
    <t>DR000019</t>
  </si>
  <si>
    <t>Jalapeno Slices 6X1.7 Kg - Top Taste - هالبينو مقطع</t>
  </si>
  <si>
    <t>Top Taste</t>
  </si>
  <si>
    <t>DR000020</t>
  </si>
  <si>
    <t>Pickled Slices 6X1.7 Kg - Top Taste - شرائح المخلل</t>
  </si>
  <si>
    <t>DR000021</t>
  </si>
  <si>
    <t>Rose Wine Sparkling 12X375 ml - So Jennie Paris - نبيذ روزي الفوار</t>
  </si>
  <si>
    <t>So Jennie Paris</t>
  </si>
  <si>
    <t>DR000022</t>
  </si>
  <si>
    <t>Pasta Spaghetti Organic  24X500 Gram - Organic Larder - معكرونة سباغيتي عضوية</t>
  </si>
  <si>
    <t>Organic Larder</t>
  </si>
  <si>
    <t>DR000023</t>
  </si>
  <si>
    <t>Gf Rolled Oats Organic  6X500 Gram - Organic Larder - شوفان عضوي</t>
  </si>
  <si>
    <t>DR000024</t>
  </si>
  <si>
    <t>Flax Seeds 6X500 Gram - Organic Larder - بذور الكتان</t>
  </si>
  <si>
    <t>DR000025</t>
  </si>
  <si>
    <t>Pasta Penne Rigate Organic  20X500 Gram - Organic Larder - مكرونة بيني ريجاتي العضوية</t>
  </si>
  <si>
    <t>DR000026</t>
  </si>
  <si>
    <t>Black Chia Seeds Organic 60X500 Gram - Organic Larder - بذور الشيا السوداء العضوية</t>
  </si>
  <si>
    <t>DR000027</t>
  </si>
  <si>
    <t xml:space="preserve">Oat Flakes 8X500 Gram - Organic Larder - رقائق الشوفان </t>
  </si>
  <si>
    <t>DR000028</t>
  </si>
  <si>
    <t>Chia Seeds White 60X500 Gram - Organic Larder - بذور الشيا البيضاء العضوية</t>
  </si>
  <si>
    <t>DR000029</t>
  </si>
  <si>
    <t>Canola Oil 1X18 Ltr - Sabrina - زيت الكانولا</t>
  </si>
  <si>
    <t>Sabrina</t>
  </si>
  <si>
    <t>DR000030</t>
  </si>
  <si>
    <t xml:space="preserve">Gift Box D&amp;G Se 5X500 Gram - Pasta Gragnano - علبة هدايا دولتشي اند غابانا </t>
  </si>
  <si>
    <t>Pasta Gragnano</t>
  </si>
  <si>
    <t>DR000031</t>
  </si>
  <si>
    <t>Gift Box D&amp;G 5X500 Gram -  Di Martino - علبة هدايا دولتشي اند غابانا</t>
  </si>
  <si>
    <t>Di Martino</t>
  </si>
  <si>
    <t>DR000032</t>
  </si>
  <si>
    <t>Gift Box D&amp;G Casa Italiana 5X500 Gram - Pasta Gragnano - علبة هدايا دولتشي اند غابانا ايطاليا</t>
  </si>
  <si>
    <t>DR000033</t>
  </si>
  <si>
    <t>Trofie Pasta 12X250 Gram - Rustichella - باستا تروفي</t>
  </si>
  <si>
    <t>Rustichella</t>
  </si>
  <si>
    <t>DR000034</t>
  </si>
  <si>
    <t>Maple Syrup Organic  6X473 Gram - RxSugar - شراب القيقب</t>
  </si>
  <si>
    <t>RxSugar</t>
  </si>
  <si>
    <t>DR000035</t>
  </si>
  <si>
    <t>Hazelnut Syrup Organic  6X473 Gram - RxSugar - شراب البندق العضوي</t>
  </si>
  <si>
    <t>DR000036</t>
  </si>
  <si>
    <t>Vanilla Syrup 6X473 Gram - RxSugar - مشروب الفانيلا</t>
  </si>
  <si>
    <t>DR000037</t>
  </si>
  <si>
    <t>Duck Foie Gras 1X190 Gram - Rougie - كبد البط</t>
  </si>
  <si>
    <t>Rougie</t>
  </si>
  <si>
    <t>DR000038</t>
  </si>
  <si>
    <t xml:space="preserve">Gordal Olives 1X2 Kg - SeaShell - زيتون </t>
  </si>
  <si>
    <t>DR000039</t>
  </si>
  <si>
    <t>Sundried Tomatoes In Oil  4X2.90 Kg - Renna - طماطم مجففة بالزيت</t>
  </si>
  <si>
    <t>DR000040</t>
  </si>
  <si>
    <t>Sugar One Pound Canister 6X454 Gram - RxSugar - علبة سكر وزن رطل واحد</t>
  </si>
  <si>
    <t>DR000041</t>
  </si>
  <si>
    <t>Gift Box D&amp;G Napoli 5X500 Gram - Pasta Gragnano - علبة هدايا دولتشي اند غابانا نابولي</t>
  </si>
  <si>
    <t>DR000042</t>
  </si>
  <si>
    <t xml:space="preserve">Corn Oil 1X18 Ltr - Sabrina - زيت الذرة </t>
  </si>
  <si>
    <t>DR000043</t>
  </si>
  <si>
    <t>Sunflower Oil 1X18 Ltr - Sabrina - زيت دوار الشمس</t>
  </si>
  <si>
    <t>DR000044</t>
  </si>
  <si>
    <t>Soy Bean Clear Oil 1X18 Ltr - Sabrina - زيت فول الصويا</t>
  </si>
  <si>
    <t>DR000045</t>
  </si>
  <si>
    <t>Rice Drink With Cocoa Organic  10X1 Ltr - Scotti - مشروب الأرز العضوي بالكاكاو</t>
  </si>
  <si>
    <t>Scotti</t>
  </si>
  <si>
    <t>DR000046</t>
  </si>
  <si>
    <t>Barista Soy Drink Organic 10X1 Ltr - Scotti - مشروب الصويا العضوي باريستا</t>
  </si>
  <si>
    <t>DR000047</t>
  </si>
  <si>
    <t>Rice Drink With Hazelnut Organic  10X1 Ltr - Scotti - مشروب الأرز العضوي بالبندق</t>
  </si>
  <si>
    <t>DR000048</t>
  </si>
  <si>
    <t>Oat Drink &amp; Calcium Organic  10X1 Ltr - Scotti - شراب الشوفان العضوي بالكالسيوم</t>
  </si>
  <si>
    <t>DR000049</t>
  </si>
  <si>
    <t>Rice Drink With Calcium Organic  10X1 Ltr - Scotti - مشروب الأرز العضوي بالكالسيوم</t>
  </si>
  <si>
    <t>DR000050</t>
  </si>
  <si>
    <t>Barista Rice Drink  10X1 Ltr - Scotti - مشروب الارز باريستا</t>
  </si>
  <si>
    <t>DR000051</t>
  </si>
  <si>
    <t>Oat Drink Original Organic  10X1 Ltr - Scotti - شراب الشوفان العضوي</t>
  </si>
  <si>
    <t>DR000052</t>
  </si>
  <si>
    <t>Barista Oat Drink Organic 10X1 Ltr - Scotti - مشروب الشوفان العضوي باريستا</t>
  </si>
  <si>
    <t>DR000053</t>
  </si>
  <si>
    <t>Rice Drink With Quinoa Organic  10X1 Ltr - Scotti - شراب الأرز العضوي بالكينوا</t>
  </si>
  <si>
    <t>DR000054</t>
  </si>
  <si>
    <t>Almond Drink Organic 10X1 Ltr - Scotti - مشروب اللوز العضوي</t>
  </si>
  <si>
    <t>DR000055</t>
  </si>
  <si>
    <t>Rice Drink Natural Organic  10X1 Ltr - Scotti - مشروب الأرز العضوي</t>
  </si>
  <si>
    <t>DR000056</t>
  </si>
  <si>
    <t>Rice Noodles  30X375 Gram - SeaShell - نودلز الأرز</t>
  </si>
  <si>
    <t>DR000057</t>
  </si>
  <si>
    <t>Caramel Syrup Organic 6X473 Gram - RxSugar - شراب الكراميل العضوي</t>
  </si>
  <si>
    <t>DR000058</t>
  </si>
  <si>
    <t>Chocolate Syrup Organic 6X473 Gram - RxSugar - شراب الشكولاتة العضوي</t>
  </si>
  <si>
    <t>DR000060</t>
  </si>
  <si>
    <t>Sabudana Papad 12X1 Kg - Safco - سابودانا باباد</t>
  </si>
  <si>
    <t>Safco</t>
  </si>
  <si>
    <t>DR000061</t>
  </si>
  <si>
    <t>Mustard Whole Grain 12X200 Gram - SeaShell - حبوب الخردل الكاملة</t>
  </si>
  <si>
    <t>DR000062</t>
  </si>
  <si>
    <t>Methi Khakra 20X200 Gram - Safco - نبات الحلبة</t>
  </si>
  <si>
    <t>DR000063</t>
  </si>
  <si>
    <t>Batata Tikli Papad 20X200 Gram - Safco - منفوش بتاتا تكلي</t>
  </si>
  <si>
    <t>DR000064</t>
  </si>
  <si>
    <t>Black Tea 300X10 Oz - Relax - شاي اسود</t>
  </si>
  <si>
    <t>Relax</t>
  </si>
  <si>
    <t>DR000065</t>
  </si>
  <si>
    <t>Beer Non Alcoholic 24X330 ml - Desperdaos - شراب الشعير خالي الكحول</t>
  </si>
  <si>
    <t>Desperdaos</t>
  </si>
  <si>
    <t>DR000066</t>
  </si>
  <si>
    <t>Mustard Whole Grain 12X200 Gram - Clovis - حبوب الخردل الكاملة</t>
  </si>
  <si>
    <t>Clovis</t>
  </si>
  <si>
    <t>DR000067</t>
  </si>
  <si>
    <t>Sea Salt Fine  12X750 Gram - Sosalt - ملح البحر الناعم</t>
  </si>
  <si>
    <t>Sosalt</t>
  </si>
  <si>
    <t>DR000068</t>
  </si>
  <si>
    <t>Peeled Tomatoes 6X2.5 Kg - La Bella Napoli - طماطم مقشرة</t>
  </si>
  <si>
    <t>La Bella Napoli</t>
  </si>
  <si>
    <t>DR000069</t>
  </si>
  <si>
    <t>Cheddar Cheese Sauce 6X3 Kg - Golden Gate - صلصة جبنة الشيدر</t>
  </si>
  <si>
    <t>Golden Gate</t>
  </si>
  <si>
    <t>DR000070</t>
  </si>
  <si>
    <t>Beer Non Alcoholic 24X250 ml - Heineken - شراب الشعير خالي الكحول</t>
  </si>
  <si>
    <t>Heineken</t>
  </si>
  <si>
    <t>DR000071</t>
  </si>
  <si>
    <t>Soy Sheet Green 20X88 Gram - Globe Gourmet - ورق فول الصويا الأخضر</t>
  </si>
  <si>
    <t>Globe Gourmet</t>
  </si>
  <si>
    <t>DR000072</t>
  </si>
  <si>
    <t>Lady Finger Biscuits 15X400 Gram - Dolci Di Montagna - بسكويت</t>
  </si>
  <si>
    <t>Dolci Di Montagna</t>
  </si>
  <si>
    <t>DR000073</t>
  </si>
  <si>
    <t>Yaki Nori Sheet 40X250 Gram - Ishin - ورق أعشاب البحر ياكي نوري</t>
  </si>
  <si>
    <t>Ishin</t>
  </si>
  <si>
    <t>DR000074</t>
  </si>
  <si>
    <t>Sundried Tomatoes In Oil  2X2.90 Kg - Valcolli - طماطم مجففة بالزيت</t>
  </si>
  <si>
    <t>Valcolli</t>
  </si>
  <si>
    <t>DR000075</t>
  </si>
  <si>
    <t>Sriracha Hot Chili Sauce  12X740 ml - Huy Fong - صلصة سريراتشا الحارة</t>
  </si>
  <si>
    <t>Huy Fong</t>
  </si>
  <si>
    <t>DR000076</t>
  </si>
  <si>
    <t>Soy Sheet Pink 20X88 Gram - Globe Gourmet - ورق فول الصويا الوردي</t>
  </si>
  <si>
    <t>DR000077</t>
  </si>
  <si>
    <t>Sea Salt Coarse 12X750 Gram - Sosalt - ملح البحر الخشن</t>
  </si>
  <si>
    <t>DR000078</t>
  </si>
  <si>
    <t>Sea Salt 12X250 Gram - Maldon - ملح البحر</t>
  </si>
  <si>
    <t>Maldon</t>
  </si>
  <si>
    <t>DR000079</t>
  </si>
  <si>
    <t>Soy Sauce Light 12X500 ml - Lee Kum Kee - صلصة الصويا الخفيفة</t>
  </si>
  <si>
    <t>Lee Kum Kee</t>
  </si>
  <si>
    <t>DR000080</t>
  </si>
  <si>
    <t>Soy Sauce Dark 12X500 ml - Lee Kum Kee - صلصة الصويا الداكنة</t>
  </si>
  <si>
    <t>DR000081</t>
  </si>
  <si>
    <t>Sesame Oil 12X207 ml - Lee Kum Kee - زيت السمسم</t>
  </si>
  <si>
    <t>DR000082</t>
  </si>
  <si>
    <t>Glucose Dehydrate  7X1 Kg -  الجلوكوز الجاف</t>
  </si>
  <si>
    <t>Louis Francois</t>
  </si>
  <si>
    <t>DR000083</t>
  </si>
  <si>
    <t>Guar Gum 6X750 Gram - Louis Francois - صمغ غوار</t>
  </si>
  <si>
    <t>DR000084</t>
  </si>
  <si>
    <t>Kashmiri Chili Powder 10X1 Kg - Mdh - مسحوق فلفل كشميري</t>
  </si>
  <si>
    <t>Mdh</t>
  </si>
  <si>
    <t>DR000085</t>
  </si>
  <si>
    <t>Chipotle Chili Adobo 6X2.9 Kg - La costena - فلفل تشيلي تشيبوتلي</t>
  </si>
  <si>
    <t>La costena</t>
  </si>
  <si>
    <t>DR000086</t>
  </si>
  <si>
    <t>Malic Acid  6X1 Kg - Louis Francois - حمض الماليك</t>
  </si>
  <si>
    <t>DR000087</t>
  </si>
  <si>
    <t>Tomatoes Whole Green 6X2.5 Kg - La costena - طماطم خضراء كاملة</t>
  </si>
  <si>
    <t>DR000088</t>
  </si>
  <si>
    <t>Cheddar Cheese Sauce 6X3 Kg - Los Amigos - صلصة جبنة الشيدر</t>
  </si>
  <si>
    <t>Los Amigos</t>
  </si>
  <si>
    <t>DR000089</t>
  </si>
  <si>
    <t>Turmeric Powder 10X1 Kg - Mdh - مسحوق الكركم</t>
  </si>
  <si>
    <t>DR000090</t>
  </si>
  <si>
    <t>Chunky Kasuri Masala 24X500 Gram - Mdh - ماسالا تشانكي</t>
  </si>
  <si>
    <t>DR000091</t>
  </si>
  <si>
    <t>Peacock Kasuri Methi 6X1 Kg - Mdh - ورق الحلبة  المجفف</t>
  </si>
  <si>
    <t>DR000092</t>
  </si>
  <si>
    <t>Horse Radish Sauce 6X140 Gram - Kuhne - صلصة الفجل</t>
  </si>
  <si>
    <t>Kuhne</t>
  </si>
  <si>
    <t>DR000093</t>
  </si>
  <si>
    <t>Apricot Jam     200X14 Gram - Menz &amp; Gasser - مربى المشمش</t>
  </si>
  <si>
    <t>Menz &amp; Gasser</t>
  </si>
  <si>
    <t>DR000094</t>
  </si>
  <si>
    <t>Orange Jam   200X14 Gram - Menz &amp; Gasser - مربى برتقال</t>
  </si>
  <si>
    <t>DR000095</t>
  </si>
  <si>
    <t>Cherry Jam 6X620 Gram - Menz &amp; Gasser - مربى الكرز</t>
  </si>
  <si>
    <t>DR000096</t>
  </si>
  <si>
    <t>Strawberry Jam 1X2.5 Kg - Menz &amp; Gasser - مربى فراولة </t>
  </si>
  <si>
    <t>DR000097</t>
  </si>
  <si>
    <t>Hazelnut Chocolate Spread 1X3 Kg - Menz &amp; Gasser - دهن البندق</t>
  </si>
  <si>
    <t>DR000098</t>
  </si>
  <si>
    <t>Potato Chips Sea Salt Canister 60X40 Gram - Hunter Foods - رقائق البطاطس بالملح البحري</t>
  </si>
  <si>
    <t>Hunter Foods</t>
  </si>
  <si>
    <t>DR000099</t>
  </si>
  <si>
    <t>Metil Acid 6X300 Gram - Texturas - حمض الميتيل</t>
  </si>
  <si>
    <t>Texturas</t>
  </si>
  <si>
    <t>DR000100</t>
  </si>
  <si>
    <t>Potato Chips Black Truffle  Canister 60X40 Gram - Hunter Foods - رقائق البطاطس بالكمأة السوداء</t>
  </si>
  <si>
    <t>DR000101</t>
  </si>
  <si>
    <t>Escargots (Snails) 12X800 Gram - Grand Gourmet - حلزون</t>
  </si>
  <si>
    <t>Grand Gourmet</t>
  </si>
  <si>
    <t>DR000103</t>
  </si>
  <si>
    <t>Mushroom Cream With Truffle 6X800 Gram - Demetra - كريمة بالفطر والكمأة</t>
  </si>
  <si>
    <t>Demetra</t>
  </si>
  <si>
    <t>DR000104</t>
  </si>
  <si>
    <t>Artichoke Cream 6X820 Gram - Demetra - كريمة الخرشوف</t>
  </si>
  <si>
    <t>DR000105</t>
  </si>
  <si>
    <t>Potato Chips Hot Chili Pepper 24X40 Gram - Hunter Foods - رقائق البطاطس  بالفلفل الحلو</t>
  </si>
  <si>
    <t>DR000106</t>
  </si>
  <si>
    <t>Potato Chips Sea Salt &amp; Cider Vinegar 12X125 Gram - Hunter Foods - رقائق البطاطس بالملح البحري والفلفل الأسود المطحون</t>
  </si>
  <si>
    <t>DR000107</t>
  </si>
  <si>
    <t>Refresh Mint Licorice 6X18 Gram - Kizable - سموذي النعناع</t>
  </si>
  <si>
    <t>Kizable</t>
  </si>
  <si>
    <t>DR000108</t>
  </si>
  <si>
    <t>Curry Paste Green 10X1 Kg - Nittaya - معجون الكاري الاخضر</t>
  </si>
  <si>
    <t>Nittaya</t>
  </si>
  <si>
    <t>DR000109</t>
  </si>
  <si>
    <t>Farina Polenta 10X1 Kg - Ec - دقيق الذرة</t>
  </si>
  <si>
    <t>DR000110</t>
  </si>
  <si>
    <t>Wild Rice 6X500 Gram - Ec - الأرز البري</t>
  </si>
  <si>
    <t>DR000111</t>
  </si>
  <si>
    <t>Black Current Lanender And Apple 12X340 ml - Ec - مشروب التوت واللافندر والتفاح</t>
  </si>
  <si>
    <t>DR000112</t>
  </si>
  <si>
    <t>Refresh Mint Pomegranate 6X18 Gram - Kizable - سموذي النعناع</t>
  </si>
  <si>
    <t>DR000113</t>
  </si>
  <si>
    <t>Lemon Grass Pear Lime And Lemon 12X340 ml - Ec - مشروب الاجاص والليمون و الحامض</t>
  </si>
  <si>
    <t>DR000114</t>
  </si>
  <si>
    <t>Japanese Mayonnaise  20X450 Gram - Kewpie - مايونيز الياباني</t>
  </si>
  <si>
    <t>Kewpie</t>
  </si>
  <si>
    <t>DR000115</t>
  </si>
  <si>
    <t>Raspberry Vinegar 6X50 ml - A L'Olivier - خل توت العليق</t>
  </si>
  <si>
    <t>A L'Olivier</t>
  </si>
  <si>
    <t>DR000116</t>
  </si>
  <si>
    <t>Millet Flour 4X567 Gram - Bob's Red Mill - دقيق القمح</t>
  </si>
  <si>
    <t>Bob's Red Mill</t>
  </si>
  <si>
    <t>DR000117</t>
  </si>
  <si>
    <t>Yellow Corn Polenta Flour 4X680 Gram - Bob's Red Mill - دقيق الذرة بولينتا</t>
  </si>
  <si>
    <t>DR000118</t>
  </si>
  <si>
    <t>Unbleached White Flour All Purpose 1X2.27 Kg - Bob's Red Mill - دقيق أبيض غير مبيض متعدد الأغراض</t>
  </si>
  <si>
    <t>DR000119</t>
  </si>
  <si>
    <t xml:space="preserve">Bread Flour Artisan 1X2.27 Kg - Bob's Red Mill - دقيق الخبز </t>
  </si>
  <si>
    <t>DR000121</t>
  </si>
  <si>
    <t>Pasta Linguine 24X500 Gram - Antonio Amato - معكرونة الينجويني</t>
  </si>
  <si>
    <t>Antonio Amato</t>
  </si>
  <si>
    <t>DR000122</t>
  </si>
  <si>
    <t>Pasta Spaghetti 24X500 Gram - Antonio Amato - مكرونة سباغيتي </t>
  </si>
  <si>
    <t>DR000123</t>
  </si>
  <si>
    <t>Pasta Penne Rigate 24X500 Gram - Antonio Amato - معكرونة البيني الريغاتي</t>
  </si>
  <si>
    <t>DR000124</t>
  </si>
  <si>
    <t>Pasta Tagliatelle 12X500 Gram - Antonio Amato - مكرونة التاجلياتيلي</t>
  </si>
  <si>
    <t>DR000125</t>
  </si>
  <si>
    <t>Pepper Corn Pink 6X225 Gram - Davy's - ذرة الفلفل الزهري</t>
  </si>
  <si>
    <t>Davy's</t>
  </si>
  <si>
    <t>DR000126</t>
  </si>
  <si>
    <t>Table Crackers 12X125 Gram - Carr's - بسكويت المائدة</t>
  </si>
  <si>
    <t>Carr's</t>
  </si>
  <si>
    <t>DR000127</t>
  </si>
  <si>
    <t>Curry Paste Green 24X400 Gram - Cock - معجون الكاري الاخضر</t>
  </si>
  <si>
    <t>Cock</t>
  </si>
  <si>
    <t>DR000128</t>
  </si>
  <si>
    <t xml:space="preserve">Chipotle Chili Whole 1X500 Gram - Corny Bakers - فلفل  تشيبوتلي كامل </t>
  </si>
  <si>
    <t>Corny Bakers</t>
  </si>
  <si>
    <t>DR000129</t>
  </si>
  <si>
    <t>Ancho Chilies Ground 1X500 Gram - Corny Bakers - فلفل أنشو</t>
  </si>
  <si>
    <t>DR000130</t>
  </si>
  <si>
    <t>Sherry Vinegar 6X500 ml - Cavalier - خل الشيري</t>
  </si>
  <si>
    <t>Cavalier</t>
  </si>
  <si>
    <t>DR000131</t>
  </si>
  <si>
    <t>Raspberry Vinegar 6X500 ml - Cavalier - خل توت العليق</t>
  </si>
  <si>
    <t>DR000132</t>
  </si>
  <si>
    <t>Red Vinegar 6X500 ml - Cavalier - الخل الأحمر</t>
  </si>
  <si>
    <t>DR000133</t>
  </si>
  <si>
    <t>White Vinegar 6X500 ml - Cavalier - الخل الأبيض</t>
  </si>
  <si>
    <t>DR000134</t>
  </si>
  <si>
    <t>Grape Seed Oil 6X750 ml - Cavalier - زيت بذور العنب</t>
  </si>
  <si>
    <t>DR000135</t>
  </si>
  <si>
    <t>Grape Seed Oil 12X500 ml - Costa Da'oro - زيت بذور العنب</t>
  </si>
  <si>
    <t>Costa Da'oro</t>
  </si>
  <si>
    <t>DR000136</t>
  </si>
  <si>
    <t>Brittle Chocolate Chips 6X5 Oz - Brownie Brittle - رقائق شوكولاتة</t>
  </si>
  <si>
    <t>Brownie Brittle</t>
  </si>
  <si>
    <t>DR000137</t>
  </si>
  <si>
    <t>Capers In Vinegar 6X700 Gram - Delicious - نبات الكبر بالخل</t>
  </si>
  <si>
    <t>Delicious</t>
  </si>
  <si>
    <t>DR000138</t>
  </si>
  <si>
    <t>Sundried Tomatoes In Oil  4X2.85 Kg - Casa Renaldi - طماطم مجففة بالزيت</t>
  </si>
  <si>
    <t>Casa Renaldi</t>
  </si>
  <si>
    <t>DR000139</t>
  </si>
  <si>
    <t>Fajita Seasoning 6X600 Gram - Brakes - توابل الفاهيتا</t>
  </si>
  <si>
    <t>Brakes</t>
  </si>
  <si>
    <t>DR000140</t>
  </si>
  <si>
    <t>Barista Almond Drink  8X1 Ltr - Alpro - مشروب اللوز باريستا</t>
  </si>
  <si>
    <t>Alpro</t>
  </si>
  <si>
    <t>DR000141</t>
  </si>
  <si>
    <t>Barista Coconut 12X1 Ltr - Alpro - مشروب جوز الهند باريستا</t>
  </si>
  <si>
    <t>DR000142</t>
  </si>
  <si>
    <t>Lady Finger Biscuits 15X400 Gram - Antico Borgo - بسكويت</t>
  </si>
  <si>
    <t>Antico Borgo</t>
  </si>
  <si>
    <t>DR000143</t>
  </si>
  <si>
    <t>Mother Of Pearl Spoon  7.5 cm 1X1 - Kaviari - ملعقة كافيار</t>
  </si>
  <si>
    <t>DR000144</t>
  </si>
  <si>
    <t>Cocktail Alcohol Free BelliNo 6X750 ml - SeiBellissimi - كوكتيل خالي الكحول</t>
  </si>
  <si>
    <t>DR000145</t>
  </si>
  <si>
    <t>Cocktail Alcohol Free BelliNo 12X187 ml - SeiBellissimi - كوكتيل خالي الكحول</t>
  </si>
  <si>
    <t>DR000146</t>
  </si>
  <si>
    <t>Alginate 6X750 Gram - Sosa - الجينات</t>
  </si>
  <si>
    <t>Sosa</t>
  </si>
  <si>
    <t>DR000147</t>
  </si>
  <si>
    <t>Albuwhip White 6X500 Gram - Sosa - البوويب ابيض</t>
  </si>
  <si>
    <t>DR000148</t>
  </si>
  <si>
    <t>Maltosec 6X500 Gram - Sosa - مالتوسيك</t>
  </si>
  <si>
    <t>DR000149</t>
  </si>
  <si>
    <t>Dry Sec 6X120 Gram - Sosa - مسحوق دراي سيك</t>
  </si>
  <si>
    <t>DR000150</t>
  </si>
  <si>
    <t>Grill Natural Flavoring Powder 6X400 Gram - Sosa - مسحوق شواء بنكهة طبيعية</t>
  </si>
  <si>
    <t>DR000151</t>
  </si>
  <si>
    <t>Wild Strawberry Natural Aroma 6X50 Gram - Sosa - رائحة الفراولة البرية الطبيعية</t>
  </si>
  <si>
    <t>DR000152</t>
  </si>
  <si>
    <t>Pineapple Crispy 6X200 Gram - Sosa - اناناس كريسبي</t>
  </si>
  <si>
    <t>DR000153</t>
  </si>
  <si>
    <t>Powdered Smoked Flavor 6X500 Gram - Sosa - مسحوق نكهة مدخنة</t>
  </si>
  <si>
    <t>DR000154</t>
  </si>
  <si>
    <t>Beech Smoke Aroma Powder 6X400 Gram - Sosa - مسحوق الدخان</t>
  </si>
  <si>
    <t>DR000155</t>
  </si>
  <si>
    <t>Sea Salt Coarse 1X5 Kg - Sosalt - ملح البحر الخشن</t>
  </si>
  <si>
    <t>DR000156</t>
  </si>
  <si>
    <t>Sea Salt Fine  1X5 Kg - Sosalt - ملح البحر الناعم</t>
  </si>
  <si>
    <t>DR000157</t>
  </si>
  <si>
    <t>Pectin 6X500 Gram - Sosa - بكتين</t>
  </si>
  <si>
    <t>DR000158</t>
  </si>
  <si>
    <t>Passion Fruit Crispy 6X200 Gram - Sosa - باشن فروت كريسبي</t>
  </si>
  <si>
    <t>DR000159</t>
  </si>
  <si>
    <t>Alginate 6X60 Gram - Sosa - الجينات</t>
  </si>
  <si>
    <t>DR000160</t>
  </si>
  <si>
    <t>Living Yoghurts Fermants In Powder 6X600 Gram - Sosa - مسحوق الزبادي المخمر</t>
  </si>
  <si>
    <t>DR000161</t>
  </si>
  <si>
    <t>Glicemul 6X400 Gram - Sosa - مسحوق جليسيمول</t>
  </si>
  <si>
    <t>DR000162</t>
  </si>
  <si>
    <t>Salt Viva 6X700 Gram - Sosa - ملح فيفا</t>
  </si>
  <si>
    <t>DR000163</t>
  </si>
  <si>
    <t>Red Food Color Powder 6X200 Gram - Sosa - مسحوق لون الطعام ( أحمر )</t>
  </si>
  <si>
    <t>DR000164</t>
  </si>
  <si>
    <t>Inverted Sugar 6X1.4 Kg - Sosa - سكر</t>
  </si>
  <si>
    <t>DR000165</t>
  </si>
  <si>
    <t>Peta Crispy Neutral 6X450 Gram - Sosa - بيتا كريسبي محايد شوكولاته</t>
  </si>
  <si>
    <t>DR000166</t>
  </si>
  <si>
    <t>White Wine Sparkling 6X750 ml - So Jennie Paris - نبيذ أبيض فوار بدون كحول</t>
  </si>
  <si>
    <t>DR000167</t>
  </si>
  <si>
    <t>Rose Wine Sparkling 6X750 ml - So Jennie Paris - نبيذ روزي الفوار</t>
  </si>
  <si>
    <t>DR000186</t>
  </si>
  <si>
    <t>Quinoa Red 24X500 Gram - Super Food - الكينوا الحمراء</t>
  </si>
  <si>
    <t>DR000187</t>
  </si>
  <si>
    <t>Quinoa Black 24X500 Gram - Super Food - كينوا سوداء</t>
  </si>
  <si>
    <t>DR000188</t>
  </si>
  <si>
    <t>Quinoa Tri Color 24X500 Gram - Super Food - كينوا ثلاثية الألوان</t>
  </si>
  <si>
    <t>DR000189</t>
  </si>
  <si>
    <t>Quinoa White 24X500 Gram - Super Food - الكينوا البيضاء</t>
  </si>
  <si>
    <t>DR000190</t>
  </si>
  <si>
    <t>Granulated Sugar 1X5 Kg - Tate &amp; Lyle - حبيبات السكر</t>
  </si>
  <si>
    <t>Tate &amp; Lyle</t>
  </si>
  <si>
    <t>DR000191</t>
  </si>
  <si>
    <t>Truffle Powder 90X50 Gram - The Truffler - مسحوق الكمأة</t>
  </si>
  <si>
    <t>The Truffler</t>
  </si>
  <si>
    <t>DR000192</t>
  </si>
  <si>
    <t>Tartufina Truffle Sauce 12X500 Gram - The Truffler - صلصة الكمأة</t>
  </si>
  <si>
    <t>DR000193</t>
  </si>
  <si>
    <t>Black Truffle Oil 6X5 Ltr - The Truffler - زيت الكمأة الاسود</t>
  </si>
  <si>
    <t>DR000194</t>
  </si>
  <si>
    <t>Truffle Juice 12X400 ml - The Truffler - عصير الكمأة</t>
  </si>
  <si>
    <t>DR000195</t>
  </si>
  <si>
    <t>Truffle Salt 6X100 Gram - The Truffler - ملح الكمأة</t>
  </si>
  <si>
    <t>DR000196</t>
  </si>
  <si>
    <t>Truffle Slices Carpaccio 12X80 Gram - The Truffler - شرائح الكمأة</t>
  </si>
  <si>
    <t>DR000197</t>
  </si>
  <si>
    <t>Truffle Oil White 6X5 Ltr - The Truffler - زيت الكمأة البيضاء</t>
  </si>
  <si>
    <t>DR000198</t>
  </si>
  <si>
    <t>Fried Onion 4X2.5 Kg - Top Taste - بصل مقلي</t>
  </si>
  <si>
    <t>DR000199</t>
  </si>
  <si>
    <t>Balsamic Pearls 6X300 Gram - The Truffler - حبوب بلسمك</t>
  </si>
  <si>
    <t>DR000200</t>
  </si>
  <si>
    <t>Summer Truffle Whole 6X200 Gram - The Truffler - كمأة كاملة</t>
  </si>
  <si>
    <t>DR000201</t>
  </si>
  <si>
    <t>Truffle Oil White 12X250 ml - The Truffler - زيت الكمأة البيضاء</t>
  </si>
  <si>
    <t>DR000202</t>
  </si>
  <si>
    <t>Trimoline 1X15 kg - Tiense - تريمولين</t>
  </si>
  <si>
    <t>Tiense</t>
  </si>
  <si>
    <t>DR000203</t>
  </si>
  <si>
    <t>White Truffle Hot Sauce 6X170 Gram - Truff - صلصة الكمأة البيضاء الحارة</t>
  </si>
  <si>
    <t>Truff</t>
  </si>
  <si>
    <t>DR000204</t>
  </si>
  <si>
    <t>Black Truffle Hot Sauce 6X170 Gram - Truff - صلصة الكمأة الحارة</t>
  </si>
  <si>
    <t>DR000205</t>
  </si>
  <si>
    <t xml:space="preserve">Extra Heavy Duty Mayonnaise 4X3.78 Ltr - Ventura - المايونيز </t>
  </si>
  <si>
    <t>Ventura</t>
  </si>
  <si>
    <t>DR000206</t>
  </si>
  <si>
    <t>Tonka Beans 1X100 Gram - Vanilla Venture - حبوب التونكا</t>
  </si>
  <si>
    <t>Vanilla Venture</t>
  </si>
  <si>
    <t>DR000207</t>
  </si>
  <si>
    <t>Grill Thai Adventure 1X2.5 Ltr - Verstegen - شواء التايلاندية</t>
  </si>
  <si>
    <t>Verstegen</t>
  </si>
  <si>
    <t>DR000208</t>
  </si>
  <si>
    <t>Hamburger mix complete Pure 1X4 kg - Verstegen - هامبرجر ميكس بيوريه</t>
  </si>
  <si>
    <t>DR000209</t>
  </si>
  <si>
    <t>Smokey BBQ Sauce 1X2.5 Ltr - Verstegen - صلصة الشواء المدخنة</t>
  </si>
  <si>
    <t>DR000210</t>
  </si>
  <si>
    <t>Potato Starch 1X25 kg - Windmill - نشا البطاطس</t>
  </si>
  <si>
    <t>Windmill</t>
  </si>
  <si>
    <t>DR000211</t>
  </si>
  <si>
    <t>Yaki Nori Sheet 10X125 Gram - Yashima - ورق أعشاب البحر ياكي نوري</t>
  </si>
  <si>
    <t>Yashima</t>
  </si>
  <si>
    <t>DR000212</t>
  </si>
  <si>
    <t>Yuzu Juice Unsalted 6X1.8 Ltr - Yuzuya - عصير يوزو غير مملح</t>
  </si>
  <si>
    <t>Yuzuya</t>
  </si>
  <si>
    <t>DR000213</t>
  </si>
  <si>
    <t>Pesto Sauce 1X5 Kg - Taste of Europe - صلصة البيستو</t>
  </si>
  <si>
    <t>Taste of Europe</t>
  </si>
  <si>
    <t>DR000214</t>
  </si>
  <si>
    <t>Tartufata Truffle Sauce 12X500 Gram - The Truffler - صلصة الكمأة</t>
  </si>
  <si>
    <t>DR000215</t>
  </si>
  <si>
    <t>Truffle Slices Carpaccio 6X250 Gram - The Truffler - شرائح الكمأة</t>
  </si>
  <si>
    <t>DR000216</t>
  </si>
  <si>
    <t xml:space="preserve">Mexican Madness Pure 1X2.5 Ltr - Verstegen -  </t>
  </si>
  <si>
    <t>DR000217</t>
  </si>
  <si>
    <t>Fresh Paste Merguez 1X3.2 kg - Verstegen - صلصةفريش</t>
  </si>
  <si>
    <t>DR000218</t>
  </si>
  <si>
    <t xml:space="preserve">Indian Tandoori Pure 1X2.5 Ltr - Verstegen - صلصة </t>
  </si>
  <si>
    <t>DR000219</t>
  </si>
  <si>
    <t>Pesto Sauce 6X500 Gram - Monti - صلصة البيستو</t>
  </si>
  <si>
    <t>Monti</t>
  </si>
  <si>
    <t>DR000220</t>
  </si>
  <si>
    <t>Sunflower Oil 6X1.5 Ltr - Sabrina - زيت دوار الشمس</t>
  </si>
  <si>
    <t>DR000221</t>
  </si>
  <si>
    <t>Extra Virgin Olive Oil 4X5 Ltr - San Patrizio - زيت الزبتون</t>
  </si>
  <si>
    <t>San Patrizio</t>
  </si>
  <si>
    <t>DR000222</t>
  </si>
  <si>
    <t>Rice Drink With Soy Organic  10X1 Ltr - Scotti - مشروب الأرز العضوي بالصويا</t>
  </si>
  <si>
    <t>DR000223</t>
  </si>
  <si>
    <t>Rice Drink With Coconut Organic  10X1 Ltr - Scotti - مشروب الأرز العضوي بجوز الهند</t>
  </si>
  <si>
    <t>DR000224</t>
  </si>
  <si>
    <t>Barista Almond Drink  10X1 Ltr - Scotti - مشروب اللوز باريستا</t>
  </si>
  <si>
    <t>DR000225</t>
  </si>
  <si>
    <t>Almond Unsweetened Drink Organic  10X1 Ltr - Scotti - مشروب اللوز غير محلى</t>
  </si>
  <si>
    <t>DR000226</t>
  </si>
  <si>
    <t>Dry Yeast 20X450 Gram - Primo - الخميرة الجافة</t>
  </si>
  <si>
    <t>Primo</t>
  </si>
  <si>
    <t>DR000227</t>
  </si>
  <si>
    <t xml:space="preserve">Corn Oil 6X1.5 Ltr - Sabrina - زيت الذرة </t>
  </si>
  <si>
    <t>DR000228</t>
  </si>
  <si>
    <t xml:space="preserve"> Risotto Whole grain Rice 5 Kg Pillow bag - Scotti - أرز ريزوتو من الحبوب الكاملة</t>
  </si>
  <si>
    <t>DR000229</t>
  </si>
  <si>
    <t>Black Rice  Venere 10X1 Kg - Scotti - رز اسود</t>
  </si>
  <si>
    <t>DR000230</t>
  </si>
  <si>
    <t>Tempura Batter Mix 12X1 Kg - SeaShell - خليط عجينة التمبورا</t>
  </si>
  <si>
    <t>DR000231</t>
  </si>
  <si>
    <t>Bread Crumbs  10X1 Kg - SeaShell - بقسماط</t>
  </si>
  <si>
    <t>DR000232</t>
  </si>
  <si>
    <t>Carnaroli Rice  10X1 Kg - Scotti - ارز كارنارولي</t>
  </si>
  <si>
    <t>DR000233</t>
  </si>
  <si>
    <t>Arborio Rice RT 10x1KG - Scotti - أرز اربوريو</t>
  </si>
  <si>
    <t>DR000234</t>
  </si>
  <si>
    <t>Hakumaki Sushi Rice  2X5 Kg - Scotti - أرز السوشي هاكوماكي</t>
  </si>
  <si>
    <t>DR000235</t>
  </si>
  <si>
    <t>Arborio Rice  FS 10X1 Kg - Scotti - رز اربوريو</t>
  </si>
  <si>
    <t>DR000236</t>
  </si>
  <si>
    <t>Escargots (Snails) 1X1152 Pcs - Sabarot - حلزون</t>
  </si>
  <si>
    <t>Sabarot</t>
  </si>
  <si>
    <t>DR000237</t>
  </si>
  <si>
    <t>Quinoa White 10X1 Kg - Sabarot - الكينوا البيضاء</t>
  </si>
  <si>
    <t>DR000238</t>
  </si>
  <si>
    <t>Raspberry Vinegar 6X200 ml - A L'Olivier - خل توت العليق</t>
  </si>
  <si>
    <t>DR000240</t>
  </si>
  <si>
    <t>Apricot Jam     100X25 Gram - Menz &amp; Gasser - مربى المشمش</t>
  </si>
  <si>
    <t>DR000241</t>
  </si>
  <si>
    <t>Orange Marmalade 100X25 Gram - Menz &amp; Gasser - مربى برتقال</t>
  </si>
  <si>
    <t>DR000242</t>
  </si>
  <si>
    <t>Strawberry Jam 100X25 Gram - Menz &amp; Gasser - مربى فراولة </t>
  </si>
  <si>
    <t>DR000243</t>
  </si>
  <si>
    <t>Hazelnut Spread 120X20 Gram - Menz &amp; Gasser - دهن البندق</t>
  </si>
  <si>
    <t>DR000244</t>
  </si>
  <si>
    <t>Hazelnut Spread 6X580 Gram - Menz &amp; Gasser - دهن البندق</t>
  </si>
  <si>
    <t>DR000247</t>
  </si>
  <si>
    <t>Strawberry Jam 6X620 Gram - Menz &amp; Gasser - مربى فراولة </t>
  </si>
  <si>
    <t>DR000248</t>
  </si>
  <si>
    <t>Forest Fruits Jam  6X620 Gram - Menz &amp; Gasser - مربى فاكهة الغابة</t>
  </si>
  <si>
    <t>DR000249</t>
  </si>
  <si>
    <t>Honey 6X620 Gram - Menz &amp; Gasser - عسل</t>
  </si>
  <si>
    <t>DR000250</t>
  </si>
  <si>
    <t>Orange Marmalade 6X620 Gram - Menz &amp; Gasser - مربى برتقال</t>
  </si>
  <si>
    <t>DR000251</t>
  </si>
  <si>
    <t>Peach Jam 1X2.5 Kg - Menz &amp; Gasser - مربى الخوخ</t>
  </si>
  <si>
    <t>DR000252</t>
  </si>
  <si>
    <t>Apricot Jam     1X2.5 Kg - Menz &amp; Gasser - مربى المشمش</t>
  </si>
  <si>
    <t>DR000253</t>
  </si>
  <si>
    <t>Cherry Jam 1X2.5 Kg - Menz &amp; Gasser - مربى الكرز</t>
  </si>
  <si>
    <t>DR000254</t>
  </si>
  <si>
    <t>Apricot Jam     6X620 Gram - Menz &amp; Gasser - مربى المشمش</t>
  </si>
  <si>
    <t>DR000255</t>
  </si>
  <si>
    <t>Strawberry Jam 48X28 Gram - Menz &amp; Gasser - مربى فراولة </t>
  </si>
  <si>
    <t>DR000256</t>
  </si>
  <si>
    <t>Blueberry Jam 200X14 Gram - Menz &amp; Gasser - مربى التوت الأزرق</t>
  </si>
  <si>
    <t>DR000257</t>
  </si>
  <si>
    <t>Orange Marmalade 48X28 Gram - Menz &amp; Gasser - مربى برتقال</t>
  </si>
  <si>
    <t>DR000258</t>
  </si>
  <si>
    <t>Apricot Jam     48X28 Gram - Menz &amp; Gasser - مربى المشمش</t>
  </si>
  <si>
    <t>DR000259</t>
  </si>
  <si>
    <t>Honey 48X28 Gram - Menz &amp; Gasser - عسل</t>
  </si>
  <si>
    <t>DR000260</t>
  </si>
  <si>
    <t>Strawberry Jam 200X14 Gram - Menz &amp; Gasser - مربى فراولة </t>
  </si>
  <si>
    <t>DR000261</t>
  </si>
  <si>
    <t>Hot Honey  6X340 Gram - Mikes - عسل حار</t>
  </si>
  <si>
    <t>Mikes</t>
  </si>
  <si>
    <t>DR000262</t>
  </si>
  <si>
    <t>Extra Hot Honey 6X340 Gram - Mikes - عسل حار</t>
  </si>
  <si>
    <t>DR000263</t>
  </si>
  <si>
    <t>Pasta Penne Rigate 24X500 Gram - Di Martino - معكرونة البيني الريغاتي</t>
  </si>
  <si>
    <t>DR000264</t>
  </si>
  <si>
    <t>Tamarind Paste 24 X454 Gram - Pantai - معجون التمر الهندي</t>
  </si>
  <si>
    <t>Pantai</t>
  </si>
  <si>
    <t>DR000265</t>
  </si>
  <si>
    <t>Morels Dried 6X500 Gram - Nature Pick - فطر موريل مجفف</t>
  </si>
  <si>
    <t>Nature Pick</t>
  </si>
  <si>
    <t>DR000266</t>
  </si>
  <si>
    <t>Pommary Figs Mustard  12X100 Gram - Pommery - خردل بالتين</t>
  </si>
  <si>
    <t>Pommery</t>
  </si>
  <si>
    <t>DR000267</t>
  </si>
  <si>
    <t>Dijon Mustard 12X100 Gram - Pommery - خردل الديجون</t>
  </si>
  <si>
    <t>DR000268</t>
  </si>
  <si>
    <t>Pommary Fines Herbs Mustard 12X100 Gram - Pommery - خردل بالاعشاب</t>
  </si>
  <si>
    <t>DR000269</t>
  </si>
  <si>
    <t>Pommary Espelette Hot Pepper Mustard 12X100 Gram - Pommery - خردل بوميري حار</t>
  </si>
  <si>
    <t>DR000270</t>
  </si>
  <si>
    <t>Pasta Conchiglioni 12X500 Gram - Di Martino - معكرونة كونشيجليوني</t>
  </si>
  <si>
    <t>DR000271</t>
  </si>
  <si>
    <t xml:space="preserve">Cavalier Mustard Grainy 12X200 Gram - خردل </t>
  </si>
  <si>
    <t>DR000272</t>
  </si>
  <si>
    <t>Soy Sauce Dark 12X500 ml - Pearl River - صلصة الصويا الداكنة</t>
  </si>
  <si>
    <t>Pearl River</t>
  </si>
  <si>
    <t>DR000273</t>
  </si>
  <si>
    <t>Soy Sauce Light 12X500 ml - Pearl River - صلصة الصويا الخفيفة</t>
  </si>
  <si>
    <t>DR000274</t>
  </si>
  <si>
    <t>Curry Paste Yellow 10X1 Kg - Nittaya - معجون الكاري الاصفر</t>
  </si>
  <si>
    <t>DR000275</t>
  </si>
  <si>
    <t>Porcini Ceps Dried 6X500 Gram - Nature Pick - فطر بورسيني مجفف</t>
  </si>
  <si>
    <t>DR000276</t>
  </si>
  <si>
    <t>Cheese Curls 6X12 Oz - Munch King - لفائف الجبن</t>
  </si>
  <si>
    <t>Munch King</t>
  </si>
  <si>
    <t>DR000277</t>
  </si>
  <si>
    <t>Pasta Pappardelle 6X250 Gram - Di Martino - معكرونة البابارديل</t>
  </si>
  <si>
    <t>DR000278</t>
  </si>
  <si>
    <t>Pasta Lumachine 12X500 Gram - Di Martino - معكرونة الوماشين</t>
  </si>
  <si>
    <t>DR000279</t>
  </si>
  <si>
    <t>Pasta Pennette 12X500 Gram - Di Martino - معكرونة البينيت</t>
  </si>
  <si>
    <t>DR000280</t>
  </si>
  <si>
    <t>Pasta Stivalettini 12X500 Gram - Di Martino - مكرونة ستيفاليتيني</t>
  </si>
  <si>
    <t>DR000281</t>
  </si>
  <si>
    <t>Pasta Orzo Barbie 12X500 Gram - Di Martino - معكرونة أورزو</t>
  </si>
  <si>
    <t>DR000282</t>
  </si>
  <si>
    <t>Pasta Alfabeto 12X500 Gram - Di Martino - معكرونة الفابيتو</t>
  </si>
  <si>
    <t>DR000283</t>
  </si>
  <si>
    <t xml:space="preserve">Pasta Farfalle 12X500 Gram - Di Martino - معكرونة فارفالي </t>
  </si>
  <si>
    <t>DR000284</t>
  </si>
  <si>
    <t>Pasta Calamarata 6X500 Gram - Di Martino - معكرونة كالاماراتا</t>
  </si>
  <si>
    <t>DR000285</t>
  </si>
  <si>
    <t>Pasta Gnocchi Con Potate 12X500 Gram - Antonio Amato - معكرونة النيوكي بالبطاطس</t>
  </si>
  <si>
    <t>DR000286</t>
  </si>
  <si>
    <t>Soy Bean Clear Oil 1X17.3 Ltr - Old World - زيت فول الصويا</t>
  </si>
  <si>
    <t>Old World</t>
  </si>
  <si>
    <t>DR000287</t>
  </si>
  <si>
    <t>Pasta Spaghetti Barbie 24X500 Gram - Di Martino - مكرونة سباغيتي </t>
  </si>
  <si>
    <t>DR000288</t>
  </si>
  <si>
    <t>Pasta Spaghetti 24X500 Gram - Di Martino - مكرونة سباغيتي </t>
  </si>
  <si>
    <t>DR000289</t>
  </si>
  <si>
    <t>Pasta Bucatini 24X500 Gram - Di Martino - معكرونة البوكاتيني</t>
  </si>
  <si>
    <t>DR000290</t>
  </si>
  <si>
    <t>Pasta Penne Mezzani Rigate 12X500 Gram - Di Martino - معكرونة البيني ميزاني ريغاتي</t>
  </si>
  <si>
    <t>DR000291</t>
  </si>
  <si>
    <t>Sriracha Hot Chili Sauce  3X4.5 Ltr Kg - Nang Fah ( Tue Kung ) - صلصة سريراتشا الحارة</t>
  </si>
  <si>
    <t>Nang Fah ( Tue Kung )</t>
  </si>
  <si>
    <t>DR000292</t>
  </si>
  <si>
    <t>Cheese Balls 6X12 Oz - Munch King - كرات الجبن</t>
  </si>
  <si>
    <t>DR000293</t>
  </si>
  <si>
    <t>Pasta Tagliatelle 12X500 Gram - Di Martino - مكرونة التاجلياتيلي</t>
  </si>
  <si>
    <t>DR000294</t>
  </si>
  <si>
    <t>Sriracha Mayo Sauce 12X450 ml - Nang Fah ( Tue Kung ) - صلصة المايونيز سريراتشا</t>
  </si>
  <si>
    <t>DR000295</t>
  </si>
  <si>
    <t>Pasta Rigatoni 10X500 Gram - Di Martino - معكرونة الريجاتوني</t>
  </si>
  <si>
    <t>DR000296</t>
  </si>
  <si>
    <t>Pasta Linguine 24X500 Gram - Di Martino - معكرونة الينجويني</t>
  </si>
  <si>
    <t>DR000297</t>
  </si>
  <si>
    <t>Canola Oil  1X17.3 Ltr - Old World - زيت كانولا</t>
  </si>
  <si>
    <t>DR000298</t>
  </si>
  <si>
    <t>Sriracha Hot Chili Sauce  12X740 ml - Nang Fah ( Tue Kung ) - صلصة سريراتشا الحارة</t>
  </si>
  <si>
    <t>DR000299</t>
  </si>
  <si>
    <t>Nanami Togarashi   30X300 Gram - S &amp; B - نانامي توجاراشي</t>
  </si>
  <si>
    <t>S &amp; B</t>
  </si>
  <si>
    <t>DR000300</t>
  </si>
  <si>
    <t>Pommary Mustard 12X500 Gram - Pommery - خردل بوميري</t>
  </si>
  <si>
    <t>DR000301</t>
  </si>
  <si>
    <t>Potato Chips Sweet Chili Chutney Canister 60X40 Gram - Hunter Foods - رقائق البطاطس مع صلصة الفلفل الحلو</t>
  </si>
  <si>
    <t>DR000302</t>
  </si>
  <si>
    <t>Potato Chips Black Truffle  50X25 Gram - Hunter Foods - رقائق البطاطس بالكمأة السوداء</t>
  </si>
  <si>
    <t>DR000303</t>
  </si>
  <si>
    <t>Potato Chips Honey BBQ Canister 60X40 Gram - Hunter Foods - رقائق البطاطس بنكهة العسل و الشواء</t>
  </si>
  <si>
    <t>DR000304</t>
  </si>
  <si>
    <t>Potato Chips Sea Salt &amp; Cider Vinegar Canister 60X40 Gram - Hunter Foods - رقائق البطاطس بالملح البحري والفلفل الأسود المطحون</t>
  </si>
  <si>
    <t>DR000305</t>
  </si>
  <si>
    <t>Potato Chips Hot Chili Pepper Canister 60X40 Gram - Hunter Foods - رقائق البطاطس  بالفلفل الحلو</t>
  </si>
  <si>
    <t>DR000306</t>
  </si>
  <si>
    <t>Potato Chips Sea Salt &amp; Cider Vinegar 24X40 Gram - Hunter Foods - رقائق البطاطس بالملح البحري والفلفل الأسود المطحون</t>
  </si>
  <si>
    <t>DR000307</t>
  </si>
  <si>
    <t>Wakame Dried Seaweed 12X454 Gram - Ec - أعشاب بحرية مجففة من نوع واكامي</t>
  </si>
  <si>
    <t>DR000308</t>
  </si>
  <si>
    <t>Soy Sheet Yellow    20X88 Gram - Globe Gourmet - ورق فول الصويا الأصفر</t>
  </si>
  <si>
    <t>DR000309</t>
  </si>
  <si>
    <t xml:space="preserve">Palm Hearts 12X800 Gram - Bella - قلوب النخيل </t>
  </si>
  <si>
    <t>Bella</t>
  </si>
  <si>
    <t>DR000310</t>
  </si>
  <si>
    <t>Potato Chips Sea Salt &amp; Crushed Black Pepper 12X125 Gram - Hunter Foods - رقائق البطاطس بالملح البحري والفلفل الأسود المطحون</t>
  </si>
  <si>
    <t>DR000311</t>
  </si>
  <si>
    <t>Pectin 6X1 Kg - Louis Francois - بكتين</t>
  </si>
  <si>
    <t>DR000312</t>
  </si>
  <si>
    <t>Coconut Cream  12X1 Ltr - Kara - كريم جوز الهند</t>
  </si>
  <si>
    <t>Kara</t>
  </si>
  <si>
    <t>DR000313</t>
  </si>
  <si>
    <t>Amarena Cherry 6X400 Gram - Ec - كرز امارينا</t>
  </si>
  <si>
    <t>DR000314</t>
  </si>
  <si>
    <t>Rice Paper 30X400 Gram - Ec - ورق الأرز</t>
  </si>
  <si>
    <t>DR000315</t>
  </si>
  <si>
    <t>Spirulina 12X200 Gram - Ec - سبيرولينا</t>
  </si>
  <si>
    <t>DR000316</t>
  </si>
  <si>
    <t>Curry Paste Red 10X1 Kg - Nittaya - معجون الكاري الاحمر</t>
  </si>
  <si>
    <t>DR000317</t>
  </si>
  <si>
    <t>Instant Hot And Sour Paste 12X227 Gram - Ec - معجون حار و حلو</t>
  </si>
  <si>
    <t>DR000318</t>
  </si>
  <si>
    <t>Ponzu Citrus    6X1.8 Ltr - Ec - بونزو الحمضيات</t>
  </si>
  <si>
    <t>DR000319</t>
  </si>
  <si>
    <t>Potato Chips Sea Salt &amp; Crushed Black Pepper Canister 60X40 Gram - Hunter Foods - رقائق البطاطس بالملح البحري والفلفل الأسود المطحون</t>
  </si>
  <si>
    <t>DR000320</t>
  </si>
  <si>
    <t>Farro Perlato Spelt 12X500 Gram - Ec - شعير فارو</t>
  </si>
  <si>
    <t>DR000321</t>
  </si>
  <si>
    <t>Potato Chips Sea Salt 24X40 Gram - Hunter Foods - رقائق البطاطس بالملح البحري</t>
  </si>
  <si>
    <t>DR000322</t>
  </si>
  <si>
    <t>Potato Chips Sea Salt 12X125 Gram - Hunter Foods - رقائق البطاطس بالملح البحري</t>
  </si>
  <si>
    <t>DR000323</t>
  </si>
  <si>
    <t>Potato Chips Sweet Chili Chutney 12X125 Gram - Hunter Foods - رقائق البطاطس مع صلصة الفلفل الحلو</t>
  </si>
  <si>
    <t>DR000324</t>
  </si>
  <si>
    <t>Piment Espelette Powder 250 Gram - Ec - فلفل اسبليت</t>
  </si>
  <si>
    <t>DR000325</t>
  </si>
  <si>
    <t>Green Wheat Freekah 6X1.5 Kg - Ec - فريكه خضراء</t>
  </si>
  <si>
    <t>DR000326</t>
  </si>
  <si>
    <t>Sherry Vinegar 6X250 ml - Ife - خل الشيري</t>
  </si>
  <si>
    <t>DR000327</t>
  </si>
  <si>
    <t>Porcini Ceps Dried 6X500 Gram - Borde - فطر بورسيني مجفف</t>
  </si>
  <si>
    <t>Borde</t>
  </si>
  <si>
    <t>DR000328</t>
  </si>
  <si>
    <t xml:space="preserve">Red Hot Original Buffalo Sauce 4X3.78 Ltr - Franks - صلصة بافلو الحارة الحمراء الأصلية </t>
  </si>
  <si>
    <t>Franks</t>
  </si>
  <si>
    <t>DR000329</t>
  </si>
  <si>
    <t>Refresh Mint Lemon 6X18 Gram - Kizable - سموذي النعناع</t>
  </si>
  <si>
    <t>DR000330</t>
  </si>
  <si>
    <t>Refresh Mint Orange 6X18 Gram - Kizable - سموذي النعناع</t>
  </si>
  <si>
    <t>DR000331</t>
  </si>
  <si>
    <t>Refresh Mint Chocolate 6X18 Gram - Kizable - سموذي النعناع</t>
  </si>
  <si>
    <t>DR000332</t>
  </si>
  <si>
    <t>Sichuan Pepper Dried 20X300 Gram - Ec - فلفل سيشوان مجفف</t>
  </si>
  <si>
    <t>DR000333</t>
  </si>
  <si>
    <t>Sesame Oil 6X1.75 Ltr - Lee Kum Kee - زيت السمسم</t>
  </si>
  <si>
    <t>DR000335</t>
  </si>
  <si>
    <t>Refresh Mint Wintergreen 6X18 Gram - Kizable - سموذي النعناع</t>
  </si>
  <si>
    <t>DR000336</t>
  </si>
  <si>
    <t>Refresh Mint Cinnamon 6X18 Gram - Kizable - سموذي النعناع</t>
  </si>
  <si>
    <t>DR000337</t>
  </si>
  <si>
    <t>Refresh Mint Pepper 6X18 Gram - Kizable - سموذي النعناع</t>
  </si>
  <si>
    <t>DR000338</t>
  </si>
  <si>
    <t>Beer Non Alcoholic 24X330 ml - Heineken - شراب الشعير خالي الكحول</t>
  </si>
  <si>
    <t>DR000339</t>
  </si>
  <si>
    <t>Wheat Flour Organic 1X2.27 Kg - Bob's Red Mill - دقيق القمح العضوي</t>
  </si>
  <si>
    <t>DR000340</t>
  </si>
  <si>
    <t>Pumpkin Seeds Organic 4X340 Gram - Bob's Red Mill - بذور اليقطين العضوية</t>
  </si>
  <si>
    <t>DR000341</t>
  </si>
  <si>
    <t>Cassava Flour Gluten Free 4X680 Gram - Bob's Red Mill - دقيق كاسافا خالي الجلوتين</t>
  </si>
  <si>
    <t>DR000342</t>
  </si>
  <si>
    <t>Soy Protein Powder 4X397 Gram - Bob's Red Mill - مسحوق بروتين الصويا</t>
  </si>
  <si>
    <t>DR000343</t>
  </si>
  <si>
    <t>Almond Flour Blanched 4X454 Gram - Bob's Red Mill - دقيق اللوز</t>
  </si>
  <si>
    <t>DR000344</t>
  </si>
  <si>
    <t xml:space="preserve">Rolled Oats Regular Organic 4X907 Gram - Bob's Red Mill - الشوفان العضوي </t>
  </si>
  <si>
    <t>DR000345</t>
  </si>
  <si>
    <t>Unbleached White Flour All Purpose 1X11.33 Kg - Bob's Red Mill - دقيق أبيض غير مبيض متعدد الأغراض</t>
  </si>
  <si>
    <t>DR000346</t>
  </si>
  <si>
    <t>Pancake Mix Flour GF 4X680 Gram - Bob's Red Mill - خليط البانكيك</t>
  </si>
  <si>
    <t>DR000347</t>
  </si>
  <si>
    <t>Corn Flour GF 4X624 Gram - Bob's Red Mill - دقيق الذرة</t>
  </si>
  <si>
    <t>DR000348</t>
  </si>
  <si>
    <t>Spelt Flour Organic 4X567 Gram - Bob's Red Mill - دقيق الشعير العضوي</t>
  </si>
  <si>
    <t>DR000349</t>
  </si>
  <si>
    <t>Semolina Flour 4X680 Gram - Bob's Red Mill - دقيق السميد</t>
  </si>
  <si>
    <t>DR000350</t>
  </si>
  <si>
    <t>Wheat Bran 4X454 Gram - Bob's Red Mill - نخالة القمح</t>
  </si>
  <si>
    <t>DR000351</t>
  </si>
  <si>
    <t>Chia Seeds Organic 5X340 Gram - Bob's Red Mill - بذور الشيا العضوية</t>
  </si>
  <si>
    <t>DR000352</t>
  </si>
  <si>
    <t>Vegan Egg Replacer  5X340 Gram - Bob's Red Mill - بديل البيض النباتي</t>
  </si>
  <si>
    <t>DR000353</t>
  </si>
  <si>
    <t>Brownie Mix Flour Gluten Free 4X596 Gram - Bob's Red Mill - دقيق البراوني خالي الجلوتين</t>
  </si>
  <si>
    <t>DR000354</t>
  </si>
  <si>
    <t>Pizza Crust Mix Flour 4X454 Gram - Bob's Red Mill - دقيق خليط قشرة البيتزا</t>
  </si>
  <si>
    <t>DR000355</t>
  </si>
  <si>
    <t>Grain Free Brownie Mix 5X340 Gram - Bob's Red Mill - خليط البراوني</t>
  </si>
  <si>
    <t>DR000356</t>
  </si>
  <si>
    <t>Gf Rolled Oats Organic  4X680 Gram - Bob's Red Mill - شوفان عضوي</t>
  </si>
  <si>
    <t>DR000357</t>
  </si>
  <si>
    <t>Oatmeal Brown Sugar &amp; Maple 1X61 Gram - Bob's Red Mill - شوفان</t>
  </si>
  <si>
    <t>DR000358</t>
  </si>
  <si>
    <t>Quinoa Tri color Organic 5X369 Gram - Bob's Red Mill - كينوا ثلاثية الألوان العضوية</t>
  </si>
  <si>
    <t>DR000359</t>
  </si>
  <si>
    <t>Steel Cut Oats Organic 4X680 Gram - Bob's Red Mill - الشوفان العضوي مقطع بالفولاذ</t>
  </si>
  <si>
    <t>DR000360</t>
  </si>
  <si>
    <t>Baking Powder 4X397 Gram - Bob's Red Mill - مسحوق الخبز</t>
  </si>
  <si>
    <t>DR000361</t>
  </si>
  <si>
    <t>Quinoa White Organic 5X340 Gram - Bob's Red Mill - الكينوا البيضاء</t>
  </si>
  <si>
    <t>DR000362</t>
  </si>
  <si>
    <t xml:space="preserve">Pancake Mix Home Style 4X680 Gram - Bob's Red Mill - خليط البانكيك منزلي </t>
  </si>
  <si>
    <t>DR000363</t>
  </si>
  <si>
    <t>Pearl Couscous 4X454 Gram - Bob's Red Mill - كسكس اللؤلؤي</t>
  </si>
  <si>
    <t>DR000364</t>
  </si>
  <si>
    <t xml:space="preserve">Gluten Flour 4X567 Gram - Bob's Red Mill - دقيق الجلوتين </t>
  </si>
  <si>
    <t>DR000365</t>
  </si>
  <si>
    <t>Pesto Sauce 12X180 Gram - Monti - صلصة البيستو</t>
  </si>
  <si>
    <t>DR000366</t>
  </si>
  <si>
    <t>Kombucha Passion Fruit  12X330 ml - Organic Larder - كومبوتشا فاكهة العاطفة</t>
  </si>
  <si>
    <t>DR000367</t>
  </si>
  <si>
    <t>Kombucha Peach  12X330 ml - Organic Larder - كومبوتشا الخوخ</t>
  </si>
  <si>
    <t>DR000368</t>
  </si>
  <si>
    <t>Kombucha Ginger Lemon 12X330 ml - Organic Larder - كومبوتشا ليمون وزنجبيل</t>
  </si>
  <si>
    <t>DR000371</t>
  </si>
  <si>
    <t xml:space="preserve">Corn Oil 1X17 Ltr - Zahi - زيت الذرة </t>
  </si>
  <si>
    <t>Zahi</t>
  </si>
  <si>
    <t>DR000372</t>
  </si>
  <si>
    <t>Sakari Basque Forte Sauce 12X1 Ltr - Ferdi - صلصة ساكاري باسك فورتي</t>
  </si>
  <si>
    <t>Ferdi</t>
  </si>
  <si>
    <t>DR000373</t>
  </si>
  <si>
    <t xml:space="preserve">Maple Syrup Amber Organic 12X375 ml - Organic Larder - شراب القيقب </t>
  </si>
  <si>
    <t>DR000374</t>
  </si>
  <si>
    <t>Maple Syrup Dark Organic  12X375 ml - Organic Larder - شراب القيقب الداكن</t>
  </si>
  <si>
    <t>DR000375</t>
  </si>
  <si>
    <t>Ketchup Organic 12X500 ml - Organic Larder - كاتشب عضوي</t>
  </si>
  <si>
    <t>DR000376</t>
  </si>
  <si>
    <t>Apple Cider Vinegar Organic 12X1 Ltr - Organic Larder - خل التفاح العضوي</t>
  </si>
  <si>
    <t>DR000382</t>
  </si>
  <si>
    <t>White &amp; Brown Sugar 5X2.5 Kg - La perruche - سكر أبيض وبني</t>
  </si>
  <si>
    <t>La perruche</t>
  </si>
  <si>
    <t>DR000383</t>
  </si>
  <si>
    <t>Venere Rice Cakes 12X120 Gram - Scotti - كعك أرز فينير</t>
  </si>
  <si>
    <t>DR000384</t>
  </si>
  <si>
    <t>Mix Mushrooms Dried 6X500 Gram - - مزيج من الفطر المجفف</t>
  </si>
  <si>
    <t>DR000385</t>
  </si>
  <si>
    <t>Shitake Mushrooms Dried 6X500 Gram - Nature Pick - فطر شيتاكي مجفف</t>
  </si>
  <si>
    <t>DR000386</t>
  </si>
  <si>
    <t>Pasta Amorosi 24X500 Gram - Antonio Amato - معكرونة أموروسي</t>
  </si>
  <si>
    <t>DR000387</t>
  </si>
  <si>
    <t>Green Pepper Corn 6X800 Gram - Davy's - ذرة الفلفل الأخضر</t>
  </si>
  <si>
    <t>DR000388</t>
  </si>
  <si>
    <t>Hollandaise Sauce 6X1 Ltr - Knor - صلصة هولنديز</t>
  </si>
  <si>
    <t>Knor</t>
  </si>
  <si>
    <t>DR000389</t>
  </si>
  <si>
    <t>Hazelnut Oil 6X500 ml - Abel - زيت البندق</t>
  </si>
  <si>
    <t>Abel</t>
  </si>
  <si>
    <t>DR000390</t>
  </si>
  <si>
    <t>Citric Acid 6X1 Kg - Louis Francois - حمض الستريك</t>
  </si>
  <si>
    <t>DR000391</t>
  </si>
  <si>
    <t>Blondie Chocolate Chip 6X142 Gram - Brownie Brittle - رقائق الشوكولاتة بلوندي</t>
  </si>
  <si>
    <t>DR000392</t>
  </si>
  <si>
    <t>Tartaric Acid 6X1 Kg - Louis Francois - حمض الطرطريك</t>
  </si>
  <si>
    <t>DR000393</t>
  </si>
  <si>
    <t>Ginger Beer 24X375 ml - Bundaberg - بيرة الزنجبيل</t>
  </si>
  <si>
    <t>Bundaberg</t>
  </si>
  <si>
    <t>DR000394</t>
  </si>
  <si>
    <t>Kalamata Olives Pitted 1X1.7 Kg - Iliada - زيتون كالاماتا</t>
  </si>
  <si>
    <t>Iliada</t>
  </si>
  <si>
    <t>DR000395</t>
  </si>
  <si>
    <t>Oat Cookies Organic  18X300 Gram - Organic Larder - كوكيز شوفان عضوية</t>
  </si>
  <si>
    <t>DR000396</t>
  </si>
  <si>
    <t>Chocolate Covered Oat Cookies Organic 18X300 Gram - Organic Larder - كوكيز الشوفان المغطى بالشوكولاتة العضوي</t>
  </si>
  <si>
    <t>DR000397</t>
  </si>
  <si>
    <t>Rice Cake Organic 12X150 Gram - Scotti - كعكة الأرز العضوية</t>
  </si>
  <si>
    <t>DR000398</t>
  </si>
  <si>
    <t>Rice &amp; Corn Cake Organic 12X150 Gram - Scotti - كعكة الأرز والذرة العضوية</t>
  </si>
  <si>
    <t>DR000399</t>
  </si>
  <si>
    <t>Whole Grain Rice Cake Organic 12X150 Gram - Scotti - كعكة الأرز الكاملة العضوية</t>
  </si>
  <si>
    <t>DR000400</t>
  </si>
  <si>
    <t>Multi Cereal with Quinoa Rice Cake Organic 12X130 Gram - Scotti - كعكة الأرز متعددة الحبوب مع الكينوا العضوية</t>
  </si>
  <si>
    <t>DR000401</t>
  </si>
  <si>
    <t>Basmati Rice Cake Organic 12X120 Gram - Scotti - كعكة الأرز البسمتي العضوية</t>
  </si>
  <si>
    <t>DR000402</t>
  </si>
  <si>
    <t>Kimchi Sauce 24X450 ml - Momaya - صلصة الكيمتشي</t>
  </si>
  <si>
    <t>Momaya</t>
  </si>
  <si>
    <t>DR000403</t>
  </si>
  <si>
    <t>Gochujang Hot Pepper Paste 12X1 Kg - Gochujang - معجون الفلفل الحار جوتشوجانج</t>
  </si>
  <si>
    <t>Gochujang</t>
  </si>
  <si>
    <t>DR000404</t>
  </si>
  <si>
    <t>Tomato Puree Organic 12X700 Gram - Organic Larder - هريس الطماطم العضوي</t>
  </si>
  <si>
    <t>DR000405</t>
  </si>
  <si>
    <t>Banana Pepper Rings 4X3.78 Ltr - Del Sol - حلقات الفلفل والموز</t>
  </si>
  <si>
    <t>Del Sol</t>
  </si>
  <si>
    <t>DR000406</t>
  </si>
  <si>
    <t>Pasta Lasagna 12X500 Gram - Antonio Amato - معكرونة لازانيا</t>
  </si>
  <si>
    <t>DR000407</t>
  </si>
  <si>
    <t>Pasta Fusilli 24X500 Gram - Antonio Amato - معكرونة فوسيلي</t>
  </si>
  <si>
    <t>DR000408</t>
  </si>
  <si>
    <t>Vegetable Oil 1X17 Ltr - Sabrina - زيت نباتي</t>
  </si>
  <si>
    <t>DR000409</t>
  </si>
  <si>
    <t>Virgin Coconut Oil Organic 12X350 Ml - Organic Larder - زيت جوز الهند العضوي</t>
  </si>
  <si>
    <t>DR000410</t>
  </si>
  <si>
    <t>Sesame Oil 12X500 ml - Lp - زيت السمسم</t>
  </si>
  <si>
    <t>DR000411</t>
  </si>
  <si>
    <t>Virgin Coconut Oil Organic 4X4 Ltr - Organic Larder - زيت جوز الهند العضوي</t>
  </si>
  <si>
    <t>DR000412</t>
  </si>
  <si>
    <t>Black Truffle Oil 12X250 ml - The Truffler - زيت الكمأة الاسود</t>
  </si>
  <si>
    <t>DR000413</t>
  </si>
  <si>
    <t>Teriyaki Sauce 12X250 Gram - Lee Kum Kee - صلصة ترياكي</t>
  </si>
  <si>
    <t>DR000414</t>
  </si>
  <si>
    <t>Vegetarian Oyster Sauce 12X510 Gram - Lee Kum Kee - صلصة المحار النباتية</t>
  </si>
  <si>
    <t>DR000415</t>
  </si>
  <si>
    <t>Char Siu Sauce 12X240 Gram - Lee Kum Kee - صلصة تشار سيو</t>
  </si>
  <si>
    <t>DR000416</t>
  </si>
  <si>
    <t>Spelt Flakes 6X300 Gram - Fuchs - رقائق الشعير</t>
  </si>
  <si>
    <t>Fuchs</t>
  </si>
  <si>
    <t>DR000417</t>
  </si>
  <si>
    <t>Nescafe Espresso 300X6 Oz - Nestle - نسكافيه إسبريسو</t>
  </si>
  <si>
    <t>DR000418</t>
  </si>
  <si>
    <t>Nescafe Americano 300X10 Oz - Nestle - نسكافيه أمريكانو</t>
  </si>
  <si>
    <t>DR000419</t>
  </si>
  <si>
    <t>Red Food Color Powder 12X70 Gram - Sosa - مسحوق لون الطعام ( أحمر )</t>
  </si>
  <si>
    <t>DR000420</t>
  </si>
  <si>
    <t>Quinoa Flour Organic 4X510 Gram - Bob's Red Mill - دقيق الكينوا العضوي</t>
  </si>
  <si>
    <t>DR000421</t>
  </si>
  <si>
    <t>Spelt Honey Pops 6X250 Gram - Fuchs -  حبوب عسل الشعير</t>
  </si>
  <si>
    <t>DR000422</t>
  </si>
  <si>
    <t>Cocoa Corn Flakes 6X300 Gram - Fuchs - رقائق الذرة بالكاكاو</t>
  </si>
  <si>
    <t>DR000423</t>
  </si>
  <si>
    <t>Cocoa Shells 6X300 Gram - Fuchs - قشور الكاكاو</t>
  </si>
  <si>
    <t>DR000424</t>
  </si>
  <si>
    <t>Oat Apple Shells 6X300 Gram - Fuchs - قشور التفاح والشوفان</t>
  </si>
  <si>
    <t>DR000425</t>
  </si>
  <si>
    <t>Coffee Beans 6X1 Kg - Lavazza - حبوب القهوة</t>
  </si>
  <si>
    <t>Lavazza</t>
  </si>
  <si>
    <t>DR000426</t>
  </si>
  <si>
    <t>Rose Wine Still 6X750 ml - Freixenet - عصير النبيذ روزي</t>
  </si>
  <si>
    <t>Freixenet</t>
  </si>
  <si>
    <t>DR000427</t>
  </si>
  <si>
    <t>Red Wine Still 6X750 ml - Freixenet - عصير النبيذ الأحمر</t>
  </si>
  <si>
    <t>DR000428</t>
  </si>
  <si>
    <t>White Wine Still 6X750 ml - Freixenet - عصير النبيذ الأبيض</t>
  </si>
  <si>
    <t>DR000429</t>
  </si>
  <si>
    <t>White Grape Juice 6X750 ml - Legero - عصير العنب الأبيض</t>
  </si>
  <si>
    <t>Legero</t>
  </si>
  <si>
    <t>DR000430</t>
  </si>
  <si>
    <t>Red Grape Juice 6X750 ml - Legero - عصير العنب الأحمر</t>
  </si>
  <si>
    <t>DR000431</t>
  </si>
  <si>
    <t>Red Grape Juice 12X250 ml - Legero - عصير العنب الأحمر</t>
  </si>
  <si>
    <t>DR000432</t>
  </si>
  <si>
    <t>White Grape Juice 12X250 ml - Legero - عصير العنب الأبيض</t>
  </si>
  <si>
    <t>DR000433</t>
  </si>
  <si>
    <t>Black Tea Premium 48X225 Gram - Osra - شاي اسود</t>
  </si>
  <si>
    <t>Osra</t>
  </si>
  <si>
    <t>DR000434</t>
  </si>
  <si>
    <t>Black Tea Premium 24X450 Gram - Osra - شاي اسود</t>
  </si>
  <si>
    <t>DR000435</t>
  </si>
  <si>
    <t>Black Tea Premium 12X900 Gram - Osra - شاي اسود</t>
  </si>
  <si>
    <t>DR000436</t>
  </si>
  <si>
    <t>Black Tea Premium 2X5 Kg - Osra - شاي اسود</t>
  </si>
  <si>
    <t>DR000437</t>
  </si>
  <si>
    <t>Crushed Tomato 1X3 Kg - Ian - طماطم مطحونة</t>
  </si>
  <si>
    <t>Ian</t>
  </si>
  <si>
    <t>DR000438</t>
  </si>
  <si>
    <t>All Purpose Baking Flour 4X624 Gram - Bob's Red Mill - دقيق خبز متعدد الأغراض</t>
  </si>
  <si>
    <t>DR000439</t>
  </si>
  <si>
    <t>Rolled Oats GF 4X907 Gram - Bob's Red Mill - شوفان</t>
  </si>
  <si>
    <t>DR000440</t>
  </si>
  <si>
    <t>Xanthan Gum 1X2.27 Kg - Bob's Red Mill - صمغ الزانثان</t>
  </si>
  <si>
    <t>DR000441</t>
  </si>
  <si>
    <t>Coconut Flour 4X454 Gram - Bob's Red Mill - دقيق جوز الهند</t>
  </si>
  <si>
    <t>DR000442</t>
  </si>
  <si>
    <t>Cornflakes 6X275 Gram - Fuchs - رقائق الذرة</t>
  </si>
  <si>
    <t>DR000443</t>
  </si>
  <si>
    <t>Wild Berry Muesli 6X375 Gram - Fuchs - موسلي التوت البري</t>
  </si>
  <si>
    <t>DR000444</t>
  </si>
  <si>
    <t>Crunchy Apple 6X350 Gram - Fuchs - تفاح مقرمش</t>
  </si>
  <si>
    <t>DR000445</t>
  </si>
  <si>
    <t>Crunchy Red Fruit 6X350 Gram - Fuchs - فاكهة حمراء مقرمشة</t>
  </si>
  <si>
    <t>DR000446</t>
  </si>
  <si>
    <t>Crunchy Choco 6X350 Gram - Fuchs - شوكولاتة مقرمشة</t>
  </si>
  <si>
    <t>DR000447</t>
  </si>
  <si>
    <t>Balsamic Vinegar Aceto Gold 12X500 ml - Grosoli - خل البلسميك</t>
  </si>
  <si>
    <t>Grosoli</t>
  </si>
  <si>
    <t>DR000448</t>
  </si>
  <si>
    <t>Rice Vinegar 15X900 Ml - Sempio - خل الأرز</t>
  </si>
  <si>
    <t>Sempio</t>
  </si>
  <si>
    <t>DR000449</t>
  </si>
  <si>
    <t>Balsamic Vinegar 12X500 ml - Donelli - خل البلسميك</t>
  </si>
  <si>
    <t>Donelli</t>
  </si>
  <si>
    <t>DR000450</t>
  </si>
  <si>
    <t>Crunchy Fruits 8X375 Gram - Venosta - فواكه مقرمشة</t>
  </si>
  <si>
    <t>Venosta</t>
  </si>
  <si>
    <t>DR000451</t>
  </si>
  <si>
    <t>Crunchy Nuts 8X375 Gram - Venosta - مكسرات مقرمشة</t>
  </si>
  <si>
    <t>DR000452</t>
  </si>
  <si>
    <t>Crunchy Choco 8X375 Gram - Venosta - شوكولاتة مقرمشة</t>
  </si>
  <si>
    <t>DR000453</t>
  </si>
  <si>
    <t>Crunchy Berry 8X375 Gram - Venosta - توت مقرمش</t>
  </si>
  <si>
    <t>DR000454</t>
  </si>
  <si>
    <t>Apple Juice Organic 10X200 ml - Organic Larder - عصير التفاح العضوي</t>
  </si>
  <si>
    <t>DR000455</t>
  </si>
  <si>
    <t>Oyster Sauce 6X2.27 Kg - Lee Kum Kee - صلصة المحار</t>
  </si>
  <si>
    <t>DR000456</t>
  </si>
  <si>
    <t>Chilli Garlic Sauce 12X226 Gram - Lee Kum Kee - صلصة الثوم الحارة</t>
  </si>
  <si>
    <t>DR000457</t>
  </si>
  <si>
    <t>Oyster Sauce 12X510 Gram - Lee Kum Kee - صلصة المحار</t>
  </si>
  <si>
    <t>DR000458</t>
  </si>
  <si>
    <t>Chilli Oil 12X207 ml - Lee Kum Kee - زيت الفلفل الحار</t>
  </si>
  <si>
    <t>DR000459</t>
  </si>
  <si>
    <t>Hoisin Sauce 12X240 Gram - Lee Kum Kee - صلصة هويسين</t>
  </si>
  <si>
    <t>DR000460</t>
  </si>
  <si>
    <t>Fine Chili Sauce 12X226 Gram - Lee Kum Kee - صلصة الفلفل الحار الناعم</t>
  </si>
  <si>
    <t>DR000461</t>
  </si>
  <si>
    <t>Premix Burger Sauce 3X2.90 Kg - Ferdi - صلصة البرجر الجاهزة</t>
  </si>
  <si>
    <t>DR000462</t>
  </si>
  <si>
    <t>Chilli Bean Toban Djan Sauce 12X226 Gram - Lee Kum Kee - صلصة توبان دجان بالفاصوليا الحارة</t>
  </si>
  <si>
    <t>DR000463</t>
  </si>
  <si>
    <t>Plum Sauce 12X260 Gram - Lee Kum Kee - صلصة البرقوق</t>
  </si>
  <si>
    <t>DR000464</t>
  </si>
  <si>
    <t>Balsamic Vinegar Cupola 6X250 ml - Grosoli - خل البلسميك</t>
  </si>
  <si>
    <t>DR000465</t>
  </si>
  <si>
    <t>Cherry Vinegar 6X500 ml - Cavalier - خل الكرز</t>
  </si>
  <si>
    <t>DR000466</t>
  </si>
  <si>
    <t>Ascorbic Acid 6X1 Kg - Louis Francois - حمض الأسكوربيك</t>
  </si>
  <si>
    <t>DR000467</t>
  </si>
  <si>
    <t>Peanut Oil 4X3 Ltr - Deliziosa - زيت الفول السوداني</t>
  </si>
  <si>
    <t>Deliziosa</t>
  </si>
  <si>
    <t>DR000468</t>
  </si>
  <si>
    <t>Red Pepper Hot Sauce Original 12X150 Ml - Cholula - صلصة الفلفل الأحمر الحارة الأصلية</t>
  </si>
  <si>
    <t>Cholula</t>
  </si>
  <si>
    <t>DR000469</t>
  </si>
  <si>
    <t>Green Pepper Hot Sauce Original 12X150 Ml - Cholula - صلصة الفلفل الأخضر الحارة الأصلية</t>
  </si>
  <si>
    <t>DR000470</t>
  </si>
  <si>
    <t>Cajun Seasoning 6X2 Kg -Euro Gourmet - توابل الكاجون</t>
  </si>
  <si>
    <t>DR000471</t>
  </si>
  <si>
    <t>Balsamic Vinegar Originella 12X500 ml - De Modena- خل البلسميك</t>
  </si>
  <si>
    <t>DR000472</t>
  </si>
  <si>
    <t>Ketchup 10X570 Gram - Heinz - كاتشب</t>
  </si>
  <si>
    <t>Heinz</t>
  </si>
  <si>
    <t>DR000473</t>
  </si>
  <si>
    <t>Green Olives Sliced 1X13 Kg - Iliada - زيتون أخضر شرائح</t>
  </si>
  <si>
    <t>DR000474</t>
  </si>
  <si>
    <t>Fried Onion 10X1 Kg - Top Taste - بصل مقلي</t>
  </si>
  <si>
    <t>DR000475</t>
  </si>
  <si>
    <t>Sambal Oelek 6X750 Gram - Conimex - صلصة سامبال اوليك</t>
  </si>
  <si>
    <t>Conimex</t>
  </si>
  <si>
    <t>DR000476</t>
  </si>
  <si>
    <t>Virgin Coconut Oil Organic 6X690 Ml - Organic Larder - زيت جوز الهند العضوي</t>
  </si>
  <si>
    <t>DR000477</t>
  </si>
  <si>
    <t>Edible Silver Sheets 100X100mm - 1X25 - Lp - صفائح فضية صالحة للأكل</t>
  </si>
  <si>
    <t>DR000478</t>
  </si>
  <si>
    <t>Pitted Black Olives 2X3.75 Kg - Hutesa - زيتون أسود منزوع النوى</t>
  </si>
  <si>
    <t>Hutesa</t>
  </si>
  <si>
    <t>DR000479</t>
  </si>
  <si>
    <t>Quinoa White 12X340 Gram - Organic Larder - الكينوا البيضاء</t>
  </si>
  <si>
    <t>DR000480</t>
  </si>
  <si>
    <t>Baking Soda 4X170 Gram - Bob's Red Mill - بيكنج صودا</t>
  </si>
  <si>
    <t>DR000481</t>
  </si>
  <si>
    <t>Buck Wheat Flour Organic 6X500 Gram - Markal - دقيق الحنطة العضوي</t>
  </si>
  <si>
    <t>DR000482</t>
  </si>
  <si>
    <t>Sriracha Hot Chili Sauce  12X730 Ml - Lp - صلصة سريراتشا الحارة</t>
  </si>
  <si>
    <t>DR000483</t>
  </si>
  <si>
    <t>Chilli Bean Toban Djan Sauce 12X240 Gram - Lee Kum Kee - صلصة توبان دجان بالفاصوليا الحارة</t>
  </si>
  <si>
    <t>DR000484</t>
  </si>
  <si>
    <t>Coconut Milk Full Cream  24X400 ml - Organic Larder - حليب جوز الهند كامل الدسم</t>
  </si>
  <si>
    <t>DR000485</t>
  </si>
  <si>
    <t>Smoked Paprika 6X230 Gram - Apollo - بابريكا مدخنة</t>
  </si>
  <si>
    <t>Apollo</t>
  </si>
  <si>
    <t>DR000486</t>
  </si>
  <si>
    <t>Forest Fruits Jam  6X580 Gram - Menz &amp; Gasser - مربى فاكهة الغابة</t>
  </si>
  <si>
    <t>DR000487</t>
  </si>
  <si>
    <t>Pineapple &amp; Basil Dressing 6X200 ml - A L'Olivier - صلصة الأناناس والريحان</t>
  </si>
  <si>
    <t>DR000488</t>
  </si>
  <si>
    <t>Olive Oil With Porcini &amp; Black Truffle 6X250 ml - A L'Olivier - زيت الزيتون مع بورسيني والكمأة السوداء</t>
  </si>
  <si>
    <t>DR000489</t>
  </si>
  <si>
    <t>Olive Oil With Lemon 6X250 ml - A L'Olivier - زيت زيتون مع ليمون</t>
  </si>
  <si>
    <t>DR000490</t>
  </si>
  <si>
    <t>Walnut Oil 6X250 ml - A L'Olivier - زيت الجوز</t>
  </si>
  <si>
    <t>DR000491</t>
  </si>
  <si>
    <t>Apricot Jam     6X580 Gram - Menz &amp; Gasser - مربى المشمش</t>
  </si>
  <si>
    <t>DR000492</t>
  </si>
  <si>
    <t>Strawberry Jam 6X580 Gram - Menz &amp; Gasser - مربى فراولة </t>
  </si>
  <si>
    <t>DR000493</t>
  </si>
  <si>
    <t>Cherry Jam 6X580 Gram - Menz &amp; Gasser - مربى الكرز</t>
  </si>
  <si>
    <t>DR000494</t>
  </si>
  <si>
    <t>Honey 6X580 Gram - Menz &amp; Gasser - عسل</t>
  </si>
  <si>
    <t>DR000495</t>
  </si>
  <si>
    <t>Orange Jam   6X580 Gram - Menz &amp; Gasser - مربى برتقال</t>
  </si>
  <si>
    <t>DR000496</t>
  </si>
  <si>
    <t>Wild Strawberry Natural Aroma 6X50 ml - Sosa - رائحة الفراولة البرية الطبيعية</t>
  </si>
  <si>
    <t>DR000497</t>
  </si>
  <si>
    <t>Tomato Basil Vinegar 6X200 ml - A L'Olivier - خل الطماطم والريحان</t>
  </si>
  <si>
    <t>DR000498</t>
  </si>
  <si>
    <t>Dry Sec 1X2.5 Kg - Sosa - مسحوق دراي سيك</t>
  </si>
  <si>
    <t>DR000499</t>
  </si>
  <si>
    <t>Galligum Guar 6X1 Kg - Louis Francois - جاليجوم جوار</t>
  </si>
  <si>
    <t>DR000500</t>
  </si>
  <si>
    <t>Thai Rice 10X1 Kg - Lotus - الأرز التايلاندي</t>
  </si>
  <si>
    <t>Lotus</t>
  </si>
  <si>
    <t>DR000501</t>
  </si>
  <si>
    <t>Rice Stick 30X375 Gram - Ec - المعكرونة الأرز</t>
  </si>
  <si>
    <t>DR000502</t>
  </si>
  <si>
    <t>Olive Oil Clementine 6X150 Ml - A L'Olivier - زيت زيتون كليمنتين</t>
  </si>
  <si>
    <t>DR000503</t>
  </si>
  <si>
    <t>High Density Balsamic Vinegar 6X250 ml - Grosoli - خل البلسميك عالي الكثافة</t>
  </si>
  <si>
    <t>DR000504</t>
  </si>
  <si>
    <t>White Vinegar 24X250 ml - A L'Olivier - الخل الأبيض</t>
  </si>
  <si>
    <t>DR000505</t>
  </si>
  <si>
    <t xml:space="preserve">Balsamic Cream  6X250 ml - A L'Olivier - كريمة الخل البلسمي </t>
  </si>
  <si>
    <t>DR000506</t>
  </si>
  <si>
    <t>Coconut &amp; Lime Dressing 6X200 ml - A L'Olivier - صلصة جوز الهند والليمون</t>
  </si>
  <si>
    <t>DR000507</t>
  </si>
  <si>
    <t>Extra Virgin Olive Oil Spray 6X250 ml - A L'Olivier - زيت الزبتون</t>
  </si>
  <si>
    <t>DR000508</t>
  </si>
  <si>
    <t>Vinegar With Zucchini Pure 6X200 ml - A L'Olivier - خل مع كوسة نقية</t>
  </si>
  <si>
    <t>DR000509</t>
  </si>
  <si>
    <t>Vinegar With Yuzu Juice &amp; Mandarin 6X200 ml - A L'Olivier - خل مع عصير يوزو و مندرين</t>
  </si>
  <si>
    <t>DR000510</t>
  </si>
  <si>
    <t>Vinegar With Pepper Pure &amp; Espelette 6X200 ml - A L'Olivier - الخل مع الفلفل النقي والإسبيليت</t>
  </si>
  <si>
    <t>DR000511</t>
  </si>
  <si>
    <t>Pasta Pennette Barbie 24X500 Gram - Di Martino - معكرونة البينيت</t>
  </si>
  <si>
    <t>DR000512</t>
  </si>
  <si>
    <t>Vinegar With Blueberry 6X200 ml - A L'Olivier - خل مع توت أزرق</t>
  </si>
  <si>
    <t>DR000513</t>
  </si>
  <si>
    <t>Olive Oil With Citrus &amp; Passion Fruit 6X200 ml - A L'Olivier - زيت الزيتون مع الحمضيات والباشن فروت</t>
  </si>
  <si>
    <t>DR000514</t>
  </si>
  <si>
    <t>Carnaroli Rice  Limited Edition 10X850 Gram - Scotti - ارز كارنارولي</t>
  </si>
  <si>
    <t>DR000515</t>
  </si>
  <si>
    <t>Pasta Spaghettini 24X500 Gram - Di Martino - مكرونة سباغيتي</t>
  </si>
  <si>
    <t>DR000516</t>
  </si>
  <si>
    <t>Sriracha Hot Chili Sauce  12X450 ml - Lp - صلصة سريراتشا الحارة</t>
  </si>
  <si>
    <t>DR000517</t>
  </si>
  <si>
    <t>Sushi Vinegar 12X360 ml - Mizkan - خل السوشي</t>
  </si>
  <si>
    <t>Mizkan</t>
  </si>
  <si>
    <t>DR000518</t>
  </si>
  <si>
    <t>Takuan Pickled Radish 20X500 Gram - Okaya - التقى الفجل المخلل</t>
  </si>
  <si>
    <t>Okaya</t>
  </si>
  <si>
    <t>DR000519</t>
  </si>
  <si>
    <t>Bomba Rice 12X1 Kg - SeaShell - أرز بومبا</t>
  </si>
  <si>
    <t>DR000520</t>
  </si>
  <si>
    <t>Red Pepper Powder 1X1.36 Kg - Taekyung - مسحوق الفلفل الأحمر</t>
  </si>
  <si>
    <t>Taekyung</t>
  </si>
  <si>
    <t>DR000521</t>
  </si>
  <si>
    <t>Green Pepper Corn 24X12 Gram - Verde - ذرة الفلفل الأخضر</t>
  </si>
  <si>
    <t>Verde</t>
  </si>
  <si>
    <t>DR000522</t>
  </si>
  <si>
    <t>Tamarind Paste 12X454 Gram - Chef Secret - معجون التمر الهندي</t>
  </si>
  <si>
    <t>Chef Secret</t>
  </si>
  <si>
    <t>DR000523</t>
  </si>
  <si>
    <t>Katsubushi 10X500 Gram - JAS - كاتسوبوشي</t>
  </si>
  <si>
    <t>JAS</t>
  </si>
  <si>
    <t>DR000524</t>
  </si>
  <si>
    <t>Kawada Sanuki Udon Noodle 20X400 Gram - JAS - كاوادا سانوكي أودون نودلز</t>
  </si>
  <si>
    <t>DR000525</t>
  </si>
  <si>
    <t>Black Garlic 24X250 Gram - HOLA - الثوم الاسود</t>
  </si>
  <si>
    <t>HOLA</t>
  </si>
  <si>
    <t>DR000526</t>
  </si>
  <si>
    <t>Mix Vegetable Chips 24X75 Gram - Hunter Foods - رقائق الخضار المشكلة</t>
  </si>
  <si>
    <t>DR000527</t>
  </si>
  <si>
    <t>Chilli Garlic Sauce 12X368 Gram - Lee Kum Kee - صلصة الثوم الحارة</t>
  </si>
  <si>
    <t>DR000528</t>
  </si>
  <si>
    <t>Agar Powder 6X500 Gram - Sosa - مسحوق أجار</t>
  </si>
  <si>
    <t>DR000529</t>
  </si>
  <si>
    <t>Xanthan Gum 6X500 Gram - Sosa - صمغ الزانثان</t>
  </si>
  <si>
    <t>DR000530</t>
  </si>
  <si>
    <t>Maple Syrup Amber Rich Organic 12X355 ml - Delight Pure - شراب القيقب</t>
  </si>
  <si>
    <t>Delight Pure</t>
  </si>
  <si>
    <t>DR000531</t>
  </si>
  <si>
    <t>Maple Syrup Dark Organic  12X355 ml - Delight Pure - شراب القيقب الداكن</t>
  </si>
  <si>
    <t>DR000532</t>
  </si>
  <si>
    <t>Dry Chile Pasilla Pepper 1X250 Gram - SeaShell - فلفل</t>
  </si>
  <si>
    <t>DR000533</t>
  </si>
  <si>
    <t>Dry Chile Ancho Pepper 1X250 Gram - SeaShell - فلفل</t>
  </si>
  <si>
    <t>DR000534</t>
  </si>
  <si>
    <t>Dry Chile Guajilo Pepper 1X250 Gram - SeaShell - فلفل</t>
  </si>
  <si>
    <t>DR000535</t>
  </si>
  <si>
    <t>Al Paeller Seafood Broth 1X3 Ltr - SeaShell - مرق ثمار البحر</t>
  </si>
  <si>
    <t>DR000536</t>
  </si>
  <si>
    <t>Al Paeller Vegan Broth 1X1 Ltr - SeaShell - مرق نباتي</t>
  </si>
  <si>
    <t>DR000537</t>
  </si>
  <si>
    <t>Ras El Hanout 6X220 Gram - Apollo - بهارات رأس الحانوت</t>
  </si>
  <si>
    <t>DR000538</t>
  </si>
  <si>
    <t>Yaki Nori Sheet 50-Sheets 1X250 Gram - Uraishima Gold - ورق أعشاب البحر ياكي نوري</t>
  </si>
  <si>
    <t>Uraishima Gold</t>
  </si>
  <si>
    <t>DR000539</t>
  </si>
  <si>
    <t>Sushi Gari Pink 10X1.5 Kg - Miayamae - الزنجبيل المخلل الوردي</t>
  </si>
  <si>
    <t>Miayamae</t>
  </si>
  <si>
    <t>DR000540</t>
  </si>
  <si>
    <t>Espelette Pepper Jelly 12X200 Gram - Ferdi - فلفل اسبليت</t>
  </si>
  <si>
    <t>DR000541</t>
  </si>
  <si>
    <t>Hazelnut Crushed Piemonte 2X1 Kg - Ferdi - البندق المطحون بيمونتي</t>
  </si>
  <si>
    <t>DR000542</t>
  </si>
  <si>
    <t>Hazelnut Oil 15X5 Ltr - Ferdi - زيت البندق</t>
  </si>
  <si>
    <t>DR000543</t>
  </si>
  <si>
    <t>Crispy Raspberry 6X200 Gram - Sosa - توت العليق المقرمش</t>
  </si>
  <si>
    <t>DR000544</t>
  </si>
  <si>
    <t>Espresso 100XCapsule - Lavazza - قهوة اسبريسو</t>
  </si>
  <si>
    <t>DR000545</t>
  </si>
  <si>
    <t>Sesame Oil 24X150 Ml - Pearl River - زيت السمسم</t>
  </si>
  <si>
    <t>DR000546</t>
  </si>
  <si>
    <t>Sesame Oil 6X1.8 Ltr - Pearl River - زيت السمسم</t>
  </si>
  <si>
    <t>DR000547</t>
  </si>
  <si>
    <t>Yaki Nori Sheet Grade-C 10X140 Gram - Pearl River - ورق أعشاب البحر ياكي نوري</t>
  </si>
  <si>
    <t>DR000548</t>
  </si>
  <si>
    <t>Rice Vinegar 24X200 ml - Pearl River - خل الأرز</t>
  </si>
  <si>
    <t>DR000549</t>
  </si>
  <si>
    <t>Pickled Radish 20X500 Gram - Pearl River - مخلل الفجل</t>
  </si>
  <si>
    <t>DR000550</t>
  </si>
  <si>
    <t>Sushi Gari White 10X1 Kg - Pearl River - الزنجبيل المخلل الأبيض</t>
  </si>
  <si>
    <t>DR000551</t>
  </si>
  <si>
    <t>Sushi Gari Pink 10X1 Kg - Pearl River - الزنجبيل المخلل الوردي</t>
  </si>
  <si>
    <t>DR000552</t>
  </si>
  <si>
    <t>Yaki Nori Sheet 50-Sheets 10X140 Gram - Pearl River - ورق أعشاب البحر ياكي نوري</t>
  </si>
  <si>
    <t>DR000553</t>
  </si>
  <si>
    <t>Yuzu Juice Unsalted 6X1.8 Ltr - Pearl River - عصير يوزو غير مملح</t>
  </si>
  <si>
    <t>DR000554</t>
  </si>
  <si>
    <t>Panettone Classic 12X1 Kg - Loison - بانيتون كلاسيكي</t>
  </si>
  <si>
    <t>Loison</t>
  </si>
  <si>
    <t>DR000555</t>
  </si>
  <si>
    <t>Pandoro Classic 6X1 Kg - Loison - باندورو كلاسيكي</t>
  </si>
  <si>
    <t>DR000556</t>
  </si>
  <si>
    <t>Artichoke in oil 2X2.90 Kg - Damico - الخرشوف بالزيت</t>
  </si>
  <si>
    <t>Damico</t>
  </si>
  <si>
    <t>DR000557</t>
  </si>
  <si>
    <t>Chocolate Spread With Hazelnut Grains 2X2.5 Kg - Ferdi - مربى شوكولاتة جاندوا مع حبيبات البندق</t>
  </si>
  <si>
    <t>DR000558</t>
  </si>
  <si>
    <t>Sweet Piquante Peppers Peppadew 6X3 Kg - Ferdi - فلفل بيكوانتي الحلو بيبادو</t>
  </si>
  <si>
    <t>DR000559</t>
  </si>
  <si>
    <t>Fajita Seasoning 6X567 Gram - Ferdi - توابل الفاهيتا</t>
  </si>
  <si>
    <t>DR000560</t>
  </si>
  <si>
    <t>Lady Finger Biscuits 15X400 Gram - La Mole - بسكويت</t>
  </si>
  <si>
    <t>La Mole</t>
  </si>
  <si>
    <t>DR000561</t>
  </si>
  <si>
    <t>Passion Fruit Crispy 6X700 Gram - Sosa - باشن فروت كريسبي</t>
  </si>
  <si>
    <t>DR000562</t>
  </si>
  <si>
    <t>Duck Fat 6X650 Gram - SeaShell - دهن البط</t>
  </si>
  <si>
    <t>DR000563</t>
  </si>
  <si>
    <t>Stab Dry 6X1 Kg - Louis Francois - ستاب دراي</t>
  </si>
  <si>
    <t>DR000564</t>
  </si>
  <si>
    <t>Caster Cane Sugar 1X25 kg - Tate &amp; Lyle - سكر القصب الناعم</t>
  </si>
  <si>
    <t>DR000565</t>
  </si>
  <si>
    <t>Palm Sugar 30X500 Gram - X.O - سكر النخيل</t>
  </si>
  <si>
    <t>X.O</t>
  </si>
  <si>
    <t>DR000566</t>
  </si>
  <si>
    <t>Mild Salsa 6X300 Gram - Doritos - صلصة خفيفة</t>
  </si>
  <si>
    <t>Doritos</t>
  </si>
  <si>
    <t>DR000567</t>
  </si>
  <si>
    <t>Mac &amp; Cheese Original 10X205 Gram - Kraft - ماك آند تشيز كلاسيك</t>
  </si>
  <si>
    <t>Kraft</t>
  </si>
  <si>
    <t>DR000568</t>
  </si>
  <si>
    <t>Mac &amp; Cheese Classic 8X280 Gram - Kraft - ماك آند تشيز كلاسيك</t>
  </si>
  <si>
    <t>DR000569</t>
  </si>
  <si>
    <t>Mac &amp; Cheese Classic 4X560 Gram - Kraft - ماك آند تشيز كلاسيك</t>
  </si>
  <si>
    <t>DR000570</t>
  </si>
  <si>
    <t>Medium Salsa 6X300 Gram - Doritos - صلصة متوسطة</t>
  </si>
  <si>
    <t>DR000571</t>
  </si>
  <si>
    <t>Hot Salsa 6X300 Gram - Doritos - صلصة حارة</t>
  </si>
  <si>
    <t>DR000572</t>
  </si>
  <si>
    <t>Original Cheese Flakes 12X125 Gram - Cheezels - رقائق الجبن الأصلية</t>
  </si>
  <si>
    <t>Cheezels</t>
  </si>
  <si>
    <t>DR000573</t>
  </si>
  <si>
    <t>Corn Chips Original 12X175 Gram - CC'S - رقائق الذرة الأصلية</t>
  </si>
  <si>
    <t>CC'S</t>
  </si>
  <si>
    <t>DR000574</t>
  </si>
  <si>
    <t>Crinkle Chips- Lightly Salted 12X175 Gram - The Natural Chips - رقائق البطاطس المجعّدة - مملحة قليلاً</t>
  </si>
  <si>
    <t>The Natural Chips</t>
  </si>
  <si>
    <t>DR000575</t>
  </si>
  <si>
    <t>Corn Chips- Tasty Cheese 18X45 Gram - CC'S - رقائق الذرة – الجبن اللذيذ</t>
  </si>
  <si>
    <t>DR000576</t>
  </si>
  <si>
    <t>Crinkle Chips- Sea Salt &amp; Vinegar 12X175 Gram - The Natural Chips - رقائق البطاطس المتجعدة بملح البحر والخل</t>
  </si>
  <si>
    <t>DR000577</t>
  </si>
  <si>
    <t>Corn Chips-Nacho Cheese 12X175 Gram - CC'S - رقائق الذرة مع جبنة الناتشو</t>
  </si>
  <si>
    <t>DR000578</t>
  </si>
  <si>
    <t>Potato Wedges-Original 9X100 Gram - DJ&amp;A - بطاطس ويدجز - أصلية</t>
  </si>
  <si>
    <t>DR000579</t>
  </si>
  <si>
    <t>Crispy Garlic Cloves 12X45 Gram - DJ&amp;A - فصوص الثوم المقرمشة</t>
  </si>
  <si>
    <t>DR000580</t>
  </si>
  <si>
    <t>Roasted Edamame 12X50 Gram - DJ&amp;A - فول الصويا المحمص</t>
  </si>
  <si>
    <t>DR000581</t>
  </si>
  <si>
    <t>Freeze Dried Strawberry &amp; Apple 10X25 Gram - DJ&amp;A - الفراولة والتفاح المجففة بالتجميد</t>
  </si>
  <si>
    <t>DR000582</t>
  </si>
  <si>
    <t>Green Bean Crisps 10X30 Gram - DJ&amp;A - رقائق الفاصوليا الخضراء</t>
  </si>
  <si>
    <t>DR000583</t>
  </si>
  <si>
    <t>Drizzled Potato Chips With Tomato Sauce 5X90 Gram - DJ&amp;A - رقائق البطاطس المقلية مع صلصة الطماطم</t>
  </si>
  <si>
    <t>DR000584</t>
  </si>
  <si>
    <t>Potato Wedges- Smoked Garlic &amp; Chilli 9X100 Gram - DJ&amp;A - بطاطس ويدجز بالثوم المدخن والفلفل الحار</t>
  </si>
  <si>
    <t>DR000585</t>
  </si>
  <si>
    <t>Crispy Broccoli Florests 12X25 Gram - DJ&amp;A - براعم البروكلي المقرمشة</t>
  </si>
  <si>
    <t>DR000586</t>
  </si>
  <si>
    <t>Teriyaki Green peas 12X75 Gram - DJ&amp;A - بازلاء خضراء مع صلصة ترياكي</t>
  </si>
  <si>
    <t>DR000587</t>
  </si>
  <si>
    <t>Yellow Sweet Potato Crisps 10X55 Gram - DJ&amp;A - رقائق البطاطا الحلوة الصفراء</t>
  </si>
  <si>
    <t>DR000588</t>
  </si>
  <si>
    <t>Potato Wedges- Sweet Chili 9X100 Gram - DJ&amp;A - بطاطس ويدجز- فلفل حلو</t>
  </si>
  <si>
    <t>DR000589</t>
  </si>
  <si>
    <t>Mac &amp; Cheese Vegan 10X150 Gram - Kraft - ماك آند تشيز كلاسيك</t>
  </si>
  <si>
    <t>DR000590</t>
  </si>
  <si>
    <t>Mac &amp; Cheese Classic 8X73 Gram - Kraft - ماك آند تشيز كلاسيك</t>
  </si>
  <si>
    <t>DR000591</t>
  </si>
  <si>
    <t>Leaf Gelatine 12X1 Kg - Luxco - جيلاتين ورقي</t>
  </si>
  <si>
    <t>Luxco</t>
  </si>
  <si>
    <t>DR000592</t>
  </si>
  <si>
    <t>Dry Chile Ancho Pepper 12X250 Gram - SeaShell - فلفل</t>
  </si>
  <si>
    <t>DR000593</t>
  </si>
  <si>
    <t>Dry Chile Guajilo Pepper 12X250 Gram - SeaShell - فلفل</t>
  </si>
  <si>
    <t>DR000594</t>
  </si>
  <si>
    <t>Pecan Paste 6X1 Kg - Sosa - معجون البقان</t>
  </si>
  <si>
    <t>DR000595</t>
  </si>
  <si>
    <t>Pistachio Paste 6X1 Kg - Sosa - معجون الفستق</t>
  </si>
  <si>
    <t>DR000596</t>
  </si>
  <si>
    <t>Free Mold Soft Cocao 6X1.1 Kg - Sosa - قالب الكاكاو الناعم</t>
  </si>
  <si>
    <t>DR000597</t>
  </si>
  <si>
    <t>Capers 6X720 Gram - Delicias -  الكبر</t>
  </si>
  <si>
    <t>DR000598</t>
  </si>
  <si>
    <t>Star Anis Whole 6X500 Gram - Apollo - يانسون كامل</t>
  </si>
  <si>
    <t>DR000599</t>
  </si>
  <si>
    <t>Laminaria Ochroleuca 1X1 Kg - Kombu - لاميناريا أوكروليوكا</t>
  </si>
  <si>
    <t>Kombu</t>
  </si>
  <si>
    <t>DR000600</t>
  </si>
  <si>
    <t>White Wine Sparkling 12X375 ml - So Jennie Paris - نبيذ أبيض فوار بدون كحول</t>
  </si>
  <si>
    <t>DR000601</t>
  </si>
  <si>
    <t>Ponzu Sauce 6X1.8 Ltr - Yummyto - صلصة بونزو</t>
  </si>
  <si>
    <t>Yummyto</t>
  </si>
  <si>
    <t>DR000602</t>
  </si>
  <si>
    <t>Pimento Spicy Ginger 24X250 ml - Pimento - مشروب البمنتو</t>
  </si>
  <si>
    <t>Pimento</t>
  </si>
  <si>
    <t>DR000604</t>
  </si>
  <si>
    <t>Green Sauce 20X250 Gram - La costena - صلصة خضراء</t>
  </si>
  <si>
    <t>DR000605</t>
  </si>
  <si>
    <t>Tatemada Homemade Sauce 20X250 Gram - La costena - صلصة التيتمادا</t>
  </si>
  <si>
    <t>DR000606</t>
  </si>
  <si>
    <t>Black Beans 12X560 Gram - La costena - الفاصولياء السوداء</t>
  </si>
  <si>
    <t>DR000607</t>
  </si>
  <si>
    <t>Green Sauce 12X450 Gram - La costena - الصلصة الخضراء</t>
  </si>
  <si>
    <t>DR000608</t>
  </si>
  <si>
    <t>Tatemada Homemade Green Sauce 6X450 Gram - La costena - صلصة التيتمادا</t>
  </si>
  <si>
    <t>DR000609</t>
  </si>
  <si>
    <t>White Corn 12X820 Gram - La Costena - ذرة بيضاء</t>
  </si>
  <si>
    <t>DR000610</t>
  </si>
  <si>
    <t>Chipotle Chili Adobo 12X340 Gram - La costena - فلفل تشيلي تشيبوتلي</t>
  </si>
  <si>
    <t>DR000611</t>
  </si>
  <si>
    <t>Mexican Sauce 20X250 Gram - La Costena - صلصة مكسيكية</t>
  </si>
  <si>
    <t>DR000612</t>
  </si>
  <si>
    <t>Nopalitos in Strips 6X440 Gram - La costena - نوباليتوس</t>
  </si>
  <si>
    <t>DR000613</t>
  </si>
  <si>
    <t>Green Small Tomatoes 12X794 Gram - La costena - طماطم صغيرة خضراء</t>
  </si>
  <si>
    <t>DR000614</t>
  </si>
  <si>
    <t>Ranchera Tatemada Sauce 20X250 Gram - La costena - رانشيرا صوص</t>
  </si>
  <si>
    <t>DR000615</t>
  </si>
  <si>
    <t>Tacos Tatemada Red 6X250 Gram - La costena - صلصة تاكوس حمراء</t>
  </si>
  <si>
    <t>DR000616</t>
  </si>
  <si>
    <t>Vanilla Sticks 1X250 Gram - Perfect Chef - أعواد الفانيليا</t>
  </si>
  <si>
    <t>Perfect Chef</t>
  </si>
  <si>
    <t>DR000617</t>
  </si>
  <si>
    <t>Oil Butter Spray 12X226 Gram - B&amp;B - رذاذ الزيت بالزبدة</t>
  </si>
  <si>
    <t>B&amp;B</t>
  </si>
  <si>
    <t>DR000618</t>
  </si>
  <si>
    <t>Sweet Chili Sauce 12X226 Gram - Lee Kum Kee - صلصة الفلفل الحلو</t>
  </si>
  <si>
    <t>DR000619</t>
  </si>
  <si>
    <t>Beef Stock Powder 6X1 Kg - knorr - ودرة مرق اللحم البقري</t>
  </si>
  <si>
    <t>knorr</t>
  </si>
  <si>
    <t>DR000620</t>
  </si>
  <si>
    <t>Vegetable Stock Powder 6X1 Kg - knorr - بودرة مرق الخضار</t>
  </si>
  <si>
    <t>DR000621</t>
  </si>
  <si>
    <t>Potato Chips Sea Salt 24X40 Gram - San Nicasio - رقائق البطاطس بالملح البحري</t>
  </si>
  <si>
    <t>San Nicasio</t>
  </si>
  <si>
    <t>DR000622</t>
  </si>
  <si>
    <t>Ancho Chilies 9X550 Gram - Sazon Natural - فلفل أنشو</t>
  </si>
  <si>
    <t>Sazon Natural</t>
  </si>
  <si>
    <t>DR000623</t>
  </si>
  <si>
    <t>Ascorbic Acid 6X1 Kg - Sosa - حمض الأسكوربيك</t>
  </si>
  <si>
    <t>DR000624</t>
  </si>
  <si>
    <t>Transglutaminase Preparation 1X1 Kg - Activa EB - تحضير الترانسجلوتاميناز</t>
  </si>
  <si>
    <t>Activa EB</t>
  </si>
  <si>
    <t>DR000625</t>
  </si>
  <si>
    <t>Peanut Butter 200X15 Gram - Calve - زبدة الفول السوداني</t>
  </si>
  <si>
    <t>Calve</t>
  </si>
  <si>
    <t>DR000626</t>
  </si>
  <si>
    <t>Masa Harina Yellow 1X1.5 Kg - Corny Bakers - طحين الذرة الصفراء ماسا هارينا</t>
  </si>
  <si>
    <t>DR000627</t>
  </si>
  <si>
    <t>Sundried Tomatoes In Oil  Halves 6X1.1 Kg - Valcolli - طماطم مجففة بالزيت</t>
  </si>
  <si>
    <t>DR000628</t>
  </si>
  <si>
    <t>Capers In Vinegar 6X570 Gram - Damico - نبات الكبر بالخل</t>
  </si>
  <si>
    <t>DR000629</t>
  </si>
  <si>
    <t>Soy Sauce Dark 1X8 Ltr - Lee Kum Kee - صلصة الصويا الداكنة</t>
  </si>
  <si>
    <t>DR000630</t>
  </si>
  <si>
    <t>Red Grape Vinegar 12X500 Gram - Clovis - خل العنب الأحمر</t>
  </si>
  <si>
    <t>DR000631</t>
  </si>
  <si>
    <t>Soy Bean Clear Oil 1X17 Ltr - Oyano - زيت فول الصويا</t>
  </si>
  <si>
    <t>Oyano</t>
  </si>
  <si>
    <t>DR000632</t>
  </si>
  <si>
    <t>GF Whole Grain Oat Flour 4X510 Gram - Bob's Red Mill - دقيق الشوفان الكامل خالي من الجلوتين</t>
  </si>
  <si>
    <t>DR000633</t>
  </si>
  <si>
    <t>White Wine Sparkling 6X750 ml - Freixenet - نبيذ أبيض فوار بدون كحول</t>
  </si>
  <si>
    <t>DR000634</t>
  </si>
  <si>
    <t>Rose Wine Sparkling 6X750 ml - Freixenet - نبيذ روزي الفوار</t>
  </si>
  <si>
    <t>DR000635</t>
  </si>
  <si>
    <t>Sweet Chili Sauce 12X700 Ml - Makati - صلصة الفلفل الحلو</t>
  </si>
  <si>
    <t>Makati</t>
  </si>
  <si>
    <t>DR000636</t>
  </si>
  <si>
    <t>Goma Kappa Dry France 1X600 Gram - Sosa - جوما كابا</t>
  </si>
  <si>
    <t>DR000637</t>
  </si>
  <si>
    <t>SOSA LECITHIN DRY FRANCE 1X400 Gram - Sosa - ليتشين</t>
  </si>
  <si>
    <t>DR000638</t>
  </si>
  <si>
    <t>Coconut Water 12X500ml - Kara - ماء جوز الهند</t>
  </si>
  <si>
    <t>DR000639</t>
  </si>
  <si>
    <t>Tender Cactus 12X825 Gram - La Costena - الصبار الطري</t>
  </si>
  <si>
    <t>La Costena</t>
  </si>
  <si>
    <t>DR000640</t>
  </si>
  <si>
    <t>Taquera Red Sauce 20X250 Gram - La Costena - صلصة تاكويرا الحمراء</t>
  </si>
  <si>
    <t>DR000641</t>
  </si>
  <si>
    <t>Arriera Sauce 20X250 Gram - La Costena - صلصة أرييرا</t>
  </si>
  <si>
    <t>DR000642</t>
  </si>
  <si>
    <t>Arriera Sauce 12X450 Gram - La Costena - صلصة أرييرا</t>
  </si>
  <si>
    <t>DR000643</t>
  </si>
  <si>
    <t>Taquera Red Sauce 12X450 Gram - La Costena - صلصة تاكويرا الحمراء</t>
  </si>
  <si>
    <t>DR000644</t>
  </si>
  <si>
    <t>Ranchera Tatemada Sauce 12X450 Gram - La Costena - رانشيرا صوص</t>
  </si>
  <si>
    <t>DR000645</t>
  </si>
  <si>
    <t>Home Style Sauce with Habanero 12X450 Gram - La Costena - صلصة  هابانرو</t>
  </si>
  <si>
    <t>DR000646</t>
  </si>
  <si>
    <t>Dip Sauce Hot 12X453 Gram - La Costena - صلصة الغمس الحارة</t>
  </si>
  <si>
    <t>DR000647</t>
  </si>
  <si>
    <t>Dip Sauce Medium 12X453 Gram - La Costena - صلصة الغمس متوسطة</t>
  </si>
  <si>
    <t>DR000648</t>
  </si>
  <si>
    <t>Dip Sauce Mild 12X453 Gram - La Costena - صلصة الغمس خفيفة</t>
  </si>
  <si>
    <t>DR000649</t>
  </si>
  <si>
    <t>Jalapeno Slices 6X2.8KG - La Costena - هالبينو مقطع</t>
  </si>
  <si>
    <t>DR000650</t>
  </si>
  <si>
    <t>Yaki Nori Sheet 50-Sheets 10X125 Gram - Osaka - ورق أعشاب البحر ياكي نوري</t>
  </si>
  <si>
    <t>Osaka</t>
  </si>
  <si>
    <t>DR000651</t>
  </si>
  <si>
    <t>Agave Dark Syrup 6X350 Gram - Biona - شراب الصبار الداكن</t>
  </si>
  <si>
    <t>Biona</t>
  </si>
  <si>
    <t>DR000652</t>
  </si>
  <si>
    <t>Pasta Penne Rigate 16X500 Gram - Garofalo - معكرونة البيني الريغاتي</t>
  </si>
  <si>
    <t>Garofalo</t>
  </si>
  <si>
    <t>DR000653</t>
  </si>
  <si>
    <t>Pasta Fusilli 16X500 Gram - Garofalo - معكرونة فوسيلي</t>
  </si>
  <si>
    <t>DR000654</t>
  </si>
  <si>
    <t>Proespuma Hot Dry France 6X500 Gram - Sosa - بروسبوما</t>
  </si>
  <si>
    <t>DR000655</t>
  </si>
  <si>
    <t>METILGEL 6X300 Gram - Sosa - ميتيجيل</t>
  </si>
  <si>
    <t>DR000656</t>
  </si>
  <si>
    <t>Sundried Tomatoes In Oil  2X2.90 Kg - Originella - طماطم مجففة بالزيت</t>
  </si>
  <si>
    <t>DR000657</t>
  </si>
  <si>
    <t>Dried Apricot Paste 25X400 Gram - Al Saeed - قمرالدين</t>
  </si>
  <si>
    <t>Al Saeed</t>
  </si>
  <si>
    <t>DR000658</t>
  </si>
  <si>
    <t>Sundried Tomatoes In Oil  4X2.90 Kg - Fiordelisi - طماطم مجففة بالزيت</t>
  </si>
  <si>
    <t>Fiordelisi</t>
  </si>
  <si>
    <t>DR000659</t>
  </si>
  <si>
    <t>Red Vinegar 6X1 Ltr - Vilux - عصير النبيذ الأحمر</t>
  </si>
  <si>
    <t>Vilux</t>
  </si>
  <si>
    <t>DR000660</t>
  </si>
  <si>
    <t>White Vinegar 6X1 Ltr - Vilux - عصير النبيذ الأبيض</t>
  </si>
  <si>
    <t>DR000661</t>
  </si>
  <si>
    <t>Dijon Mustard 2X5 Ltr - Percheron Freres - خردل الديجون</t>
  </si>
  <si>
    <t>Percheron Freres</t>
  </si>
  <si>
    <t>DR000662</t>
  </si>
  <si>
    <t>Truffle Sauce With Aroma 3% 6X450 Gram - Truffes - صلصة الترافل مع الأرومة</t>
  </si>
  <si>
    <t>Truffes</t>
  </si>
  <si>
    <t>DR000663</t>
  </si>
  <si>
    <t>Edible Gold Leaves 24 Carats 25 SheetsX375 Gram - Perfect Chef - ورق الذهب القابل للأكل</t>
  </si>
  <si>
    <t>DR000664</t>
  </si>
  <si>
    <t>Gluconolactat 6X500 Gram - Sosa - جلوكوز</t>
  </si>
  <si>
    <t>DR000665</t>
  </si>
  <si>
    <t>Gel Cream Cold 6X500 Gram - Sosa - جيل كريم كولد</t>
  </si>
  <si>
    <t>DR000666</t>
  </si>
  <si>
    <t>Gelespessa Gomme De Xanthan Dry France 6X500 Gram - Sosa - جليسبسا</t>
  </si>
  <si>
    <t>DR000667</t>
  </si>
  <si>
    <t>Pasta Lasagna 12X500 Gram - Garofalo - معكرونة لازانيا</t>
  </si>
  <si>
    <t>DR000668</t>
  </si>
  <si>
    <t>Sugar Isomalt 5X900 Gram - SeaShell - ايزومالت</t>
  </si>
  <si>
    <t>DR000669</t>
  </si>
  <si>
    <t>Rapeseed Oil 1X5 Ltr - Ec - زيت بذور اللفت</t>
  </si>
  <si>
    <t>DR000670</t>
  </si>
  <si>
    <t>Remolataxa En Pols 6X300 Gram - Sosa - ريمولاتاكسا</t>
  </si>
  <si>
    <t>DR000671</t>
  </si>
  <si>
    <t>Gf Tapioca Flour 4X454 Gram - Bob's Red Mill - دقيق التابيوكا الخالي من الجلوتين</t>
  </si>
  <si>
    <t>DR000672</t>
  </si>
  <si>
    <t>Sunflower Oil 1X17 Ltr - Solay - زيت دوار الشمس</t>
  </si>
  <si>
    <t>Solay</t>
  </si>
  <si>
    <t>DR000673</t>
  </si>
  <si>
    <t>Code Red 30X250 ml - Al Esayi - كود رد</t>
  </si>
  <si>
    <t>Al Esayi</t>
  </si>
  <si>
    <t>DR000674</t>
  </si>
  <si>
    <t>Code Red Zero 30X250 ml - Al Esayi - كود رد خالي من السكر</t>
  </si>
  <si>
    <t>DR000675</t>
  </si>
  <si>
    <t>Code Red Mojito 30X250 ml - Al Esayi - كود ريد موهيتو</t>
  </si>
  <si>
    <t>DR000676</t>
  </si>
  <si>
    <t>Code Red Coffee 30X250 ml - Al Esayi - كود ريد قهوة</t>
  </si>
  <si>
    <t>DR000677</t>
  </si>
  <si>
    <t>Code Red Glass 12X275 ML - Al Esayi - كود ريد</t>
  </si>
  <si>
    <t>DR000678</t>
  </si>
  <si>
    <t>Code Red 30X185 ML - Al Esayi - كود رد</t>
  </si>
  <si>
    <t>DR000679</t>
  </si>
  <si>
    <t>Code Red Zero 30X185 ML - Al Esayi - كود رد خالي من السكر</t>
  </si>
  <si>
    <t>DR000680</t>
  </si>
  <si>
    <t>Code Red Mojito 30X185 ML - Al Esayi - كود ريد موهيتو</t>
  </si>
  <si>
    <t>DR000681</t>
  </si>
  <si>
    <t>Alsi Cola 24X320 ML - Al Esayi - ألصي كولا</t>
  </si>
  <si>
    <t>DR000682</t>
  </si>
  <si>
    <t>Alsi Cola Zero 24X320 ML - Al Esayi - ألصي كولا خالي من السكر</t>
  </si>
  <si>
    <t>DR000683</t>
  </si>
  <si>
    <t>Fifa Orange 24X320 ML - Al Esayi - فيفا أورانج</t>
  </si>
  <si>
    <t>DR000684</t>
  </si>
  <si>
    <t>Arizona Pomegranate Green Tea 6X500 ml - Al Esayi - شاي أرزونا الأخضر بالرمان</t>
  </si>
  <si>
    <t>DR000685</t>
  </si>
  <si>
    <t>Arizona Green Tea with Ginseng &amp; Honey 6X500 ml - Al Esayi - شاي أرزونا الأخضر مع الجنسينغ والعسل</t>
  </si>
  <si>
    <t>DR000686</t>
  </si>
  <si>
    <t>Fifa Frooty 24X320 ML - Al Esayi - فيفا فروتي</t>
  </si>
  <si>
    <t>DR000687</t>
  </si>
  <si>
    <t>Fifa Pomegranate 24X320 ML - Al Esayi - فيفا الرمان</t>
  </si>
  <si>
    <t>DR000688</t>
  </si>
  <si>
    <t>Fifa Apple 24X320 ML - Al Esayi - فيفا التفاح</t>
  </si>
  <si>
    <t>DR000689</t>
  </si>
  <si>
    <t>Fifa Citrus 24X320 ML - Al Esayi - فيفا الحمضيات</t>
  </si>
  <si>
    <t>DR000690</t>
  </si>
  <si>
    <t>Stream 24X320 ML - Al Esayi - ستريم</t>
  </si>
  <si>
    <t>DR000691</t>
  </si>
  <si>
    <t>Leemo 24X320 ML - Al Esayi - ليمون</t>
  </si>
  <si>
    <t>DR000692</t>
  </si>
  <si>
    <t>Nerve Red 30X250 ml - Al Esayi - نيرف احمر</t>
  </si>
  <si>
    <t>DR000693</t>
  </si>
  <si>
    <t>Nerve Yellow 30X250 ml - Al Esayi - نيرف اصفر</t>
  </si>
  <si>
    <t>DR000694</t>
  </si>
  <si>
    <t>Nerve Green 30X250 ml - Al Esayi - نيرف اخضر</t>
  </si>
  <si>
    <t>DR000695</t>
  </si>
  <si>
    <t>Nerve Pink 30X250 ml - Al Esayi - نيرف زهري</t>
  </si>
  <si>
    <t>DR000696</t>
  </si>
  <si>
    <t>Cocode Tetra 24X200 ml - Al Esayi - كوكود تيترا</t>
  </si>
  <si>
    <t>DR000697</t>
  </si>
  <si>
    <t>Cocode Tetra 12X1 Ltr - Al Esayi - كوكود تيترا</t>
  </si>
  <si>
    <t>DR000698</t>
  </si>
  <si>
    <t>Arizona Blueberry White Tea 6X500 ml - Al Esayi - شاي أرزونا الأبيض بنكهة التوت الأزرق</t>
  </si>
  <si>
    <t>DR000699</t>
  </si>
  <si>
    <t>Flaked Coconut Unsweeted 4X284 Gram - Bob's Red Mill - جوز هند مبشور غير محلى</t>
  </si>
  <si>
    <t>DR000700</t>
  </si>
  <si>
    <t>Bamboo Leaf 20XAbt. 1 Kg - SST - أوراق الخيزران</t>
  </si>
  <si>
    <t>SST</t>
  </si>
  <si>
    <t>DR000701</t>
  </si>
  <si>
    <t>Dextrose  4X3 Kg - Sosa - مسحوق الدكستروز</t>
  </si>
  <si>
    <t>DR000702</t>
  </si>
  <si>
    <t>Avocado Oil 6X250 Gram - Cavalier - زيت الافوكادو</t>
  </si>
  <si>
    <t>DR000703</t>
  </si>
  <si>
    <t>Morels Dried 6X400 Gram - Urbani - فطر موريل مجفف</t>
  </si>
  <si>
    <t>DR000704</t>
  </si>
  <si>
    <t>Junniper Berries 6X500 Gram - SeaShell - توت العرعر</t>
  </si>
  <si>
    <t>DR000705</t>
  </si>
  <si>
    <t>Sundried Tomatoes In Oil  21X150 Gram - Renna - طماطم مجففة بالزيت</t>
  </si>
  <si>
    <t>DR000706</t>
  </si>
  <si>
    <t>Glucose Syrup 1X20 Kg - Master Food - سيروب الجلوكوز</t>
  </si>
  <si>
    <t>Master Food</t>
  </si>
  <si>
    <t>DR000707</t>
  </si>
  <si>
    <t>Olive Pomace Oil 4X5 Ltr - Costa Da'oro - زيت الزيتون من لب الزيتون</t>
  </si>
  <si>
    <t>DR000708</t>
  </si>
  <si>
    <t>Pure Olive Oil 4X5 Ltr - Costa Da'oro - زيت الزيتون النقي</t>
  </si>
  <si>
    <t>DR000709</t>
  </si>
  <si>
    <t>Hot Sauce 36X3 oz - Crystal - صوص حار</t>
  </si>
  <si>
    <t>Crystal</t>
  </si>
  <si>
    <t>DR000710</t>
  </si>
  <si>
    <t>Hot Sauce 24X6 Oz - Crystal - صوص حار</t>
  </si>
  <si>
    <t>DR000711</t>
  </si>
  <si>
    <t>Hot Sauce 12X16 oz - Crystal - صوص حار</t>
  </si>
  <si>
    <t>DR000712</t>
  </si>
  <si>
    <t>Sucralose Gold 1000X1 Gram - Sweet N Low - سكرالوز جولد</t>
  </si>
  <si>
    <t>Sweet N Low</t>
  </si>
  <si>
    <t>DR000713</t>
  </si>
  <si>
    <t>Sweet N Low Spoon For Spoon Jar 12X80 Gram - Sweet N Low - برطمان سويت إن لو</t>
  </si>
  <si>
    <t>DR000714</t>
  </si>
  <si>
    <t>Sweet N Low Spoon For Spoon Jar 12X40 Gram - Sweet N Low - برطمان سويت إن لو</t>
  </si>
  <si>
    <t>DR000715</t>
  </si>
  <si>
    <t>Sweet N Low Pink 1000X1 Gram - Sweet N Low - سويت إن لو بينك</t>
  </si>
  <si>
    <t>DR000716</t>
  </si>
  <si>
    <t>Sweet N Low Tablets 12X300 Pcs - Sweet N Low - أقراص سويت إن لو</t>
  </si>
  <si>
    <t>DR000717</t>
  </si>
  <si>
    <t>Sweet N Low Tablets 12X200 Pcs - Sweet N Low - أقراص سويت إن لو</t>
  </si>
  <si>
    <t>DR000718</t>
  </si>
  <si>
    <t>Sweet N Low Sachets 12X200 Pcs - Sweet N Low - أظرفة سويت إن لو</t>
  </si>
  <si>
    <t>DR000719</t>
  </si>
  <si>
    <t>Sweet N Low Sachets 12X100 Pcs - Sweet N Low - أظرفة سويت إن لو</t>
  </si>
  <si>
    <t>DR000720</t>
  </si>
  <si>
    <t>Sweet N Low Sachets 12X50 Pcs - Sweet N Low - أظرفة سويت إن لو</t>
  </si>
  <si>
    <t>DR000721</t>
  </si>
  <si>
    <t>Rice Vinegar 20X500 ml - Mizkan - خل الأرز</t>
  </si>
  <si>
    <t>DR000722</t>
  </si>
  <si>
    <t>Tempura Batter Mix 20X700 Gram - Showa - خليط عجينة التمبورا</t>
  </si>
  <si>
    <t>Showa</t>
  </si>
  <si>
    <t>DR000723</t>
  </si>
  <si>
    <t>Asahi Dry Zero 24X350 Ml - Asahi - آساي دراي زيرو</t>
  </si>
  <si>
    <t>Asahi</t>
  </si>
  <si>
    <t>DR000724</t>
  </si>
  <si>
    <t>Yaki Nori Sheet 1X100 Sheets - Hashimotoya Tokubei - ورق أعشاب البحر ياكي نوري</t>
  </si>
  <si>
    <t>Hashimotoya Tokubei</t>
  </si>
  <si>
    <t>DR000725</t>
  </si>
  <si>
    <t>Mix Strawberry 24X275 ML - Freez - مزيج الفراولة</t>
  </si>
  <si>
    <t>Freez</t>
  </si>
  <si>
    <t>DR000726</t>
  </si>
  <si>
    <t>Mix Lemon Ginger 24X275 Gram - Freez - مزيج الليمون والزنجبيل</t>
  </si>
  <si>
    <t>DR000727</t>
  </si>
  <si>
    <t>Mix Blue Hawaii 24X275 ML - Freez - ميكس بلو هاواي</t>
  </si>
  <si>
    <t>DR000728</t>
  </si>
  <si>
    <t>Mix Berry 24X275 ML - Freez - مزيج التوت</t>
  </si>
  <si>
    <t>DR000729</t>
  </si>
  <si>
    <t>Mix Grenadine 24X275 ML - Freez - مزيج الرمان</t>
  </si>
  <si>
    <t>DR000730</t>
  </si>
  <si>
    <t>Mix Mango Peach 24X275 ML - Freez - مزيج المانجو والخوخ</t>
  </si>
  <si>
    <t>DR000731</t>
  </si>
  <si>
    <t>Mix lemon Mint 24X275 ML - Freez - مزيج الليمون والنعناع</t>
  </si>
  <si>
    <t>DR000732</t>
  </si>
  <si>
    <t>Mix Kiwi Lime 24X275 ML - Freez - مزيج الكيوي والليمون</t>
  </si>
  <si>
    <t>DR000733</t>
  </si>
  <si>
    <t>Mix Pineapple Coconut 24X275 ML - Freez - مزيج الأناناس وجوز الهند</t>
  </si>
  <si>
    <t>DR000734</t>
  </si>
  <si>
    <t>Mix Apple Grape 24X275 ML - Freez - مزيج التفاح والعنب</t>
  </si>
  <si>
    <t>DR000735</t>
  </si>
  <si>
    <t>Strawberry Jellies 24X10.5 Gram - Sweet N Low - جيلي الفراولة</t>
  </si>
  <si>
    <t>DR000736</t>
  </si>
  <si>
    <t>Raspberry Jellies 24X10.5 Gram - Sweet N Low - جيلي التوت العليق</t>
  </si>
  <si>
    <t>DR000737</t>
  </si>
  <si>
    <t>Digestive Cookie 12X350 Gram - Sweet N Low - كوكيز دايجستيف</t>
  </si>
  <si>
    <t>DR000738</t>
  </si>
  <si>
    <t>Cookie - Oatmeal 24X150 Gram - Sweet N Low - كوكيز الشوفان</t>
  </si>
  <si>
    <t>DR000739</t>
  </si>
  <si>
    <t>Sugar In The Raw 12X907 Gram - Sweet N Low - سكر خام</t>
  </si>
  <si>
    <t>DR000740</t>
  </si>
  <si>
    <t>Sugar In The Raw 8X100 Sachet - Sweet N Low - سكر خام</t>
  </si>
  <si>
    <t>DR000741</t>
  </si>
  <si>
    <t>SIR Demerara Sugar Cubes 12X500 Gram - Sweet N Low - مكعبات سكر ديميرارا</t>
  </si>
  <si>
    <t>DR000742</t>
  </si>
  <si>
    <t>Sugar In The Raw 1X1200 Sachet - Sweet N Low - سكر خام</t>
  </si>
  <si>
    <t>DR000743</t>
  </si>
  <si>
    <t>Yellow Pop Corn In Poly Bags 6X1.814 Kg - Jolly Time - فشار أصفر في كيس بلاستيكي</t>
  </si>
  <si>
    <t>Jolly Time</t>
  </si>
  <si>
    <t>DR000744</t>
  </si>
  <si>
    <t>Butterlicious Microwave Pop Corn 12X298 Gram - Jolly Time - فشار زبدة لذيذ بالميكروويف</t>
  </si>
  <si>
    <t>DR000745</t>
  </si>
  <si>
    <t>Light Butterlicious Microwave Pop Corn 12X255 Gram - Jolly Time - فشار زبدة خفيف لذيذ بالميكروويف</t>
  </si>
  <si>
    <t>DR000746</t>
  </si>
  <si>
    <t>Blast O'Butter Microwave Pop Corn 12X298 Gram - Jolly Time - فشار زبدة مكثفة بالميكروويف</t>
  </si>
  <si>
    <t>DR000747</t>
  </si>
  <si>
    <t>BIG CHEESE Microwave Pop Corn 12X298 Gram - Jolly Time - فشار الجبن بالميكروويف</t>
  </si>
  <si>
    <t>DR000748</t>
  </si>
  <si>
    <t>Crispy &amp; White Natural Microwave Pop Corn 12X298 Gram - Jolly Time - فشار طبيعي مقرمش وأبيض بالميكروويف</t>
  </si>
  <si>
    <t>DR000749</t>
  </si>
  <si>
    <t>Light Crispy &amp; White Microwave Pop Corn 12X255 Gram - Jolly Time - فشار أبيض ومقرمش خفيف بالميكروويف</t>
  </si>
  <si>
    <t>DR000750</t>
  </si>
  <si>
    <t>Funmania Microwave Pop Corn 12X298 Gram - Jolly Time - فشار فنمانيا بالميكروويف</t>
  </si>
  <si>
    <t>DR000751</t>
  </si>
  <si>
    <t>American's Best White Pop Corn, Jar 6X850 Gram - Jolly Time - أفضل فشار أبيض أمريكي، برطمان</t>
  </si>
  <si>
    <t>DR000752</t>
  </si>
  <si>
    <t>American's Best Yellow Pop Corn, Jar 6X850 Gram - Jolly Time - أفضل فشار أصفر أمريكي، برطمان</t>
  </si>
  <si>
    <t>DR000753</t>
  </si>
  <si>
    <t>White Pop Corn In Poly Bag 6X1.814 Kg - Jolly Time - فشار أبيض في كيس بلاستيكي</t>
  </si>
  <si>
    <t>DR000754</t>
  </si>
  <si>
    <t>Curry Paste Yellow 24X400 Gram - Cock - معجون الكاري الاصفر</t>
  </si>
  <si>
    <t>DR000755</t>
  </si>
  <si>
    <t>Curry Paste Red 24X400 Gram - Cock - معجون الكاري الاحمر</t>
  </si>
  <si>
    <t>DR000756</t>
  </si>
  <si>
    <t>Bottle Cream With Balsamic Vinegar Of Modena 12X250 ml - A L'Olivier - زجاجة كريمة مع خل بلسمي من مودينا</t>
  </si>
  <si>
    <t>DR000757</t>
  </si>
  <si>
    <t>Truffle Olive Oil 6X150 Ml - A L'Olivier - زيت زيتون بالترفل</t>
  </si>
  <si>
    <t>DR000758</t>
  </si>
  <si>
    <t>Basil Infused Olive Oil 6X250 ml - A L'Olivier - زيت زيتون بنكهة الريحان</t>
  </si>
  <si>
    <t>DR000759</t>
  </si>
  <si>
    <t>Extra Virgin Olive Oil Haute Provence 6X250 ml - A L'Olivier - زيت زيتون بكر ممتاز من منطقة أوت بروفانس</t>
  </si>
  <si>
    <t>DR000760</t>
  </si>
  <si>
    <t>Lemon From Nice Area Olive Oil 6X250 ml - A L'Olivier - زيت زيتون بنكهة الليمون من منطقة نيس</t>
  </si>
  <si>
    <t>DR000761</t>
  </si>
  <si>
    <t>Replica Bottle Infused Rosemary Olive Oil 6X250 ml - A L'Olivier - زيت الزيتون المنقوع بإكليل الجبل</t>
  </si>
  <si>
    <t>DR000762</t>
  </si>
  <si>
    <t>Zucchini &amp; Mint Pulp Vinegar 6X200 ml - A L'Olivier - خل لب الكوسا والنعناع</t>
  </si>
  <si>
    <t>DR000763</t>
  </si>
  <si>
    <t>Mango Fruit Vinegar 6X200 ml - A L'Olivier - خل فواكه المانجو</t>
  </si>
  <si>
    <t>DR000764</t>
  </si>
  <si>
    <t>Passion Fruit Vinegar 6X200 ml - A L'Olivier - خل فاكهة الباشن</t>
  </si>
  <si>
    <t>DR000765</t>
  </si>
  <si>
    <t>DR000766</t>
  </si>
  <si>
    <t>Lemon &amp; Ginger Infused Olive Oil 6X250 ml - A L'Olivier - زيت زيتون بنكهة الليمون والزنجبيل</t>
  </si>
  <si>
    <t>DR000767</t>
  </si>
  <si>
    <t>Lavender Olive Oil 6X150 Ml - A L'Olivier - زيت زيتون باللافندر</t>
  </si>
  <si>
    <t>DR000768</t>
  </si>
  <si>
    <t>Spray Balsamic Vinegar From Modena 6X250 ml - A L'Olivier - بخاخ خل بلسمي من مودينا</t>
  </si>
  <si>
    <t>DR000769</t>
  </si>
  <si>
    <t>Extra Virgin Olive Oil 6X495 Ml - A L'Olivier - زيت الزبتون</t>
  </si>
  <si>
    <t>DR000770</t>
  </si>
  <si>
    <t>Maple Syrup Amber Rich Organic 6X912 Gram - Delight Pure - شراب القيقب</t>
  </si>
  <si>
    <t>DR000771</t>
  </si>
  <si>
    <t>Maple Syrup Dark Organic  6X912 Gram - Delight Pure - شراب القيقب الداكن</t>
  </si>
  <si>
    <t>DR000772</t>
  </si>
  <si>
    <t>Sundried Tomatoes In Oil  3X2.5 Kg - Novi - طماطم مجففة بالزيت</t>
  </si>
  <si>
    <t>Novy</t>
  </si>
  <si>
    <t>DR000773</t>
  </si>
  <si>
    <t>Coscus Moroccan 12X1 Kg - Wissam - كسكس</t>
  </si>
  <si>
    <t>Wissam</t>
  </si>
  <si>
    <t>DR000774</t>
  </si>
  <si>
    <t>Japanese Mandolin FalseX300 Gram - Benriner Classic - ماندولين ياباني</t>
  </si>
  <si>
    <t>Benriner Classic</t>
  </si>
  <si>
    <t>DR000775</t>
  </si>
  <si>
    <t>Barista Coconut 10X1 Ltr - Scotti - مشروب جوز الهند باريستا</t>
  </si>
  <si>
    <t>DR000776</t>
  </si>
  <si>
    <t>DR000777</t>
  </si>
  <si>
    <t>Pasta Spaghetti 24X500 Gram - Di Martino- مكرونة سباغيتي </t>
  </si>
  <si>
    <t>DR000778</t>
  </si>
  <si>
    <t>DR000779</t>
  </si>
  <si>
    <t>Pasta Fusilli 12X500 Gram - Di Martino- معكرونة فوسيلي</t>
  </si>
  <si>
    <t>DR000780</t>
  </si>
  <si>
    <t>Pasta Penne Mezzani Rigate 12X500 Gram -Di Martino - معكرونة البيني ميزاني ريغاتي</t>
  </si>
  <si>
    <t>DR000781</t>
  </si>
  <si>
    <t>DR000782</t>
  </si>
  <si>
    <t>Pasta Lasagna 12X500 Gram - Di Martino - معكرونة لازانيا</t>
  </si>
  <si>
    <t>DR000783</t>
  </si>
  <si>
    <t>DR000784</t>
  </si>
  <si>
    <t>Soy Sauce Dark 1X5 Ltr - Osaka - صلصة الصويا الداكنة</t>
  </si>
  <si>
    <t>DR000785</t>
  </si>
  <si>
    <t>Ultratex3 Dry France 6X400 Gram - Sosa - التراتكس</t>
  </si>
  <si>
    <t>DR000786</t>
  </si>
  <si>
    <t>Super Neutrose 6X500 Gram - Louis Francois - نتروز</t>
  </si>
  <si>
    <t>DR000787</t>
  </si>
  <si>
    <t>Sugar In The Raw Demerara Sugar Cubes 12X500 Gram - Sweet N Low - سكر ديميرارا مكعب</t>
  </si>
  <si>
    <t>DR000788</t>
  </si>
  <si>
    <t>Dried Houba Leaves 50X175 Gram - Okaya - اوراق هوبا</t>
  </si>
  <si>
    <t>DR000789</t>
  </si>
  <si>
    <t>GF Large Flake Nutritional Yeast 10X142 Gram - Bob's Red Mill - خميرة غذائية رقائق كبيرة خالية من الغلوتين</t>
  </si>
  <si>
    <t>DR000790</t>
  </si>
  <si>
    <t>Agar Powder 1X1 Kg - Louis Francois - مسحوق أجار</t>
  </si>
  <si>
    <t>DR000791</t>
  </si>
  <si>
    <t>Green Wheat Freekah 12X900 Gram - ALOSRA ALSHAMIA - فريكه خضراء</t>
  </si>
  <si>
    <t>ALOSRA ALSHAMIA</t>
  </si>
  <si>
    <t>DR000792</t>
  </si>
  <si>
    <t>Macadamia Oil 6 X 250 ml  - Cavalier - زيت مكاديميا</t>
  </si>
  <si>
    <t>DR000793</t>
  </si>
  <si>
    <t>Potato Chips Sweet Chili Chutney 24X40 Gram - Hunter Foods - رقائق البطاطس مع صلصة الفلفل الحلو</t>
  </si>
  <si>
    <t>DR000794</t>
  </si>
  <si>
    <t>Potato Chips Sea Salt &amp; Crushed Black Pepper 24X40 Gram - Hunter Foods - رقائق البطاطس بالملح البحري والفلفل الأسود المطحون</t>
  </si>
  <si>
    <t>DR000795</t>
  </si>
  <si>
    <t>Cacao Barry Pate Brown 1X5 Kg - Ec - كاكو باري</t>
  </si>
  <si>
    <t>DR000796</t>
  </si>
  <si>
    <t>Lemon &amp; Basil Mustard 12X100 Gram - Pommery - خردل بالليمون والريحان</t>
  </si>
  <si>
    <t>DR000797</t>
  </si>
  <si>
    <t>Honey Mustard 12X100 Gram - Pommery - خردل بالعسل</t>
  </si>
  <si>
    <t>DR000798</t>
  </si>
  <si>
    <t>Moutarde De Meaux 12X100 Gram - Pommery - موتراد دي ماكس</t>
  </si>
  <si>
    <t>DR000799</t>
  </si>
  <si>
    <t>Ocean Spray Cranberry Juice 8X1.89 Lt - Ocean Spray - عصير التوت البري أوشن سبراي</t>
  </si>
  <si>
    <t>Ocean Spray</t>
  </si>
  <si>
    <t>DR000800</t>
  </si>
  <si>
    <t>Ocean Spray Cranberry Raspberry Juice 8X1.89 Lt - Ocean Spray - عصير التوت البري والتوت العليق أوشن سبراي</t>
  </si>
  <si>
    <t>DR000801</t>
  </si>
  <si>
    <t>Ocean Spray Diet Cranberry Juice 8X1.89 Lt - Ocean Spray - عصير التوت البري دايت من أوشن سبراي</t>
  </si>
  <si>
    <t>DR000802</t>
  </si>
  <si>
    <t>Proespuma Cold 6X700 Gram - Sosa - بروسوبما</t>
  </si>
  <si>
    <t>DR000803</t>
  </si>
  <si>
    <t>Gelling Powder Gelbinder 6X500 Gram - Sosa - جيل بودر</t>
  </si>
  <si>
    <t>DR000804</t>
  </si>
  <si>
    <t>Soy Sauce Dark 12X1 Ltr - Osaka - صلصة الصويا الداكنة</t>
  </si>
  <si>
    <t>DR000805</t>
  </si>
  <si>
    <t>Black Truffle and Parmesan 24X40 Gram - Jones The Grocer - الكمأة والجبن</t>
  </si>
  <si>
    <t>Jones The Grocer</t>
  </si>
  <si>
    <t>DR000806</t>
  </si>
  <si>
    <t>Potato Chips Sea Salt &amp; Cider Vinegar 24X40 Gram - Jones The Grocer - رقائق البطاطس بالملح البحري والفلفل الأسود المطحون</t>
  </si>
  <si>
    <t>DR000807</t>
  </si>
  <si>
    <t>Sea Salt 24X40 Gram - Jones The Grocer - ملح البحر</t>
  </si>
  <si>
    <t>DR000808</t>
  </si>
  <si>
    <t xml:space="preserve">Corn Oil 1X17 Ltr - Set Beit - زيت الذرة </t>
  </si>
  <si>
    <t>Set Beit</t>
  </si>
  <si>
    <t>DR000809</t>
  </si>
  <si>
    <t>Dry Yeast 20X500 Gram - DCL - الخميرة الجافة</t>
  </si>
  <si>
    <t>DCL</t>
  </si>
  <si>
    <t>DR000810</t>
  </si>
  <si>
    <t>Sorbitol Powder FalseX1 Kg - Louis Francois - بودرة سوربيتول</t>
  </si>
  <si>
    <t>DR000811</t>
  </si>
  <si>
    <t>Sunflower Oil F1 2X10 Ltr - Bunge - زيت دوار الشمس</t>
  </si>
  <si>
    <t>Bunge</t>
  </si>
  <si>
    <t>DR000812</t>
  </si>
  <si>
    <t>Sunflower Oil F5 2X10 Ltr - Bunge - زيت دوار الشمس</t>
  </si>
  <si>
    <t>DR000813</t>
  </si>
  <si>
    <t>Sunflower Oil F10 2X10 Ltr - Bunge - زيت دوار الشمس</t>
  </si>
  <si>
    <t>DR000814</t>
  </si>
  <si>
    <t>Strawberry Freez dried In Powder 1X250 Gram - Sosa - مسحوق الفراولة</t>
  </si>
  <si>
    <t>DR000815</t>
  </si>
  <si>
    <t>Ancho Chilies Whole 6X500 Gram - Corny Bakers - فلفل كامل</t>
  </si>
  <si>
    <t>DR000816</t>
  </si>
  <si>
    <t>Apple Filling &amp; Topping 6X3.3 Kg - Freshca - حشوة وتغطية بنكهة التفاح</t>
  </si>
  <si>
    <t>Freshca</t>
  </si>
  <si>
    <t>DR000817</t>
  </si>
  <si>
    <t>Mango Filling &amp; Topping 6X3.3 Kg - Freshca - حشوة وتغطية بنكهة المانجو</t>
  </si>
  <si>
    <t>DR000818</t>
  </si>
  <si>
    <t>Blueberry Filling &amp; Topping 6X3.3 Kg - Freshca - حشوة وتغطية بنكهة التوت الأزرق</t>
  </si>
  <si>
    <t>DR000819</t>
  </si>
  <si>
    <t>Passion Fruit Filling &amp; Topping 6X3.3 Kg - Freshca - حشوة وتغطية بنكهة الباشن فروت</t>
  </si>
  <si>
    <t>DR000820</t>
  </si>
  <si>
    <t>Strawberry Filling &amp; Topping 6X3.3 Kg - Freshca - حشوة وتغطية بنكهة الفراولة</t>
  </si>
  <si>
    <t>DR000821</t>
  </si>
  <si>
    <t>Red Berry Filling &amp; Topping 6X3.3 Kg - Freshca - حشوة وتغطية بنكهة التوت الأحمر</t>
  </si>
  <si>
    <t>DR000822</t>
  </si>
  <si>
    <t>Pomegranate Filling &amp; Topping 6X3.3 Kg - Freshca - حشوة وتغطية بنكهة الرمان</t>
  </si>
  <si>
    <t>DR000823</t>
  </si>
  <si>
    <t>Red Cherry Filling &amp; Topping 6X3.3 Kg - Freshca - حشوة وتغطية بنكهة الكرز الأحمر</t>
  </si>
  <si>
    <t>DR000824</t>
  </si>
  <si>
    <t>Sesame Paste 1X1 Kg - SeaShell - معجون السمسم</t>
  </si>
  <si>
    <t>DR000825</t>
  </si>
  <si>
    <t>Potato Chips Tangy Hot Sauce 24X40 Gram - Hunter Foods - رقائق البطاطس مع صلصة حارة لاذعة</t>
  </si>
  <si>
    <t>DR000826</t>
  </si>
  <si>
    <t>Potato Chips Chili Lime Pickle 24X40 Gram - Hunter Foods - رقائق البطاطس مع مخلل الفلفل الحار والليمون</t>
  </si>
  <si>
    <t>DR000827</t>
  </si>
  <si>
    <t>Potato Chips Spicy Korean Cochujang 24X40 Gram - Hunter Foods - رقائق البطاطس جوتشوجانج الكورية الحارة</t>
  </si>
  <si>
    <t>DR000828</t>
  </si>
  <si>
    <t>Silver Skin Onion 16-18 2X2650 ml - Euro Gourmet - بصل</t>
  </si>
  <si>
    <t>DR000829</t>
  </si>
  <si>
    <t>Glucose In Powder 1X3 Kg - Sosa - مسحوق الجلوكوز</t>
  </si>
  <si>
    <t>DR000830</t>
  </si>
  <si>
    <t>Barista Soya 12X1 Ltr - Alpro - باريستا صويا</t>
  </si>
  <si>
    <t>DR000831</t>
  </si>
  <si>
    <t>Procrunx 1X2.5 Kg - Sosa - بروكرنكس</t>
  </si>
  <si>
    <t>DR000832</t>
  </si>
  <si>
    <t>Sweet Hoisin Sauce 12X567 Gram - Lee Kum Kee - هويسون صوص</t>
  </si>
  <si>
    <t>DR000833</t>
  </si>
  <si>
    <t>World Grill Mediterranean 1X2.5 Ltr - Verstegen - وورلد جريل المتوسطي</t>
  </si>
  <si>
    <t>DR000834</t>
  </si>
  <si>
    <t>World Grill Indonesian 1X2.5 Ltr - Verstegen - وورلد جريل اندونيسي</t>
  </si>
  <si>
    <t>DR000835</t>
  </si>
  <si>
    <t>World Grill Honey Mustard 1X2.5 Ltr - Verstegen - وورلد جريل خردل بالعسل</t>
  </si>
  <si>
    <t>DR000836</t>
  </si>
  <si>
    <t>World Grill Genger -Lemon&amp; Chili 1X2.5 Ltr - Verstegen - وورلد جريل زنجبيل بليمون</t>
  </si>
  <si>
    <t>DR000837</t>
  </si>
  <si>
    <t>World Grill Chicken Classic 1X2.5 Ltr - Verstegen - ووردلد جرسل تشيكن كلاسيك</t>
  </si>
  <si>
    <t>DR000838</t>
  </si>
  <si>
    <t>World Grill Mint&amp;Rosemary 1X2.5 Ltr - Verstegen - وورلد جريل روزماري</t>
  </si>
  <si>
    <t>DR000839</t>
  </si>
  <si>
    <t>World Grill Greek Passion 1X2.5 Ltr - Verstegen - وورلد جريل باشن</t>
  </si>
  <si>
    <t>DR000840</t>
  </si>
  <si>
    <t>World Grill French Garden 1X2.5 Ltr - Verstegen - وورلد جريل فرينش جاردن</t>
  </si>
  <si>
    <t>DR000841</t>
  </si>
  <si>
    <t>Batter Nr6 1X3.5 Kg - Verstegen - خليط</t>
  </si>
  <si>
    <t>DR000842</t>
  </si>
  <si>
    <t>Schnizelmix Crispy 1X3 Kg - Verstegen - شنيزل ميكس مقرمش</t>
  </si>
  <si>
    <t>DR000843</t>
  </si>
  <si>
    <t>Crispy Breading Asian 1X2 Kg - Verstegen - بقسماط مقرمش اسيوي</t>
  </si>
  <si>
    <t>DR000844</t>
  </si>
  <si>
    <t>Shoarma Spices 1X1.5 Kg - Verstegen - بهارات شاورما</t>
  </si>
  <si>
    <t>DR000845</t>
  </si>
  <si>
    <t>Schnitzel Mix Vienna 1X6 Kg - Verstegen - شنيتزل ميكس فيينا</t>
  </si>
  <si>
    <t>DR000846</t>
  </si>
  <si>
    <t>Schnitzel Mix for Chicken 1X6 Kg - Verstegen - مزيج شنيتزل للدجاج</t>
  </si>
  <si>
    <t>DR000847</t>
  </si>
  <si>
    <t>Budget Spare Rib Spices 1X1 Kg - Verstegen - توابل</t>
  </si>
  <si>
    <t>DR000848</t>
  </si>
  <si>
    <t>Crispy Breading Spicy Tomato 1X2.5 Kg - Verstegen - بقسماط بالطماطم</t>
  </si>
  <si>
    <t>DR000849</t>
  </si>
  <si>
    <t>World Grill Indian Mystery 1X2.5 Ltr - Verstegen - الشواء العالمي الهندي</t>
  </si>
  <si>
    <t>DR000850</t>
  </si>
  <si>
    <t>Cooked and Peeled Chestnuts 1X1 Kg - SeaShell - الكستناء المطبوخة والمقشرة</t>
  </si>
  <si>
    <t>DR000851</t>
  </si>
  <si>
    <t xml:space="preserve">Palm Hearts 24X398 Gram - KEY - قلوب النخيل </t>
  </si>
  <si>
    <t>KEY</t>
  </si>
  <si>
    <t>DR000852</t>
  </si>
  <si>
    <t>Trehalose 1X700 Gram - Sosa - تريلوز</t>
  </si>
  <si>
    <t>DR000853</t>
  </si>
  <si>
    <t>Organic Premium Blend Coffee 12X100 Gram - Organic Larder - قهوة عضوية فاخرة المزيج</t>
  </si>
  <si>
    <t>DR000854</t>
  </si>
  <si>
    <t>Organic Brown Lentils 10X500 Gram - Organic Larder - عدس بني عضوي</t>
  </si>
  <si>
    <t>DR000855</t>
  </si>
  <si>
    <t>Organic Red Lentils 10X500 Gram - Organic Larder - عدس أحمر عضوي</t>
  </si>
  <si>
    <t>DR000856</t>
  </si>
  <si>
    <t>Organic White Bean 10X500 Gram - Organic Larder - فاصوليا بيضاء عضوية</t>
  </si>
  <si>
    <t>DR000857</t>
  </si>
  <si>
    <t>Organic kidney Beans 10X500 Gram - Organic Larder - فاصوليا حمراء عضوية</t>
  </si>
  <si>
    <t>DR000858</t>
  </si>
  <si>
    <t>Organic Du Puy Lentils Green 10X500 Gram - Organic Larder - عدس عضوي أخضر دو بوي</t>
  </si>
  <si>
    <t>DR000859</t>
  </si>
  <si>
    <t>Organic Mung Beans 10X500 Gram - Organic Larder - فاصوليا مونج عضوية</t>
  </si>
  <si>
    <t>DR000860</t>
  </si>
  <si>
    <t>Organic Bulgur 10X500 Gram - Organic Larder - برغل عضوي</t>
  </si>
  <si>
    <t>DR000861</t>
  </si>
  <si>
    <t>Organic White Farfalle 10X500 Gram - Organic Larder - مكرونة فرفالي بيضاء عضوية</t>
  </si>
  <si>
    <t>DR000862</t>
  </si>
  <si>
    <t>Organic White Tubetti Corti 12X500 Gram - Organic Larder - مكرونة تيبيتي كورتي بيضاء عضوية</t>
  </si>
  <si>
    <t>DR000863</t>
  </si>
  <si>
    <t>Organic Brown Fusilli 24X500 Gram - Organic Larder - مكرونة فوسيلي بنية عضوية</t>
  </si>
  <si>
    <t>DR000864</t>
  </si>
  <si>
    <t>Organic Coconut Milk Full Cream 12X400 Gram - Organic Larder - حليب جوز الهند كامل الدسم عضوي</t>
  </si>
  <si>
    <t>DR000865</t>
  </si>
  <si>
    <t>Organic Coconut Milk Regular 12X400 Gram - Organic Larder - حليب جوز الهند العضوي العادي</t>
  </si>
  <si>
    <t>DR000866</t>
  </si>
  <si>
    <t>Organic Coconut Sugar Brown 12X454 Gram - Organic Larder - سكر جوز الهند العضوي البني</t>
  </si>
  <si>
    <t>DR000867</t>
  </si>
  <si>
    <t>Organic Coconut Heavy Cream 12X400 Gram - Organic Larder - كريمة جوز الهند العضوية</t>
  </si>
  <si>
    <t>DR000868</t>
  </si>
  <si>
    <t>Organic Pear Crush 10X100 Gram - Organic Larder - هريس الكمثرى العضوي</t>
  </si>
  <si>
    <t>DR000869</t>
  </si>
  <si>
    <t>Organic Apple Peach Mango Crush 10X100 Gram - Organic Larder - هريس التفاح والخوخ والمانجو العضوي</t>
  </si>
  <si>
    <t>DR000870</t>
  </si>
  <si>
    <t>Organic Honey Flower 15X350 Gram - Organic Larder - عسل زهرة عضوي</t>
  </si>
  <si>
    <t>DR000871</t>
  </si>
  <si>
    <t>Organic Honey Forest 15X350 Gram - Organic Larder - عسل الغابة العضوي</t>
  </si>
  <si>
    <t>DR000872</t>
  </si>
  <si>
    <t>Organic Chopped Tomatoes 12X400 Gram - Organic Larder - طماطم مفرومة عضوية</t>
  </si>
  <si>
    <t>DR000873</t>
  </si>
  <si>
    <t>Organic Rice Noodles 12X220 Gram - Organic Larder - نودلز الأرز العضوي</t>
  </si>
  <si>
    <t>DR000874</t>
  </si>
  <si>
    <t>Organic Honey With Wild Flower 6X315 Gram - Organic Larder - عسل الزهور البرية العضوي</t>
  </si>
  <si>
    <t>DR000875</t>
  </si>
  <si>
    <t>Organic Black Chia Seeds 12X300 Gram - Organic Larder - بذور الشيا السوداء العضوية</t>
  </si>
  <si>
    <t>DR000876</t>
  </si>
  <si>
    <t>Organic Porridge Oats 8X500 Gram - Organic Larder - شوفان العصيدة العضوي</t>
  </si>
  <si>
    <t>DR000877</t>
  </si>
  <si>
    <t>Organic Oat Flakes Small 8X500 Gram - Organic Larder - رقائق الشوفان الصغيرة العضوية</t>
  </si>
  <si>
    <t>DR000878</t>
  </si>
  <si>
    <t>Organic Oat Flakes Large 8X500 Gram - Organic Larder - رقائق الشوفان الكبيرة العضوية</t>
  </si>
  <si>
    <t>DR000879</t>
  </si>
  <si>
    <t>Organic White Chia Seeds 12X300 Gram - Organic Larder - بذور الشيا البيضاء العضوية</t>
  </si>
  <si>
    <t>DR000880</t>
  </si>
  <si>
    <t>Organic White Spelt Flour 10X1 Kg - Organic Larder - دقيق الإسبلت الأبيض العضوي</t>
  </si>
  <si>
    <t>DR000881</t>
  </si>
  <si>
    <t>Organic Whole Grain Spelt Flour 10X1 Kg - Organic Larder - دقيق الإسبلت الكامل العضوي</t>
  </si>
  <si>
    <t>DR000882</t>
  </si>
  <si>
    <t>Organic GF Coconut Flour 12X500 Gram - Organic Larder - دقيق جوز الهند العضوي خالٍ من الغلوتين</t>
  </si>
  <si>
    <t>DR000883</t>
  </si>
  <si>
    <t>Organic Long Round Brown Rice 10X1 Kg - Organic Larder - أرز بني طويل ومستدير عضوي</t>
  </si>
  <si>
    <t>DR000884</t>
  </si>
  <si>
    <t>Pasta Spaghetti Organic  12X500 Gram - Organic Larder - معكرونة سباغيتي عضوية</t>
  </si>
  <si>
    <t>DR000885</t>
  </si>
  <si>
    <t>Organic Fusilli 24X500 Gram - Organic Larder - فوسيلي عضوي</t>
  </si>
  <si>
    <t>DR000886</t>
  </si>
  <si>
    <t>Pasta Penne Rigate Organic  12X500 Gram - Organic Larder - مكرونة بيني ريجاتي العضوية</t>
  </si>
  <si>
    <t>DR000887</t>
  </si>
  <si>
    <t>Organic Whole Wheat Spaghetti 12X500 Gram - Organic Larder - سباغيتي قمح كامل عضوي</t>
  </si>
  <si>
    <t>DR000888</t>
  </si>
  <si>
    <t>Maple Syrup Dark Organic  6X950 ml - Organic Larder - شراب القيقب الداكن</t>
  </si>
  <si>
    <t>DR000889</t>
  </si>
  <si>
    <t>Organic Jasmine Brown Rice 20X1 Kg - Organic Larder - أرز ياسمين بني عضوي</t>
  </si>
  <si>
    <t>DR000890</t>
  </si>
  <si>
    <t>Organic Chocolate Milk Plain 12X100 Gram - Organic Larder - حليب شوكولاتة عضوي سادة</t>
  </si>
  <si>
    <t>DR000891</t>
  </si>
  <si>
    <t>Organic Seaweed Snack Wasabi 48X5 Gram - Organic Larder - وجبة خفيفة من الأعشاب البحرية العضوية بنكهة الواسابي</t>
  </si>
  <si>
    <t>DR000892</t>
  </si>
  <si>
    <t>Organic Seaweed Snack Sea Salt 48X5 Gram - Organic Larder - وجبة خفيفة من الأعشاب البحرية العضوية بالملح البحري</t>
  </si>
  <si>
    <t>DR000893</t>
  </si>
  <si>
    <t>Organic Apple Crush 10X100 Gram - Organic Larder - هريس التفاح العضوي</t>
  </si>
  <si>
    <t>DR000894</t>
  </si>
  <si>
    <t>Organic Apple Banana Crush 10X100 Gram - Organic Larder - هريس التفاح والموز العضوي</t>
  </si>
  <si>
    <t>DR000895</t>
  </si>
  <si>
    <t>Organic Berry Crush 10X100 Gram - Organic Larder - هريس التوت العضوي</t>
  </si>
  <si>
    <t>DR000896</t>
  </si>
  <si>
    <t>Organic Hazelnut &amp; Chocolate 12X350 Gram - Organic Larder - بندق وشيكولاتة عضوي</t>
  </si>
  <si>
    <t>DR000897</t>
  </si>
  <si>
    <t>Organic Tahina 12X300 Gram - Organic Larder - طحينة عضوية</t>
  </si>
  <si>
    <t>DR000898</t>
  </si>
  <si>
    <t>Organic Natural Himalayan Salt 12X1.3 Kg - Organic Larder - ملح هيمالايا طبيعي عضوي</t>
  </si>
  <si>
    <t>DR000899</t>
  </si>
  <si>
    <t>Organic Peeled Tomatoes 12X400 Gram - Organic Larder - طماطم مقشرة عضوية</t>
  </si>
  <si>
    <t>DR000900</t>
  </si>
  <si>
    <t>Sriracha Hot Chili Sauce  12X540 Gram - Lp - صلصة سريراتشا الحارة</t>
  </si>
  <si>
    <t>DR000901</t>
  </si>
  <si>
    <t>Hakumaki Sushi Rice  12X500 Gram - Scotti - أرز السوشي هاكوماكي</t>
  </si>
  <si>
    <t>DR000902</t>
  </si>
  <si>
    <t>Parboiled &amp; Venere Rice Mix 14X500 Gram - Scotti - خليط أرز فينيري وأرز مُسبق الطهي</t>
  </si>
  <si>
    <t>DR000903</t>
  </si>
  <si>
    <t>Basmati &amp; Venere Rice Mix 14X500 Gram - Scotti - خليط أرز بسمتي وأرز فينيري</t>
  </si>
  <si>
    <t>DR000904</t>
  </si>
  <si>
    <t>Venere Wholegrain Parboiled Rice 14X500 Gram - Scotti - أرز فينيري كامل الحبة مُسبق الطهي</t>
  </si>
  <si>
    <t>DR000905</t>
  </si>
  <si>
    <t>Pasta Tagliatelle 12X500 Gram - Garofalo - مكرونة التاجلياتيلي</t>
  </si>
  <si>
    <t>DR000906</t>
  </si>
  <si>
    <t>Avocado Oil 6X250 ml - Abel - زيت الافوكادو</t>
  </si>
  <si>
    <t>DR000907</t>
  </si>
  <si>
    <t>Virgin Walnut Oil 6X250 ml - Abel - زيت اللوز البكر</t>
  </si>
  <si>
    <t>DR000908</t>
  </si>
  <si>
    <t>Sweet N Low Stevia Tablets 12X100 Pcs - Sweet N Low - أقراص سويت أند لو ستيفيا</t>
  </si>
  <si>
    <t>DR000909</t>
  </si>
  <si>
    <t>Sweet N Low Stevia Tablets 12X300 Pcs - Sweet N Low - أقراص سويت أند لو ستيفيا</t>
  </si>
  <si>
    <t>DR000910</t>
  </si>
  <si>
    <t>Sweet N Low Stevia Sachets 12X50 Sachet - Sweet N Low - ظروف سويت أند لو ستيفيا</t>
  </si>
  <si>
    <t>DR000911</t>
  </si>
  <si>
    <t>Sweet N Low Stevia Sachets 12X100 Sachet - Sweet N Low - ظروف سويت أند لو ستيفيا</t>
  </si>
  <si>
    <t>DR000912</t>
  </si>
  <si>
    <t>Sweet N Low Stevia Sachets 1X1000 Sachet - Sweet N Low - ظروف سويت أند لو ستيفيا</t>
  </si>
  <si>
    <t>DR000913</t>
  </si>
  <si>
    <t>Sweet N Low Pink 3000X1 Gram - Sweet N Low - سويت إن لو بينك</t>
  </si>
  <si>
    <t>DR000914</t>
  </si>
  <si>
    <t>Chipotle Sauce 12X220 Gram - La Costena - صلصة تشيبوتلي</t>
  </si>
  <si>
    <t>DR000915</t>
  </si>
  <si>
    <t>Liquid Smoked 1X2.5 Ltr - Verstegen - صوص مدخن</t>
  </si>
  <si>
    <t>DR000916</t>
  </si>
  <si>
    <t>Pecan Kernel 1XAbt. 10 Kg - Tianci - حبة جوز البقان</t>
  </si>
  <si>
    <t>Tianci</t>
  </si>
  <si>
    <t>DR000917</t>
  </si>
  <si>
    <t>Roasted Walnut 1XAbt. 10 Kg - Tianci - جوز محمص</t>
  </si>
  <si>
    <t>DR000918</t>
  </si>
  <si>
    <t>Macadamia Nuts with Vanilla Flavor 1XAbt. 10 Kg - Tianci - مكادميا بنكهة الفانيلا</t>
  </si>
  <si>
    <t>DR000919</t>
  </si>
  <si>
    <t>Macadamia With Lemon Flavor 1XAbt. 10 Kg - Tianci - مكاديميا بنكهة الليمون</t>
  </si>
  <si>
    <t>DR000920</t>
  </si>
  <si>
    <t>Macadamia With Coffee Flavor 1XAbt. 10 Kg - Tianci - مكاديميا بنكهة القهوة</t>
  </si>
  <si>
    <t>DR000921</t>
  </si>
  <si>
    <t>Sugar Free Cake Mix Chocolate Flavored 12X454 Gram - Sweet N Low - خليط كيك خالي من السكر – بنكهة الشوكولاتة</t>
  </si>
  <si>
    <t>DR000922</t>
  </si>
  <si>
    <t>Sugar Free Cake Mix Vanilla Flavored 12X454 Gram - Sweet N Low - خليط كيك خالي من السكر – بنكهة الفانيليا</t>
  </si>
  <si>
    <t>DR000923</t>
  </si>
  <si>
    <t>Sugar Free Cake Mix Black Forest 12X454 Gram - Sweet N Low - خليط كيك خالي من السكر – بلاك فورست</t>
  </si>
  <si>
    <t>DR000924</t>
  </si>
  <si>
    <t>Sugar Free Cake Mix Red Velvet 12X454 Gram - Sweet N Low - خليط كيك خالي من السكر – ريد فيلفت</t>
  </si>
  <si>
    <t>DR000925</t>
  </si>
  <si>
    <t>Sugar Free Wafers Chocolate Flavor 8 Packs 12X38 Gram - Sweet N Low - وايفرز خالي من السكر – بنكهة الشوكولاتة</t>
  </si>
  <si>
    <t>DR000926</t>
  </si>
  <si>
    <t>Sugar Free Wafers Hazelnut Flavored 8 Packs 12X38 Gram - Sweet N Low - وايفرز خالي من السكر – بنكهة البندق</t>
  </si>
  <si>
    <t>DR000927</t>
  </si>
  <si>
    <t>Jasmine Rice 1X20 Kg - Double Swan - أرز بالياسمين</t>
  </si>
  <si>
    <t>Double Swan</t>
  </si>
  <si>
    <t>DR000928</t>
  </si>
  <si>
    <t>Coconut Milk 17% 12X1 Ltr - Kara - حليب جوز الهند</t>
  </si>
  <si>
    <t>DR000929</t>
  </si>
  <si>
    <t>Coconut Water 12X1 Ltr - Kara - ماء جوز الهند</t>
  </si>
  <si>
    <t>DR000930</t>
  </si>
  <si>
    <t>Kalamata Olive Paste 12X135 Gram - Iliada - معجون زيتون الكلاماتا</t>
  </si>
  <si>
    <t>DR000931</t>
  </si>
  <si>
    <t>Green Olive Paste 12X135 Gram - Iliada - معجون الزيتون الاخضر</t>
  </si>
  <si>
    <t>DR000932</t>
  </si>
  <si>
    <t>Sundried Tomatoes In Oil  4X3.1 Kg - La Bella Napoli - طماطم مجففة بالزيت</t>
  </si>
  <si>
    <t>DR000933</t>
  </si>
  <si>
    <t>Capers In Vinegar 12X720 Gram - La Bella Napoli - نبات الكبر بالخل</t>
  </si>
  <si>
    <t>DR000934</t>
  </si>
  <si>
    <t>Maple Syrup Dark Organic  1X1.89 Ltr - Family Farms - شراب القيقب الداكن</t>
  </si>
  <si>
    <t>Family Farms</t>
  </si>
  <si>
    <t>DR000935</t>
  </si>
  <si>
    <t xml:space="preserve">Maple Syrup Amber Organic 1X1.89 Ltr - Family Farms - شراب القيقب </t>
  </si>
  <si>
    <t>DR000936</t>
  </si>
  <si>
    <t>Egg Whole Powder 1X20 Kg - Sinyavinskaya - بيض كامل بودرة</t>
  </si>
  <si>
    <t>Sinyavinskaya</t>
  </si>
  <si>
    <t>DR000937</t>
  </si>
  <si>
    <t>Sambal Oelek 12X230 Gram - Thai Heritage - صلصة سامبال اوليك</t>
  </si>
  <si>
    <t>Thai Heritage</t>
  </si>
  <si>
    <t>DR000938</t>
  </si>
  <si>
    <t>Beetroot Powder 6X300 Gram - Sosa - مسحوق الشمندر</t>
  </si>
  <si>
    <t>DR000939</t>
  </si>
  <si>
    <t>Cherry Crispy 6X250 Gram - Sosa - كرز مقرمش</t>
  </si>
  <si>
    <t>DR000940</t>
  </si>
  <si>
    <t>Mango Crispy 6X250 Gram - Sosa - مانجو مقرمش</t>
  </si>
  <si>
    <t>DR000941</t>
  </si>
  <si>
    <t>Instant Mashed Potato 1X4 kg - Engel - بطاطس مهروسة فورية</t>
  </si>
  <si>
    <t>Engel</t>
  </si>
  <si>
    <t>DR000942</t>
  </si>
  <si>
    <t>Dried Lavender 6X100 Gram - Sosa - الخزامى المجففة</t>
  </si>
  <si>
    <t>DR000943</t>
  </si>
  <si>
    <t>Cookie Chocolate Chips 24X100 Gram - Sweet N Low - كوكيز بقطع الشوكولاتة</t>
  </si>
  <si>
    <t>DR000944</t>
  </si>
  <si>
    <t>Cream Of Tartar 6X1 Kg - Louis Francois - كريم التارتار</t>
  </si>
  <si>
    <t>DR000945</t>
  </si>
  <si>
    <t>Asian-Korean chili Powder 1X1.362 Kg - QP - مسحوق فلفل كوري</t>
  </si>
  <si>
    <t>DR000946</t>
  </si>
  <si>
    <t>Bottled Gherkins 12X24 oz - QP - خيار مخلل معبأ</t>
  </si>
  <si>
    <t>DR000947</t>
  </si>
  <si>
    <t>Baking Powder 1X100 Gram - QP - بيكنج بودر</t>
  </si>
  <si>
    <t>DR000948</t>
  </si>
  <si>
    <t>Asian Tom-Yum Paste-Knoor 1X350 Gram - QP - معجون توم يوم الآسيوي – كنور</t>
  </si>
  <si>
    <t>DR000949</t>
  </si>
  <si>
    <t>Bottled Rose water 24X270 ml - QP - ماء الورد المعبأ</t>
  </si>
  <si>
    <t>DR000950</t>
  </si>
  <si>
    <t>Walnut Whole 500 Gram 1X10 Kg - QP - جوز كامل</t>
  </si>
  <si>
    <t>DR000951</t>
  </si>
  <si>
    <t>Red Beans Dried 1X15 kg - QP - فاصولياء حمراء مجففة</t>
  </si>
  <si>
    <t>DR000952</t>
  </si>
  <si>
    <t>Ghee 1X15 kg - QP - سمن</t>
  </si>
  <si>
    <t>DR000953</t>
  </si>
  <si>
    <t>Herb Dry Oregano leaves 6X142 Gram - QP - أوراق أوريجانو مجففة</t>
  </si>
  <si>
    <t>DR000954</t>
  </si>
  <si>
    <t>Noodles Chinese 1X400 Gram - QP - شعيرية صينية</t>
  </si>
  <si>
    <t>DR000955</t>
  </si>
  <si>
    <t>Almond Whole 1X22.6 Kg - QP - لوز كامل</t>
  </si>
  <si>
    <t>DR000956</t>
  </si>
  <si>
    <t>Cashews 2X10 Kg - QP - كاجو</t>
  </si>
  <si>
    <t>DR000957</t>
  </si>
  <si>
    <t>Raisin Golden Dried 1X10 Kg - QP - زبيب ذهبي مجفف</t>
  </si>
  <si>
    <t>DR000958</t>
  </si>
  <si>
    <t>Raisins Dried 1X15 kg - QP - زبيب مجفف</t>
  </si>
  <si>
    <t>DR000959</t>
  </si>
  <si>
    <t>Flour Corn Starch 1X25 kg - QP - دقيق نشا الذرة</t>
  </si>
  <si>
    <t>DR000960</t>
  </si>
  <si>
    <t>Flour Tempura Oriental 12X1 Kg - QP - دقيق تمبورا شرقي</t>
  </si>
  <si>
    <t>DR000961</t>
  </si>
  <si>
    <t>Pecans -Nuts 1X13.61 Kg - QP - جوز بيكان</t>
  </si>
  <si>
    <t>DR000962</t>
  </si>
  <si>
    <t>Peanuts 1X10 Kg - QP - فول سوداني</t>
  </si>
  <si>
    <t>DR000963</t>
  </si>
  <si>
    <t>Pistachios Peeled 1X10 Kg - QP - فستق مقشر</t>
  </si>
  <si>
    <t>DR000964</t>
  </si>
  <si>
    <t>Tahini Paste 1X10 Kg - QP - معجون طحينة</t>
  </si>
  <si>
    <t>DR000965</t>
  </si>
  <si>
    <t>Lasagne  Sheets 12X500 Gram - QP - رقائق لازانيا</t>
  </si>
  <si>
    <t>DR000966</t>
  </si>
  <si>
    <t>Gherkins Pickle 1X6 Kg - QP - مخلل خيار صغير</t>
  </si>
  <si>
    <t>DR000967</t>
  </si>
  <si>
    <t>Red Lentils 15X1 Kg - QP - عدس أحمر</t>
  </si>
  <si>
    <t>DR000968</t>
  </si>
  <si>
    <t>Oyster Sauce 12X600 ml - QP - صلصة المحار</t>
  </si>
  <si>
    <t>DR000969</t>
  </si>
  <si>
    <t>Teriyaki Sauce 12X10 Oz - QP - صلصة ترياكي</t>
  </si>
  <si>
    <t>DR000970</t>
  </si>
  <si>
    <t>Sesame Black 1X10 Kg - QP - سمسم أسود</t>
  </si>
  <si>
    <t>DR000971</t>
  </si>
  <si>
    <t>Sesame White 1X10 Kg - QP - سمسم أبيض</t>
  </si>
  <si>
    <t>DR000972</t>
  </si>
  <si>
    <t>Bay Leaves 60X50 Gram - QP - ورق غار</t>
  </si>
  <si>
    <t>DR000973</t>
  </si>
  <si>
    <t>7 Spices 1X10 Kg - QP - بهارات مشكلة</t>
  </si>
  <si>
    <t>DR000974</t>
  </si>
  <si>
    <t>Chili Powder 1X5 Kg - QP - بودرة فلفل حار</t>
  </si>
  <si>
    <t>DR000975</t>
  </si>
  <si>
    <t>Cardamom Whole 1X5 Kg - QP - هيل حب</t>
  </si>
  <si>
    <t>DR000976</t>
  </si>
  <si>
    <t>Cinnamon Ground 1X10 Kg - QP - قرفة مطحونة</t>
  </si>
  <si>
    <t>DR000977</t>
  </si>
  <si>
    <t>Cumin Ground 1X10 Kg - QP - كمون مطحون</t>
  </si>
  <si>
    <t>DR000978</t>
  </si>
  <si>
    <t>Cumin Seeds 1X25 kg - QP - حبوب الكمون</t>
  </si>
  <si>
    <t>DR000979</t>
  </si>
  <si>
    <t>Curry Powder 36X400 Gram - QP - مسحوق الكاري</t>
  </si>
  <si>
    <t>DR000980</t>
  </si>
  <si>
    <t>Degi Mirchi Hot Chili Powder 12X210 Gram - QP - مسحوق فلفل دِغي ميرشي الحار</t>
  </si>
  <si>
    <t>DR000981</t>
  </si>
  <si>
    <t>Kasuri Methi 12X50 Gram - QP - حلبة مجففة (كاسوري ميثي)</t>
  </si>
  <si>
    <t>DR000982</t>
  </si>
  <si>
    <t>Coriander Seeds 1X15 kg - QP - بذور الكزبرة</t>
  </si>
  <si>
    <t>DR000983</t>
  </si>
  <si>
    <t>Garlic Powder 1X10 KG - QP - مسحوق الثوم</t>
  </si>
  <si>
    <t>DR000984</t>
  </si>
  <si>
    <t>Ginger Powder 1X10 KG - QP - مسحوق الزنجبيل</t>
  </si>
  <si>
    <t>DR000985</t>
  </si>
  <si>
    <t>Cinnamon Sticks 1X20 Kg - QP - أعواد القرفة</t>
  </si>
  <si>
    <t>DR000986</t>
  </si>
  <si>
    <t>Cloves Whole 1X15 kg - QP - قرنفل كامل</t>
  </si>
  <si>
    <t>DR000987</t>
  </si>
  <si>
    <t>Masala Garm 12X6.5 Oz - QP - بهارات غارام ماسالا</t>
  </si>
  <si>
    <t>DR000988</t>
  </si>
  <si>
    <t>Masala Chat 12X50 Gram - QP - بهارات شات ماسالا</t>
  </si>
  <si>
    <t>DR000989</t>
  </si>
  <si>
    <t>Paprika Sweet 6X6 Oz - QP - فلفل حلو (بابريكا حلوة)</t>
  </si>
  <si>
    <t>DR000990</t>
  </si>
  <si>
    <t>Pepper Black Whole 1X25 kg - QP - فلفل أسود كامل</t>
  </si>
  <si>
    <t>DR000991</t>
  </si>
  <si>
    <t>Pepper Black Ground 1X10 Kg - QP - فلفل أسود مطحون</t>
  </si>
  <si>
    <t>DR000992</t>
  </si>
  <si>
    <t>Smoked Paprika 6X454 Gram - QP - بابريكا مدخنة</t>
  </si>
  <si>
    <t>DR000993</t>
  </si>
  <si>
    <t>Nutmeg 1X1 Kg - QP - جوزة الطيب</t>
  </si>
  <si>
    <t>DR000994</t>
  </si>
  <si>
    <t>Mix Cajun 1X2 Kg - QP - خليط كاجون</t>
  </si>
  <si>
    <t>DR000995</t>
  </si>
  <si>
    <t>Paprika Hot 6X454 Gram - QP - فلفل حلو حار (بابريكا حارة)</t>
  </si>
  <si>
    <t>DR000996</t>
  </si>
  <si>
    <t>Star Anis Whole 1X10 Kg - QP - يانسون كامل</t>
  </si>
  <si>
    <t>DR000997</t>
  </si>
  <si>
    <t>Red Chili Powder 1X10 Kg - QP - مسحوق الفلفل الأحمر الحار</t>
  </si>
  <si>
    <t>DR000998</t>
  </si>
  <si>
    <t>Pepper White Ground 1X10 Kg - QP - فلفل أبيض مطحون</t>
  </si>
  <si>
    <t>DR000999</t>
  </si>
  <si>
    <t>Turmeric Powder 1X1000 Gram - QP - كركم مطحون</t>
  </si>
  <si>
    <t>DR001000</t>
  </si>
  <si>
    <t>Sumac 20X1 Kg - QP - السماق</t>
  </si>
  <si>
    <t>DR001001</t>
  </si>
  <si>
    <t>Saffron Threads 12X3 Gram - QP - خيوط الزعفران</t>
  </si>
  <si>
    <t>DR001002</t>
  </si>
  <si>
    <t>Coconut Milk 24X400 ml - QP - حليب جوز الهند</t>
  </si>
  <si>
    <t>DR001003</t>
  </si>
  <si>
    <t>Vinegar Black 1X500 ml - QP - خل أسود</t>
  </si>
  <si>
    <t>DR001004</t>
  </si>
  <si>
    <t>Bicarbonate Soda 6X100 Gram - QP - بيكربونات الصوديوم</t>
  </si>
  <si>
    <t>DR001005</t>
  </si>
  <si>
    <t>Borghul 1X15 kg - QP - برغل</t>
  </si>
  <si>
    <t>DR001006</t>
  </si>
  <si>
    <t>Chocolate Compound Dark 1X10 Kg - QP - شوكولاتة مركبة داكنة</t>
  </si>
  <si>
    <t>DR001007</t>
  </si>
  <si>
    <t>Chocolate Compound Milk 1X5 Kg - QP - شوكولاتة مركبة بالحليب</t>
  </si>
  <si>
    <t>DR001008</t>
  </si>
  <si>
    <t>Instant Nescafe Powder 12X190 Gram - QP - نسكافيه فوري مسحوق</t>
  </si>
  <si>
    <t>DR001009</t>
  </si>
  <si>
    <t>Arabic Spice Mix 1X10 Kg - QP - خليط البهارات العربية</t>
  </si>
  <si>
    <t>DR001010</t>
  </si>
  <si>
    <t>Peanut Butter 12X35 Oz - QP - زبدة الفول السوداني</t>
  </si>
  <si>
    <t>DR001011</t>
  </si>
  <si>
    <t>Beef Stock Powder 6X750 Gram - QP - ودرة مرق اللحم البقري</t>
  </si>
  <si>
    <t>DR001012</t>
  </si>
  <si>
    <t>Soft Sugar Brown 1X5 KG - QP - سكر بني ناعم</t>
  </si>
  <si>
    <t>DR001013</t>
  </si>
  <si>
    <t>Coconut Cream  24X400 ml - QP - كريم جوز الهند</t>
  </si>
  <si>
    <t>DR001014</t>
  </si>
  <si>
    <t>Pomegranate Molasses 1X700 Gram - QP - دبس الرمان</t>
  </si>
  <si>
    <t>DR001015</t>
  </si>
  <si>
    <t>Kidney Beans 24X400 Gram - QP - فاصوليا حمراء</t>
  </si>
  <si>
    <t>DR001016</t>
  </si>
  <si>
    <t>Tuna in Brine 48X145 Gram - QP - تونة في محلول ملحي</t>
  </si>
  <si>
    <t>DR001017</t>
  </si>
  <si>
    <t>Sparkling Water 24X250 ml - QP - مياه فوارة</t>
  </si>
  <si>
    <t>DR001018</t>
  </si>
  <si>
    <t>Condensed Milk Can 48X370 Gram - QP - حليب مكثف معلب</t>
  </si>
  <si>
    <t>DR001019</t>
  </si>
  <si>
    <t>Cookies Baking Chocolate Chips 5X1 Kg - QP - رقائق شوكولاتة للخبز (للكوكيز)</t>
  </si>
  <si>
    <t>DR001020</t>
  </si>
  <si>
    <t>Dried Jaggery 1X1 Kg - QP - سكر الجاغري المجفف</t>
  </si>
  <si>
    <t>DR001021</t>
  </si>
  <si>
    <t>Fish sauce 12X720 ML - QP - صلصة السمك</t>
  </si>
  <si>
    <t>DR001022</t>
  </si>
  <si>
    <t>Fava Beans 1X15 kg - QP - فول</t>
  </si>
  <si>
    <t>DR001023</t>
  </si>
  <si>
    <t>Flour Atta 1X15 kg - QP - دقيق آتا (دقيق القمح الكامل)</t>
  </si>
  <si>
    <t>DR001024</t>
  </si>
  <si>
    <t>Beef Sausages 24X400 Gram - QP - نقانق لحم بقري</t>
  </si>
  <si>
    <t>DR001025</t>
  </si>
  <si>
    <t>Chicken Sausages 24X300 Gram - QP - نقانق دجاج</t>
  </si>
  <si>
    <t>DR001026</t>
  </si>
  <si>
    <t>Flour Besan 1X1000 Gram - QP - دقيق الحمص (بيسان)</t>
  </si>
  <si>
    <t>DR001027</t>
  </si>
  <si>
    <t>Chicken Stock Powder 6X1 Kg - QP - بودرة مرق الدجاج</t>
  </si>
  <si>
    <t>DR001028</t>
  </si>
  <si>
    <t>Nutella 1X750 Gram - QP - نوتيلا</t>
  </si>
  <si>
    <t>DR001029</t>
  </si>
  <si>
    <t>Gulcose Syrup 1XAbt. 7 Kg - QP - شراب الجلوكوز</t>
  </si>
  <si>
    <t>DR001030</t>
  </si>
  <si>
    <t>Pepper Black Coarse 1X150 Gram - QP - فلفل أسود مجروش</t>
  </si>
  <si>
    <t>DR001031</t>
  </si>
  <si>
    <t>Kapsa 1X200 Gram - QP - كبسة</t>
  </si>
  <si>
    <t>DR001032</t>
  </si>
  <si>
    <t>Red Chili Dry 1X100 Gram - QP - فلفل أحمر مجفف</t>
  </si>
  <si>
    <t>DR001033</t>
  </si>
  <si>
    <t>Caputo Pizzeria Flour 1X25 kg - QP - دقيق كابوتو للبيتزا</t>
  </si>
  <si>
    <t>DR001034</t>
  </si>
  <si>
    <t>All Purpose Flour 1X10 Kg - QP - دقيق متعدد الاستعمالات</t>
  </si>
  <si>
    <t>DR001035</t>
  </si>
  <si>
    <t>Flour T-45 1X25 - QP - دقيق أبيض ناعم</t>
  </si>
  <si>
    <t>DR001036</t>
  </si>
  <si>
    <t>Almond Flex 1XAbt. 20 Kg - QP - لوز مقرمش</t>
  </si>
  <si>
    <t>DR001037</t>
  </si>
  <si>
    <t>Almond Nibs 1X10 Kg - QP - قطع لوز صغيرة</t>
  </si>
  <si>
    <t>DR001038</t>
  </si>
  <si>
    <t>Almond powder 1X10 Kg - QP - بودرة اللوز</t>
  </si>
  <si>
    <t>DR001039</t>
  </si>
  <si>
    <t>Gelatine Leaf Sheet 1X1000 Gram - QP - أوراق الجيلاتين</t>
  </si>
  <si>
    <t>DR001040</t>
  </si>
  <si>
    <t>Gelatine Powder 1X1000 Gram - QP - مسحوق الجيلاتين</t>
  </si>
  <si>
    <t>DR001041</t>
  </si>
  <si>
    <t>Pickle Cornichons 1X10 Kg - QP - مخلل كورنيشون</t>
  </si>
  <si>
    <t>DR001042</t>
  </si>
  <si>
    <t>Pickle  Cucumber 1X6 Kg - QP - مخلل الخيار</t>
  </si>
  <si>
    <t>DR001043</t>
  </si>
  <si>
    <t>Cocoa Baking 1X25 kg - QP - كاكاو للخبز</t>
  </si>
  <si>
    <t>DR001044</t>
  </si>
  <si>
    <t>Cocoa Dutch Quality 1X25 kg - QP - كاكاو جودة هولندية</t>
  </si>
  <si>
    <t>DR001045</t>
  </si>
  <si>
    <t>Mashed Potato -Powder 1X2 Kg - QP - بطاطس مهروسة مجففة</t>
  </si>
  <si>
    <t>DR001046</t>
  </si>
  <si>
    <t>Chickpeas Dry 1X15 kg - QP - حمص يابس</t>
  </si>
  <si>
    <t>DR001047</t>
  </si>
  <si>
    <t>Lentils Black 1X15 kg - QP - عدس أسود</t>
  </si>
  <si>
    <t>DR001048</t>
  </si>
  <si>
    <t>Rice Jasmin 4X10 Kg - QP - أرز ياسمين</t>
  </si>
  <si>
    <t>DR001049</t>
  </si>
  <si>
    <t>Sea Salt Fine  12X700 Gram - QP - ملح البحر الناعم</t>
  </si>
  <si>
    <t>DR001050</t>
  </si>
  <si>
    <t>Meat Tuna in Brine 48X185 Gram - QP - تونة معلبة في محلول ملحي</t>
  </si>
  <si>
    <t>DR001051</t>
  </si>
  <si>
    <t>Chickpeas  12X540 Gram - QP - رقائق الحمص</t>
  </si>
  <si>
    <t>DR001052</t>
  </si>
  <si>
    <t>Gate Basmati Rice Classic 2X10 Kg - QP - أرز بسمتي كلاسيك من جيت</t>
  </si>
  <si>
    <t>DR001053</t>
  </si>
  <si>
    <t>Turmeric Powder 10X1000 Gram - QP - مسحوق الكركم</t>
  </si>
  <si>
    <t>DR001054</t>
  </si>
  <si>
    <t>wheat Flour MC2 1X25 kg - QP - دقيق القمح</t>
  </si>
  <si>
    <t>DR001055</t>
  </si>
  <si>
    <t>Pomegranate Molasses 12X700 Gram - QP - دبس الرمان</t>
  </si>
  <si>
    <t>DR001056</t>
  </si>
  <si>
    <t>Demi Glace Base 6X750 Gram - QP - قاعدة ديمي جلاس</t>
  </si>
  <si>
    <t>DR001057</t>
  </si>
  <si>
    <t>macaroni  Elbow 1X450 Gram - QP - مكرونة كوع</t>
  </si>
  <si>
    <t>DR001058</t>
  </si>
  <si>
    <t>Fahad Gate Icing Sugar 1X15 kg - QP - سكر بودرة فهد جيت</t>
  </si>
  <si>
    <t>DR001059</t>
  </si>
  <si>
    <t>Mumtaz Vinegar 1X30 Ltr - QP - خل ممتاز</t>
  </si>
  <si>
    <t>DR001060</t>
  </si>
  <si>
    <t>Salt SASA 24X700 Gram - QP - ملح ساسا</t>
  </si>
  <si>
    <t>DR001061</t>
  </si>
  <si>
    <t>Tahini Finest 12X500 Gram - QP - طحينة فاخرة</t>
  </si>
  <si>
    <t>DR001062</t>
  </si>
  <si>
    <t>Lemon Salt 1X25 kg - QP - ملح بالليمون</t>
  </si>
  <si>
    <t>DR001063</t>
  </si>
  <si>
    <t>Mehran Kasuri Methi 48X50 Gram - QP - مهران كاسوري ميثي</t>
  </si>
  <si>
    <t>DR001064</t>
  </si>
  <si>
    <t>Kewra Water 24X270 ml - QP - ماء الكِيوَرَا</t>
  </si>
  <si>
    <t>DR001065</t>
  </si>
  <si>
    <t>Yellow Masoor Dal 1X15 kg - QP - عدس مسور أصفر</t>
  </si>
  <si>
    <t>DR001066</t>
  </si>
  <si>
    <t>Urid Whole Black 1X15 kg - QP - فول أوراد أسود كامل</t>
  </si>
  <si>
    <t>DR001067</t>
  </si>
  <si>
    <t>Royal Wag Rice 8X5 Kg - QP - أرز رويال واغ</t>
  </si>
  <si>
    <t>DR001068</t>
  </si>
  <si>
    <t>Crystal Salt 1X2 Kg - QP - ملح كريستالي</t>
  </si>
  <si>
    <t>DR001069</t>
  </si>
  <si>
    <t>Chinese Walnuts 1X10 Kg - QP - جوز صيني</t>
  </si>
  <si>
    <t>DR001070</t>
  </si>
  <si>
    <t>Vietnamese Cashew 203-240 1X25 kg - QP - كاجو فيتنامي</t>
  </si>
  <si>
    <t>DR001071</t>
  </si>
  <si>
    <t>Dried Thai Cranberry Fruit 1X10 Kg - QP - توت بري تايلاندي مجفف</t>
  </si>
  <si>
    <t>DR001072</t>
  </si>
  <si>
    <t>Candy Moon Liquid 1XAbt. 7 Kg - QP - سائل كاندي مون</t>
  </si>
  <si>
    <t>DR001073</t>
  </si>
  <si>
    <t>Mie Telur 1X500 Gram - QP - نودلز البيض</t>
  </si>
  <si>
    <t>DR001074</t>
  </si>
  <si>
    <t>Chinkiang Vinegar 1X550 ML - QP - خل تشينكيانغ</t>
  </si>
  <si>
    <t>DR001075</t>
  </si>
  <si>
    <t>Flour Kuwaiti 10X1 Kg - QP - دقيق كويتي</t>
  </si>
  <si>
    <t>DR001076</t>
  </si>
  <si>
    <t>Onion Powder 1X10 Kg - QP - بودرة بصل</t>
  </si>
  <si>
    <t>DR001077</t>
  </si>
  <si>
    <t>Jalapeno Slices 4X3 Kg - QP - هالبينو مقطع</t>
  </si>
  <si>
    <t>DR001078</t>
  </si>
  <si>
    <t>Corn Starch 1X25 kg - QP - نشا الذرة</t>
  </si>
  <si>
    <t>DR001079</t>
  </si>
  <si>
    <t>Semolina Flour 1X15 kg - QP - دقيق السميد</t>
  </si>
  <si>
    <t>DR001080</t>
  </si>
  <si>
    <t>Pine Nuts 1X10 Kg - QP - الصنوبر</t>
  </si>
  <si>
    <t>DR001081</t>
  </si>
  <si>
    <t>Sesame Oil 12X250 ml - QP - زيت السمسم</t>
  </si>
  <si>
    <t>DR001082</t>
  </si>
  <si>
    <t>Tom Yum Paste 1X225 Gram - QP - معجون توم يام</t>
  </si>
  <si>
    <t>DR001083</t>
  </si>
  <si>
    <t>Dried Chilli 1X100 Gram - QP - الفلفل الحار المجفف</t>
  </si>
  <si>
    <t>DR001084</t>
  </si>
  <si>
    <t>Tamarind 20X1 Kg - QP - تمر هندي</t>
  </si>
  <si>
    <t>DR001085</t>
  </si>
  <si>
    <t>Dried Blackberry 1XAbt. 10 Kg - QP - توت أسود مجفف</t>
  </si>
  <si>
    <t>DR001086</t>
  </si>
  <si>
    <t>Lasagna 12X500 Gram - QP - لازانيا</t>
  </si>
  <si>
    <t>DR001087</t>
  </si>
  <si>
    <t>Sriracha Hot Chili Sauce  780 ML 12X780 Ml - QP - صلصة سريراتشا الحارة</t>
  </si>
  <si>
    <t>DR001088</t>
  </si>
  <si>
    <t>Red Pepper Powder 1XAbt. 10 Kg - QP - مسحوق الفلفل الأحمر</t>
  </si>
  <si>
    <t>DR001089</t>
  </si>
  <si>
    <t>Bourghoul 1X15 kg - QP - برغل</t>
  </si>
  <si>
    <t>DR001090</t>
  </si>
  <si>
    <t>Pickle  Cucumber-Pears 1X6 Kg - QP - مخلل الخيار</t>
  </si>
  <si>
    <t>DR001091</t>
  </si>
  <si>
    <t>Pumpkin Seeds 1X1 Kg - QP - بذور اليقطين</t>
  </si>
  <si>
    <t>DR001092</t>
  </si>
  <si>
    <t>Cucumber Pickle -Indian 1X10 Kg - QP - مخلل الخيار الهندي</t>
  </si>
  <si>
    <t>DR001093</t>
  </si>
  <si>
    <t>Black Seeds 1X10 Kg - QP - حبة البركة</t>
  </si>
  <si>
    <t>DR001094</t>
  </si>
  <si>
    <t>Za’atar Organio 6X142 Gram - QP - زعتر عضوي</t>
  </si>
  <si>
    <t>DR001095</t>
  </si>
  <si>
    <t>Extra Virgin Olive Oil 4X5 Ltr - Costa Da'oro - زيت الزبتون</t>
  </si>
  <si>
    <t>DR001096</t>
  </si>
  <si>
    <t>Taggiasca Olives Pitted 6X900 Gram - QP - زيتون تاجياسكا منزوع النواة</t>
  </si>
  <si>
    <t>DR001106</t>
  </si>
  <si>
    <t>Waffle Mix Secrets 1X1 Kg - QP - الوافل اسرار الخلطة</t>
  </si>
  <si>
    <t>DR001107</t>
  </si>
  <si>
    <t>Hershey's Strawberry 1X623 Gram - QP - هيرشي فراولة</t>
  </si>
  <si>
    <t>DR001108</t>
  </si>
  <si>
    <t>Hershey's Chocolate 1X623 Gram - QP - هيرشي شوكولا</t>
  </si>
  <si>
    <t>DR001109</t>
  </si>
  <si>
    <t>Cocoa Butter 1X3 Kg - QP - زبدة كاكاو</t>
  </si>
  <si>
    <t>DR001110</t>
  </si>
  <si>
    <t>Eucalyptus Honey 6X1 Kg - QP - عسل كيدا</t>
  </si>
  <si>
    <t>DR001111</t>
  </si>
  <si>
    <t>Pistachios 1X10 Kg - QP - بالعربي</t>
  </si>
  <si>
    <t>DR001112</t>
  </si>
  <si>
    <t>Sweet Soy Sauce 12X625 ml - QP - صلصة الصويا الحلوة</t>
  </si>
  <si>
    <t>DR001113</t>
  </si>
  <si>
    <t>Red Hot Sauce 12X60ml - QP - صلصة حارة حمراء</t>
  </si>
  <si>
    <t>DR001114</t>
  </si>
  <si>
    <t>Nutmeg Powder 1X453 Gram - QP - جوزة الطيب المطحونة</t>
  </si>
  <si>
    <t>DR001115</t>
  </si>
  <si>
    <t>Grape Leaves 6X2 Kg - QP - ورق عنب</t>
  </si>
  <si>
    <t>DR001116</t>
  </si>
  <si>
    <t>White Chocolate Granules 1X10 Kg - QP - حبيبات الشوكولاتة البيضاء</t>
  </si>
  <si>
    <t>DR001117</t>
  </si>
  <si>
    <t>Clove Loose 1XAbt. 5 Kg - QP - قرنفل كامل</t>
  </si>
  <si>
    <t>DR001118</t>
  </si>
  <si>
    <t>Cajun Seasoning 4X2.5 Kg - Badia - توابل الكاجون</t>
  </si>
  <si>
    <t>Badia</t>
  </si>
  <si>
    <t>DR001119</t>
  </si>
  <si>
    <t>Al Osra Fina Sugar 1X10 Kg - QP - سكر الأسرة الناعم</t>
  </si>
  <si>
    <t>DR001120</t>
  </si>
  <si>
    <t>Ice Sugar 24X500 Gram - QP - سكر آيسنج</t>
  </si>
  <si>
    <t>DR001121</t>
  </si>
  <si>
    <t>Tomato Paste 3X4.3 kg - QP - معجون طماطم</t>
  </si>
  <si>
    <t>DR001122</t>
  </si>
  <si>
    <t>Vermicelli Nest 24X250 Gram - QP - شعرية أعشاش</t>
  </si>
  <si>
    <t>DR001123</t>
  </si>
  <si>
    <t>Black Beans 15 oz 1X15 oz - QP - الفاصولياء السوداء</t>
  </si>
  <si>
    <t>DR001124</t>
  </si>
  <si>
    <t>Oregano 5 oz 12X25 Gram - QP - أوريغانو</t>
  </si>
  <si>
    <t>DR001125</t>
  </si>
  <si>
    <t>Balsamic Vinegar 12X150 Ml - QP - خل البلسميك</t>
  </si>
  <si>
    <t>DR001126</t>
  </si>
  <si>
    <t>Sweet &amp; Sour Cucumbers Pickle 24 oz 1X130 Gram - QP - خيار مخلل حلو وحامض</t>
  </si>
  <si>
    <t>DR001127</t>
  </si>
  <si>
    <t>White SimSim 1X15 kg - QP - سمسم أبيض</t>
  </si>
  <si>
    <t>DR001128</t>
  </si>
  <si>
    <t>Rice Royal Umbrella 4X10 Kg - QP - أرز رويال أمبريلا</t>
  </si>
  <si>
    <t>DR001129</t>
  </si>
  <si>
    <t>Raisins Golden 1X1 Kg - QP - زبيب ذهبي</t>
  </si>
  <si>
    <t>DR001130</t>
  </si>
  <si>
    <t>Chana Dal 1X15 kg - QP - چنا دال (حمص مقشر)</t>
  </si>
  <si>
    <t>DR001131</t>
  </si>
  <si>
    <t>Moong Dal 1X15 kg - QP - مونغ دال (لوبيا مقشرة)</t>
  </si>
  <si>
    <t>DR001132</t>
  </si>
  <si>
    <t>Mustard Seeds 1X1 Kg - QP - بذور الخردل</t>
  </si>
  <si>
    <t>DR001133</t>
  </si>
  <si>
    <t>Sunflower Seeds 1X1 Kg - QP - بذور دوار الشمس</t>
  </si>
  <si>
    <t>DR001134</t>
  </si>
  <si>
    <t>Chili Powder FS 1X1 Kg - QP - مسحوق الفلفل الحار</t>
  </si>
  <si>
    <t>DR001135</t>
  </si>
  <si>
    <t>Coriander Powder FS 1X1 Kg - QP - كزبرة مطحونة</t>
  </si>
  <si>
    <t>DR001136</t>
  </si>
  <si>
    <t>Coriander Whole FS 1X500 Gram - QP - كزبرة حب</t>
  </si>
  <si>
    <t>DR001137</t>
  </si>
  <si>
    <t>Cumin Powder FS 1X1 Kg - QP - كمون مطحون</t>
  </si>
  <si>
    <t>DR001138</t>
  </si>
  <si>
    <t>Cumin Whole FS 1X1 Kg - QP - كمون حب</t>
  </si>
  <si>
    <t>DR001139</t>
  </si>
  <si>
    <t>Garlic Powder FS 1X1 Kg - QP - مسحوق الثوم</t>
  </si>
  <si>
    <t>DR001140</t>
  </si>
  <si>
    <t>Onion Powder FS 1X1 Kg - QP - مسحوق البصل</t>
  </si>
  <si>
    <t>DR001141</t>
  </si>
  <si>
    <t>Paprika Powder Smoked FS 1X1 Kg - QP - بابريكا مدخنة مطحونة</t>
  </si>
  <si>
    <t>DR001142</t>
  </si>
  <si>
    <t>Spaghetti 12X1 Kg - QP - سباجيتي</t>
  </si>
  <si>
    <t>DR001143</t>
  </si>
  <si>
    <t>Penne  Rigate 12X1 Kg - QP - بيني ريجاتي</t>
  </si>
  <si>
    <t>DR001144</t>
  </si>
  <si>
    <t>Linguini Pasta 12X1 Kg - QP - ينغويني باستا</t>
  </si>
  <si>
    <t>DR001145</t>
  </si>
  <si>
    <t>Black Salt 1X10 Kg - QP - ملح أسود</t>
  </si>
  <si>
    <t>DR001146</t>
  </si>
  <si>
    <t>Corn Flour 48X100 Gram - QP - دقيق الذرة</t>
  </si>
  <si>
    <t>DR001147</t>
  </si>
  <si>
    <t>Jay Pappadam 40X1100 Gram - QP - بابادم</t>
  </si>
  <si>
    <t>DR001148</t>
  </si>
  <si>
    <t>Hayel / Lozo Chickpeas 24X400 Gram - QP - حمص هايِل / لوزو</t>
  </si>
  <si>
    <t>DR001149</t>
  </si>
  <si>
    <t>Fennel Seed 1X10 Kg - QP - بذور الشمر</t>
  </si>
  <si>
    <t>DR001150</t>
  </si>
  <si>
    <t xml:space="preserve">Corn Oil 6X1.5 Ltr - QP - زيت الذرة </t>
  </si>
  <si>
    <t>DR001151</t>
  </si>
  <si>
    <t>Mad Pods Vanilla 1X100 Gram - QP - فانيلا ماد بودز</t>
  </si>
  <si>
    <t>DR001152</t>
  </si>
  <si>
    <t>American Dried Cranberries 1XAbt. 12 Kg - QP - توت بري مجفف أمريكي</t>
  </si>
  <si>
    <t>DR001153</t>
  </si>
  <si>
    <t>Torshi Amba Mango 1X400 Gram - QP - طرشي مانجو أمبا</t>
  </si>
  <si>
    <t>DR001154</t>
  </si>
  <si>
    <t>Strawberry /Red (Baba) 40X100 Gram - QP - فراولة / حمراء (بابا)</t>
  </si>
  <si>
    <t>DR001155</t>
  </si>
  <si>
    <t>Dream Mixed Pickle 4XAbt. 1.9 Kg - QP - طرشي مشكل دريم</t>
  </si>
  <si>
    <t>DR001156</t>
  </si>
  <si>
    <t>Hentz Fine Cocoa Powder 20X227 Gram - QP - بودرة كاكاو هينتز فاين</t>
  </si>
  <si>
    <t>DR001157</t>
  </si>
  <si>
    <t>Salted Caramel 1X5 Kg - QP - كراميل مملح</t>
  </si>
  <si>
    <t>DR001158</t>
  </si>
  <si>
    <t>Chai Seeds 1XAbt. 20 Kg - QP - بذور الشيا</t>
  </si>
  <si>
    <t>DR001159</t>
  </si>
  <si>
    <t>White Vinegar 12X473Ml - QP - الخل الأبيض</t>
  </si>
  <si>
    <t>DR001160</t>
  </si>
  <si>
    <t>Ecuadorian Red Beans 1X24 Pc - QP - Ecuadorian Red Beans</t>
  </si>
  <si>
    <t>DR001161</t>
  </si>
  <si>
    <t>Worcestershire Sauce 20X295 Gram - QP - صلصة وورشستر</t>
  </si>
  <si>
    <t>DR001162</t>
  </si>
  <si>
    <t>Lotus Original Biscuit 10X250 Gram - QP - بسكويت لوتس الأصلي</t>
  </si>
  <si>
    <t>DR001163</t>
  </si>
  <si>
    <t>Dynamite Fire Sauce 4X3.78 Ltr - QP - صلصة داينمايت حارة</t>
  </si>
  <si>
    <t>DR001164</t>
  </si>
  <si>
    <t>Crushed Red Pepper 4X1.36 Kg - QP - فلفل أحمر مجروش</t>
  </si>
  <si>
    <t>DR001165</t>
  </si>
  <si>
    <t>Cajun Seasoning 6X625 Gram - QP - توابل الكاجون</t>
  </si>
  <si>
    <t>DR001166</t>
  </si>
  <si>
    <t>Sweet Chili Sauce 24X280 ML - QP - صلصة الفلفل الحلو</t>
  </si>
  <si>
    <t>DR001167</t>
  </si>
  <si>
    <t>Tamarind Paste 24X454 Gram - QP - معجون التمر الهندي</t>
  </si>
  <si>
    <t>DR001168</t>
  </si>
  <si>
    <t>Rice Noodles  12X250 Gram - QP - نودلز الأرز</t>
  </si>
  <si>
    <t>DR001169</t>
  </si>
  <si>
    <t>Shrimp Cracker 20X500 Gram - QP - رقائق الروبيان</t>
  </si>
  <si>
    <t>DR001170</t>
  </si>
  <si>
    <t>Coconut Oil 15X1 Ltr - QP - زيت جوز الهند</t>
  </si>
  <si>
    <t>DR001171</t>
  </si>
  <si>
    <t>Glass Noodles 30X300 Gram - QP - شعيرية زجاجية</t>
  </si>
  <si>
    <t>DR001172</t>
  </si>
  <si>
    <t>Foster Corn Flour 24X400 Gram - QP - دقيق الذرة فوستر</t>
  </si>
  <si>
    <t>DR001173</t>
  </si>
  <si>
    <t>Black Pepper Whole FS 1X5 Kg - QP - فلفل أسود حب</t>
  </si>
  <si>
    <t>DR001174</t>
  </si>
  <si>
    <t>Vijay Dry Chili 1XAbt. 80 Gram - QP - فلفل فيجاي المجفف</t>
  </si>
  <si>
    <t>DR001175</t>
  </si>
  <si>
    <t>Freshly Seven Spices 12X75 Oz - QP - سبع بهارات طازجة</t>
  </si>
  <si>
    <t>DR001176</t>
  </si>
  <si>
    <t>Kashmiri Lal Chili Powder 24X500 Gram - QP - مسحوق فلفل كشميري أحمر</t>
  </si>
  <si>
    <t>DR001177</t>
  </si>
  <si>
    <t>Sriracha Hot Chili Sauce  12X200 ml - Lp - صلصة سريراتشا الحارة</t>
  </si>
  <si>
    <t>DR001178</t>
  </si>
  <si>
    <t>Popcorn Oil Abt. 22 Ltr - Sabrina - زيت بوب كورن</t>
  </si>
  <si>
    <t>DR001179</t>
  </si>
  <si>
    <t>Merlot 6X750 ml - Night Orient - ميرلوت</t>
  </si>
  <si>
    <t>Night Orient</t>
  </si>
  <si>
    <t>DR001180</t>
  </si>
  <si>
    <t>Chardonnay 6X750 ml - Night Orient - شاردونيه</t>
  </si>
  <si>
    <t>DR001181</t>
  </si>
  <si>
    <t>Piña Colada 6X700 Ml - Night Orient - بينا كولادا</t>
  </si>
  <si>
    <t>DR001182</t>
  </si>
  <si>
    <t>Classic Sparkling 6X750 ml - Night Orient - كلاسيك</t>
  </si>
  <si>
    <t>DR001183</t>
  </si>
  <si>
    <t>Rosé Sparkling 6X750 ml - Night Orient - وردي فوار</t>
  </si>
  <si>
    <t>DR001184</t>
  </si>
  <si>
    <t>Mojito 6X750 ml - Night Orient - موهيتو</t>
  </si>
  <si>
    <t>DR001185</t>
  </si>
  <si>
    <t>Mojito Strawberry 6X750 ml - Night Orient - موهيتو فراولة</t>
  </si>
  <si>
    <t>DR001186</t>
  </si>
  <si>
    <t>Bellini 6X750 ml - Night Orient - بليني</t>
  </si>
  <si>
    <t>DR001187</t>
  </si>
  <si>
    <t>Spritz Orange Cocktail 6X750 ml - Night Orient - سبريتز</t>
  </si>
  <si>
    <t>DR001188</t>
  </si>
  <si>
    <t xml:space="preserve"> Black Reserve 6X700 Ml Alternative to Spirits- Night Orient - بلاك ريزيرف</t>
  </si>
  <si>
    <t>DR001189</t>
  </si>
  <si>
    <t>12 Botanics 6X700 Ml - Alternative to Spirits Night Orient - بوتانيكس</t>
  </si>
  <si>
    <t>DR001190</t>
  </si>
  <si>
    <t>Smoked Paprika 12X3.25 oz - QP - بابريكا مدخنة</t>
  </si>
  <si>
    <t>DR001191</t>
  </si>
  <si>
    <t>Soy Sauce 12X16 oz - QP - صلصة الصويا</t>
  </si>
  <si>
    <t>DR001192</t>
  </si>
  <si>
    <t>Chopped Tomatoes 1X5 Kg - QP - طماطم مفرومة</t>
  </si>
  <si>
    <t>DR001193</t>
  </si>
  <si>
    <t>Pure Ghee 6X40 Gram - QP - سمن نقي</t>
  </si>
  <si>
    <t>DR001194</t>
  </si>
  <si>
    <t>Puff Pastry 18X400 Gram - QP - عجينة البف باستري</t>
  </si>
  <si>
    <t>DR001195</t>
  </si>
  <si>
    <t>Dry Black Lemon 1X10 Kg - QP - ليمون أسود مجفف</t>
  </si>
  <si>
    <t>DR001196</t>
  </si>
  <si>
    <t>Moon Chana Powder 1X15 kg - QP - بودرة الحمص الصغير</t>
  </si>
  <si>
    <t>DR001197</t>
  </si>
  <si>
    <t>Kasuri Methi 60X100 Gram - QP - حلبة مجففة (كاسوري ميثي)</t>
  </si>
  <si>
    <t>DR001198</t>
  </si>
  <si>
    <t>Desiccated Coconut 1X7 Kg - QP - جوز هند مجفف مبشور</t>
  </si>
  <si>
    <t>DR001199</t>
  </si>
  <si>
    <t>Dijon Mustard 2X5 Kg - Lp - خردل الديجون</t>
  </si>
  <si>
    <t>DR001200</t>
  </si>
  <si>
    <t>Mushroom Popcorn Raw 1X22.6 Kg - Preferred  Popcorn - فشار</t>
  </si>
  <si>
    <t>Preferred  Popcorn</t>
  </si>
  <si>
    <t>DR001201</t>
  </si>
  <si>
    <t>Natural Mineral Water 0.33 L 1X24 Pc - Sant Aniol - مياه معدنية طبيعية</t>
  </si>
  <si>
    <t>Sant Aniol</t>
  </si>
  <si>
    <t>DR001202</t>
  </si>
  <si>
    <t>Sparkling Natural Mineral Water 0.33 L 1X24 Pc - Sant Aniol - مياه معدنية طبيعية فوّارة</t>
  </si>
  <si>
    <t>DR001203</t>
  </si>
  <si>
    <t>Natural Mineral Water 0.75 L 1X15 Pcs - Sant Aniol - مياه معدنية طبيعية</t>
  </si>
  <si>
    <t>DR001204</t>
  </si>
  <si>
    <t>Sparkling Natural Mineral Water 0.75 L 1X15 Pcs - Sant Aniol - مياه معدنية طبيعية فوّارة</t>
  </si>
  <si>
    <t>DR001205</t>
  </si>
  <si>
    <t>Wild Mint Syrup 6X1 Ltr - SEV - شراب النعناع البري</t>
  </si>
  <si>
    <t>DR001206</t>
  </si>
  <si>
    <t>Vanilla Syrup 6X1 Ltr - SEV - شراب الفانيليا</t>
  </si>
  <si>
    <t>DR001207</t>
  </si>
  <si>
    <t>Strawberry Syrup E129 6X1 Ltr - SEV - شراب الفراولة</t>
  </si>
  <si>
    <t>DR001208</t>
  </si>
  <si>
    <t>Raspberry Syrup 6X1 Ltr - SEV - شراب التوت العليق</t>
  </si>
  <si>
    <t>DR001209</t>
  </si>
  <si>
    <t>Sparkling Natural Mineral Water 12X750 ml - SEV - مياه معدنية طبيعية فوّارة</t>
  </si>
  <si>
    <t>DR001210</t>
  </si>
  <si>
    <t>Blueberry Fruit Based Preparation 4X1 Ltr - SEV - مستحضر أساسه فاكهة التوت الأزرق</t>
  </si>
  <si>
    <t>DR001211</t>
  </si>
  <si>
    <t>Passion Fruit Syrup 6X1 Ltr - SEV - شراب فاكهة العاطفة</t>
  </si>
  <si>
    <t>DR001212</t>
  </si>
  <si>
    <t>Lemon Rantcho Concentrate 6X1 Ltr - SEV - مركز ليمون رانشو</t>
  </si>
  <si>
    <t>DR001213</t>
  </si>
  <si>
    <t>Acqua Panna Water 12X750 ml - SEV - مياه أكوا بانا</t>
  </si>
  <si>
    <t>DR001214</t>
  </si>
  <si>
    <t>Acqua Panna Water 24X500 ml - SEV - مياه أكوا بانا</t>
  </si>
  <si>
    <t>DR001215</t>
  </si>
  <si>
    <t>Dried Potatoes 1X10 Kg - QP - بطاطس مجففة</t>
  </si>
  <si>
    <t>DR001216</t>
  </si>
  <si>
    <t>Cake Filling  Blueberry 1X21 oz - QP - حشوة الكيك بالتوت الأزرق</t>
  </si>
  <si>
    <t>DR001217</t>
  </si>
  <si>
    <t>Sweet Corn Kernels 1X340 Gram - QP - ذرة حلوة</t>
  </si>
  <si>
    <t>DR001218</t>
  </si>
  <si>
    <t>Sweet Corn Dora 1X340 Gram - QP - ذرة حلوة دورا</t>
  </si>
  <si>
    <t>DR001219</t>
  </si>
  <si>
    <t>Tang Orange 6X2 Kg - QP - تانج برتقال</t>
  </si>
  <si>
    <t>DR001220</t>
  </si>
  <si>
    <t>Vimto Cordial 12X710 ml - QP - شراب فيمتو المركز</t>
  </si>
  <si>
    <t>DR001221</t>
  </si>
  <si>
    <t>Foster Vanilla Essence 12X28 Gram - QP - فانيليا فوستر السائلة</t>
  </si>
  <si>
    <t>DR001222</t>
  </si>
  <si>
    <t>Sago Seed 1X15 kg - QP - حبوب الساغو</t>
  </si>
  <si>
    <t>DR001223</t>
  </si>
  <si>
    <t>Tukhma Basil Seed 1X15 kg - QP - توكما – بذور الريحان</t>
  </si>
  <si>
    <t>DR001224</t>
  </si>
  <si>
    <t>Tortilla Spicy 10X12 Pc - QP - تورتيلا حارة</t>
  </si>
  <si>
    <t>DR001225</t>
  </si>
  <si>
    <t>Pita White 1X510 Gram - QP - خبز بيتا أبيض</t>
  </si>
  <si>
    <t>DR001226</t>
  </si>
  <si>
    <t>Khoya 1X5 Kg - QP - خويّا</t>
  </si>
  <si>
    <t>DR001227</t>
  </si>
  <si>
    <t>Laban 1X2 Ltr - QP - لبن</t>
  </si>
  <si>
    <t>DR001228</t>
  </si>
  <si>
    <t>Dates 1X3 Kg - QP - تمر</t>
  </si>
  <si>
    <t>DR001229</t>
  </si>
  <si>
    <t>Mini Burger Bun 1X6 Pc - QP - خبز برجر صغير</t>
  </si>
  <si>
    <t>DR001230</t>
  </si>
  <si>
    <t>Indian Pav Puri Puff Shell 1X10 Gram - QP - باف بوري بوف هندية</t>
  </si>
  <si>
    <t>DR001231</t>
  </si>
  <si>
    <t>Corn Flakes 6X1 Kg - QP - رقائق الذرة</t>
  </si>
  <si>
    <t>DR001232</t>
  </si>
  <si>
    <t>Milk Chocolate Chips 1X1 Kg - QP - قطع الشوكولاتة بالحليب</t>
  </si>
  <si>
    <t>DR001233</t>
  </si>
  <si>
    <t>Valrhona Caraibe 3X3 Kg - QP - كارايب - فالرهونا</t>
  </si>
  <si>
    <t>DR001234</t>
  </si>
  <si>
    <t>Tuk Malang 1X1 Kg - QP - توك مالانغ</t>
  </si>
  <si>
    <t>DR001235</t>
  </si>
  <si>
    <t>White Chocolate chips 1X10 Kg - QP - قطع الشوكولاتة البيضاء</t>
  </si>
  <si>
    <t>DR001236</t>
  </si>
  <si>
    <t>Dessert Tartlets  Round 1X1 Kg - QP - تارت صغير دائري للحلويات</t>
  </si>
  <si>
    <t>DR001237</t>
  </si>
  <si>
    <t>Mixed Pickle 12X340 Gram - QP - مخلل مشكّل</t>
  </si>
  <si>
    <t>DR001238</t>
  </si>
  <si>
    <t>Mace 1X8 Kg - QP - جوز الطيب</t>
  </si>
  <si>
    <t>DR001239</t>
  </si>
  <si>
    <t>Chicken BBQ Seasoning 12X5.500 oz - QP - بهارات دجاج مشوي بنكهة الشواء</t>
  </si>
  <si>
    <t>DR001240</t>
  </si>
  <si>
    <t>Date Molasses 1X12 Pc - QP - دبس التمر</t>
  </si>
  <si>
    <t>DR001241</t>
  </si>
  <si>
    <t>Goody Macroni 24X450 Gram - QP - مكرونة جودي</t>
  </si>
  <si>
    <t>DR001242</t>
  </si>
  <si>
    <t>Mash Hub 1X15 kg - QP - مركز البطاطس المهروسة</t>
  </si>
  <si>
    <t>DR001243</t>
  </si>
  <si>
    <t>Mango Pickle 24X300 Gram - QP - مخلل المانجو</t>
  </si>
  <si>
    <t>DR001244</t>
  </si>
  <si>
    <t>Mix Color Chocolate Powder 1X10 Gram - QP - مسحوق شوكولاتة ملون مخلوط</t>
  </si>
  <si>
    <t>DR001245</t>
  </si>
  <si>
    <t>Crepe Mix 10X1 Kg - QP - خليط كريب</t>
  </si>
  <si>
    <t>DR001246</t>
  </si>
  <si>
    <t>Lambo Red Sugar Paste 12X1 Kg - QP - عجينة سكر لامبو عادية</t>
  </si>
  <si>
    <t>DR001247</t>
  </si>
  <si>
    <t>Black Color Powder 12X1 gram - QP - مسحوق لون أسود</t>
  </si>
  <si>
    <t>DR001248</t>
  </si>
  <si>
    <t>Pistachio Filling 10X1 Kg - QP - حشوة فستق</t>
  </si>
  <si>
    <t>DR001249</t>
  </si>
  <si>
    <t>Lambo Black Sugar Paste 12X1 Kg - QP - عجينة سكر لامبو سوداء</t>
  </si>
  <si>
    <t>DR001250</t>
  </si>
  <si>
    <t>Palm Sugar 24X50 Gram - QP - سكر النخيل</t>
  </si>
  <si>
    <t>DR001251</t>
  </si>
  <si>
    <t>Haritham Kayam Powder 10X90 Gram - QP - حارثام كايام</t>
  </si>
  <si>
    <t>DR001252</t>
  </si>
  <si>
    <t>Arabic Coffee 12X1 Kg - QP - قهوة عربية</t>
  </si>
  <si>
    <t>DR001253</t>
  </si>
  <si>
    <t>Olicoop Black 2X5 Kg - QP - أوليكوب أسود</t>
  </si>
  <si>
    <t>DR001254</t>
  </si>
  <si>
    <t>Chilli Powder 12X1 Kg - QP - مسحوق فلفل حار</t>
  </si>
  <si>
    <t>DR001255</t>
  </si>
  <si>
    <t>Coconut Flakes 1X1 Kg - QP - رقائق جوز الهند</t>
  </si>
  <si>
    <t>DR001256</t>
  </si>
  <si>
    <t>Corona Gero 24X330 ml - QP - كورونا زيرو</t>
  </si>
  <si>
    <t>DR001257</t>
  </si>
  <si>
    <t>Monty Kiyar 12X370 Gram - QP - مونتي خيار</t>
  </si>
  <si>
    <t>DR001258</t>
  </si>
  <si>
    <t>Way Taco Shells 1X1 Kg - QP - قشور تاكو</t>
  </si>
  <si>
    <t>DR001259</t>
  </si>
  <si>
    <t>Pine Seeds 1X1 Kg - QP - بذور الصنوبر</t>
  </si>
  <si>
    <t>DR001260</t>
  </si>
  <si>
    <t>Coconut Milk Cream 1X1 Ltr - qp - كريمة حليب جوز الهند</t>
  </si>
  <si>
    <t>qp</t>
  </si>
  <si>
    <t>DR001261</t>
  </si>
  <si>
    <t>Butter Spray 1X750 ml - QP - بخاخ زبدة</t>
  </si>
  <si>
    <t>DR001262</t>
  </si>
  <si>
    <t>Jasmine Tea Bag 1X25 - QP - أكياس شاي الياسمين</t>
  </si>
  <si>
    <t>DR001263</t>
  </si>
  <si>
    <t>Sel Taco Shells 1X1 Kg - QP - قواقع التاكو</t>
  </si>
  <si>
    <t>DR001264</t>
  </si>
  <si>
    <t>Chickpeas  12X370 Gram - QP - رقائق الحمص</t>
  </si>
  <si>
    <t>DR001265</t>
  </si>
  <si>
    <t>Sprinkles Rainbow 12X14 Oz - QP - رشات ملونة</t>
  </si>
  <si>
    <t>DR001266</t>
  </si>
  <si>
    <t>Bread Markouk 1X250 Gram - QP - خبز مرقوق</t>
  </si>
  <si>
    <t>DR001267</t>
  </si>
  <si>
    <t>Arabic Fatayer 1X20 Gram - QP - فطاير عربية</t>
  </si>
  <si>
    <t>DR001268</t>
  </si>
  <si>
    <t>Table Shawarma Mix 20X500 Gram - QP - خلطة شاورما مائدة</t>
  </si>
  <si>
    <t>DR001269</t>
  </si>
  <si>
    <t>Tahina Liquid 1X10 Ltr - QP - طحينة سائلة</t>
  </si>
  <si>
    <t>DR001270</t>
  </si>
  <si>
    <t>Saffron 10X18 Gram - QP - زعفران</t>
  </si>
  <si>
    <t>DR001271</t>
  </si>
  <si>
    <t>Potato Flakes 1X10 Kg - QP - رقائق البطاطس</t>
  </si>
  <si>
    <t>DR001272</t>
  </si>
  <si>
    <t>Blanc Gallai 6X1 Kg - Louis Francois - بلان غالاي</t>
  </si>
  <si>
    <t>DR001273</t>
  </si>
  <si>
    <t>Hazelnut Syrup 6X1 Ltr - SEV - شراب البندق</t>
  </si>
  <si>
    <t>DR001274</t>
  </si>
  <si>
    <t>Sugar Can Syrup 6X1 Ltr - SEV - شراب قصب السكر</t>
  </si>
  <si>
    <t>DR001275</t>
  </si>
  <si>
    <t>San Pellegrino Sparkling Water 12X750 ml - SEV - مياه سان بيليغرينو الغازية</t>
  </si>
  <si>
    <t>DR001276</t>
  </si>
  <si>
    <t>San Pellegrino Sparkling Water 24X500 ml - SEV - مياه سان بيليغرينو الغازية</t>
  </si>
  <si>
    <t>DR001277</t>
  </si>
  <si>
    <t>Barista Oat Drink Organic 8X1 Ltr - Alpro - مشروب الشوفان العضوي باريستا</t>
  </si>
  <si>
    <t>DR001278</t>
  </si>
  <si>
    <t>Moul Bie Flour Tradition T-65 1X25 kg - SEV - طحين مول بي التقليدي</t>
  </si>
  <si>
    <t>DR001279</t>
  </si>
  <si>
    <t>Black Cardamom 1X10 Kg - QP - هيل أسود</t>
  </si>
  <si>
    <t>DR001280</t>
  </si>
  <si>
    <t>Aloo Bhujia 1X294 Gram - QP - بطاطا بهوجيا</t>
  </si>
  <si>
    <t>DR001281</t>
  </si>
  <si>
    <t>Arabic Bread 1X4 Pcs - QP - خبز عربي</t>
  </si>
  <si>
    <t>DR001282</t>
  </si>
  <si>
    <t>Red Vinegar 12X946 Ml - QP - الخل الأحمر</t>
  </si>
  <si>
    <t>DR001283</t>
  </si>
  <si>
    <t>White Vinegar 4X3.78 Ltr - QP - الخل الأبيض</t>
  </si>
  <si>
    <t>DR001284</t>
  </si>
  <si>
    <t>Date Syrup 1X330 Gram - QP - دبس التمر</t>
  </si>
  <si>
    <t>DR001285</t>
  </si>
  <si>
    <t>Mustard Oil 20X500 ml - QP - زيت الخردل</t>
  </si>
  <si>
    <t>DR001286</t>
  </si>
  <si>
    <t>Mango Powder 1X100 Gram - QP - مسحوق المانجو</t>
  </si>
  <si>
    <t>DR001287</t>
  </si>
  <si>
    <t>Quaker Oats 24X500 Gram - QP - كويكر شوفان</t>
  </si>
  <si>
    <t>DR001288</t>
  </si>
  <si>
    <t>Sriracha Hot Chili Sauce  12X580 Gram - QP - صلصة سريراتشا الحارة</t>
  </si>
  <si>
    <t>DR001289</t>
  </si>
  <si>
    <t>Markouk Bread 1X4 Pcs - QP - خبز مرقوق</t>
  </si>
  <si>
    <t>DR001290</t>
  </si>
  <si>
    <t>Caramel Syrup 12X623 Gram - QP - شراب الكراميل</t>
  </si>
  <si>
    <t>DR001291</t>
  </si>
  <si>
    <t>Capers In Vinegar 12X245 Gram - QP - نبات الكبر بالخل</t>
  </si>
  <si>
    <t>DR001292</t>
  </si>
  <si>
    <t>Beer Zero Malt 6X330 ml - SVN - بيرة خالية من الكحول (مالت)</t>
  </si>
  <si>
    <t>DR001293</t>
  </si>
  <si>
    <t>Empty Snail Shells 1X100 Pcs - Ec - أصداف الحلزون الفارغة</t>
  </si>
  <si>
    <t>DR001294</t>
  </si>
  <si>
    <t>Hoisin Sauce 12X397 Gram - Lee Kum Kee - صلصة هويسين</t>
  </si>
  <si>
    <t>DR001295</t>
  </si>
  <si>
    <t>Grounded White Pepper 6X16 oz - QP - فلفل أبيض مطحون</t>
  </si>
  <si>
    <t>DR001296</t>
  </si>
  <si>
    <t xml:space="preserve">Corn Oil 1X17 kg - QP - زيت الذرة </t>
  </si>
  <si>
    <t>DR001297</t>
  </si>
  <si>
    <t>Bamboo Shoot 12X340 Gram - QP - براعم الخيزران</t>
  </si>
  <si>
    <t>DR001298</t>
  </si>
  <si>
    <t>Table Salt 24X26 oz - QP - ملح الطعام</t>
  </si>
  <si>
    <t>DR001299</t>
  </si>
  <si>
    <t>Coscus 20X500 Gram - QP - كسكس</t>
  </si>
  <si>
    <t>DR001300</t>
  </si>
  <si>
    <t>Chat Masala 1X100 Gram - QP - شات ماسالا</t>
  </si>
  <si>
    <t>DR001301</t>
  </si>
  <si>
    <t>Pecan Kernel XL 1XAbt. 10 Kg - Tianci - حبة جوز البقان</t>
  </si>
  <si>
    <t>DR001302</t>
  </si>
  <si>
    <t>World Grill Argentina Fire Pure 4X2.5 Ltr - Verstegen - لهب الأرجنتين النقي للشواء العالمي</t>
  </si>
  <si>
    <t>DR001303</t>
  </si>
  <si>
    <t>World Grill Piri Pir Pure 4X2.5 Ltr - Verstegen - وورلد جريل – بيري بيري نقي</t>
  </si>
  <si>
    <t>DR001304</t>
  </si>
  <si>
    <t>Lady Finger Biscuits FS 15X400 Gram - La Mole - بسكويت</t>
  </si>
  <si>
    <t>DR001305</t>
  </si>
  <si>
    <t>Sushi Rice 1X5 Kg - Lp - أرز السوشي</t>
  </si>
  <si>
    <t>DR001306</t>
  </si>
  <si>
    <t>Black Pepper Ground 6X454 Gram - SEV - فلفل أسود مطحون</t>
  </si>
  <si>
    <t>DR001307</t>
  </si>
  <si>
    <t>Biscuit-Oreo 6X24 Pc - SEV - بسكويت أوريو</t>
  </si>
  <si>
    <t>DR001308</t>
  </si>
  <si>
    <t>Coconut Milk 24X400 ml - SEV - حليب جوز الهند</t>
  </si>
  <si>
    <t>DR001309</t>
  </si>
  <si>
    <t>Coriander Powder 24X400 Gram - SEV - كزبرة مطحونة</t>
  </si>
  <si>
    <t>DR001310</t>
  </si>
  <si>
    <t>Paprikka 1X150 Gram - SEV - بابريكا</t>
  </si>
  <si>
    <t>DR001311</t>
  </si>
  <si>
    <t>Frying Solution Oil FalseX17 Ltr - Sabrina - زيت حلول القلي</t>
  </si>
  <si>
    <t>DR001312</t>
  </si>
  <si>
    <t>Sriracha Sauce 15X515 Gram - Crystal - صلصة سريراتشا</t>
  </si>
  <si>
    <t>DR001313</t>
  </si>
  <si>
    <t>Beer Non Alcoholic Desperados 24X330 ml - Heineken - بيرة ديسبيرادوس الخالية من الكحول</t>
  </si>
  <si>
    <t>DR001314</t>
  </si>
  <si>
    <t>Beer Non Alcoholic Blade Kegs 1X8 Ltr - Heineken - براميل بليد للبيرة الخالية من الكحول</t>
  </si>
  <si>
    <t>DR001315</t>
  </si>
  <si>
    <t>Coriander Powder 1X300 Gram - SEV - مسحوق الكزبرة</t>
  </si>
  <si>
    <t>DR001316</t>
  </si>
  <si>
    <t>Citric Acid 6X1 Kg - Sosa - حمض الستريك</t>
  </si>
  <si>
    <t>DR001317</t>
  </si>
  <si>
    <t>Reliance Heavy Duty Mayonnaise 4X3.78 Ltr - Sysco - المايونيز</t>
  </si>
  <si>
    <t>Sysco</t>
  </si>
  <si>
    <t>DR001318</t>
  </si>
  <si>
    <t>Curry Paste Red 12X1 Kg - Cock - معجون الكاري الاحمر</t>
  </si>
  <si>
    <t>DR001319</t>
  </si>
  <si>
    <t>Deep Roasted Sesame Dressing 24X200 ml - Chef Friend - صلصة السمسم المحمّص</t>
  </si>
  <si>
    <t>Chef Friend</t>
  </si>
  <si>
    <t>DR001320</t>
  </si>
  <si>
    <t>Deep Roasted Sesame Dressing 12X1.05 Lt - Chef Friend - صلصة السمسم المحمّص</t>
  </si>
  <si>
    <t>DR001321</t>
  </si>
  <si>
    <t>Candy Sticks White 100X6 Gram - VAN VLIET - أصابع سكر كاندي بيضاء</t>
  </si>
  <si>
    <t>VAN VLIET</t>
  </si>
  <si>
    <t>DR001322</t>
  </si>
  <si>
    <t>Candy Sticks Brown 100X6 Gram - VAN VLIET - أصابع سكر كاندي بنية</t>
  </si>
  <si>
    <t>DR001323</t>
  </si>
  <si>
    <t>Escargots (Snails) 10X48 Pc - Jacot Billey - حلزون</t>
  </si>
  <si>
    <t>Jacot Billey</t>
  </si>
  <si>
    <t>FR000001</t>
  </si>
  <si>
    <t>Cornfed Chicken Breast Skin on 150-200 Gram 1XAbt. 10 Kg - Petit Duc - دجاج مغذى بالذرة صدر</t>
  </si>
  <si>
    <t>Petit Duc</t>
  </si>
  <si>
    <t>FR000002</t>
  </si>
  <si>
    <t>Mozzarella Shredded Cheese 4X2 Kg "Star Analogue" - Fornelli - جبنة الموزاريلا المبشورة</t>
  </si>
  <si>
    <t>Star</t>
  </si>
  <si>
    <t>FR000003</t>
  </si>
  <si>
    <t>Mozzarella Shredded Cheese 4X2 Kg "Pizza Topping" - Fondarela - جبنة الموزاريلا المبشورة</t>
  </si>
  <si>
    <t>Fondarela</t>
  </si>
  <si>
    <t>FR000004</t>
  </si>
  <si>
    <t>Sahi Premium Spring Roll Pastry Sheets  1X800 Sheets - Indoguna - رقائق معجنات سبرينج رول صاحي الفاخرة</t>
  </si>
  <si>
    <t>Indoguna</t>
  </si>
  <si>
    <t>FR000005</t>
  </si>
  <si>
    <t>Siew Mai  270X20 Gram - Indoguna - سو ماي</t>
  </si>
  <si>
    <t>FR000006</t>
  </si>
  <si>
    <t>Crystal Vegetable Dumpling  270X20 Gram - Indoguna - دامبلينج بالخضار</t>
  </si>
  <si>
    <t>FR000007</t>
  </si>
  <si>
    <t>Sahi Premium Soft Bun Pocket  180X40 Gram - Indoguna - كعكة صاحي فاخرة ناعمة ( ناعمة )</t>
  </si>
  <si>
    <t>FR000008</t>
  </si>
  <si>
    <t>Tom Yom Spring Roll  60X50 Gram - Indoguna - سبرينج بول توم يام</t>
  </si>
  <si>
    <t>FR000009</t>
  </si>
  <si>
    <t>Sahi Premium Jade Dumpling  480X20 Gram - Indoguna - معجنات صاحي الفاخرة من اليشم</t>
  </si>
  <si>
    <t>FR000010</t>
  </si>
  <si>
    <t>Sahi Premium Crystal Mixed Vegetable And Spinach Dumpling  480X20 Gram - Indoguna - معجنات صاحي فاخرة كريستال بالخضروات المختلطة والسبانخ</t>
  </si>
  <si>
    <t>FR000011</t>
  </si>
  <si>
    <t>Sahi Vegetable Dumpling 720X20 Gram - Indoguna - دامبلنج بالخضار</t>
  </si>
  <si>
    <t>FR000012</t>
  </si>
  <si>
    <t>Chili Gyoza 216X20 Gram - Indoguna - جيوزا بالفلفل</t>
  </si>
  <si>
    <t>FR000013</t>
  </si>
  <si>
    <t>Black Cod Headless 7+ Lbs 1X22.6 Kg - Pacific Seafood - سمك القد الاسود</t>
  </si>
  <si>
    <t>Pacific Seafood</t>
  </si>
  <si>
    <t>FR000014</t>
  </si>
  <si>
    <t>Butter Block 1X25 kg - Gardo - زبدة غير مملحة</t>
  </si>
  <si>
    <t>Gardo</t>
  </si>
  <si>
    <t>FR000015</t>
  </si>
  <si>
    <t xml:space="preserve">Mashed Potatoes  4X2.5 Kg - Farm Frites - بطاطس مهروسة </t>
  </si>
  <si>
    <t>Farm Frites</t>
  </si>
  <si>
    <t>FR000016</t>
  </si>
  <si>
    <t xml:space="preserve">Seabass Fillet 350-400 Gram 1XAbt. 10 Kg - SeaShell - فيليه سمك سي باس  </t>
  </si>
  <si>
    <t>FR000017</t>
  </si>
  <si>
    <t>Avocado Salad Classic 18X4 oz - Fresh Court - سلطة أفوكادو</t>
  </si>
  <si>
    <t>Fresh Court</t>
  </si>
  <si>
    <t>FR000018</t>
  </si>
  <si>
    <t>Avocado Mediterranean Salad 18X4 oz - Fresh Court - سلطة الأفوكادو المتوسطية</t>
  </si>
  <si>
    <t>FR000019</t>
  </si>
  <si>
    <t>Avocado Salad Southwest 18X4 oz - Fresh Court - سلطة الأفوكادو على الطريقة الجنوبية الغربية</t>
  </si>
  <si>
    <t>FR000022</t>
  </si>
  <si>
    <t>Avocado Pulp 10X1 Kg - Ifg - لب الأفوكادو</t>
  </si>
  <si>
    <t>Ifg</t>
  </si>
  <si>
    <t>FR000023</t>
  </si>
  <si>
    <t>Green Bean Gyoza 216X20 Gram - Indoguna - جيوزا البازلاء</t>
  </si>
  <si>
    <t>FR000024</t>
  </si>
  <si>
    <t>Truffle And Cabbage Gyoza 216X20 Gram - Indoguna - جيوزا بالكمأة والملفوف</t>
  </si>
  <si>
    <t>FR000025</t>
  </si>
  <si>
    <t xml:space="preserve">Sahi Premium Mixed Vegetable With Glass Noodle Spring Roll 540X18 Gram - Indoguna - لفائف سبرينج رول صاحي فاخرة مع الخضار المختلطة </t>
  </si>
  <si>
    <t>FR000026</t>
  </si>
  <si>
    <t xml:space="preserve">Sahi Premium Mixed Vegetable Gyoza  480X22 Gram - Indoguna - معجنات صاحي فاخرة خضار مشكلة </t>
  </si>
  <si>
    <t>FR000027</t>
  </si>
  <si>
    <t xml:space="preserve">Sahi Vegetable Spring Roll  600X20 Gram - Indoguna - سبرنج رول بالخضروات صاحي </t>
  </si>
  <si>
    <t>FR000028</t>
  </si>
  <si>
    <t>Raspberry Whole 5X1 Kg - Crops - توت العليق كامل</t>
  </si>
  <si>
    <t>Crops</t>
  </si>
  <si>
    <t>FR000029</t>
  </si>
  <si>
    <t>Guacamole Paste 10X1 Kg - Fresh Court - معجون الجواكامولي</t>
  </si>
  <si>
    <t>FR000030</t>
  </si>
  <si>
    <t>Avocado Pulp 12X1 Kg - Fresh Court - لب الأفوكادو</t>
  </si>
  <si>
    <t>FR000031</t>
  </si>
  <si>
    <t>Mozzarella Shredded Cheese 4X2.5 Kg - Maestrella - جبنة الموزاريلا المبشورة</t>
  </si>
  <si>
    <t>Maestrella</t>
  </si>
  <si>
    <t>FR000032</t>
  </si>
  <si>
    <t>Mozzarella Shredded Cheese 6X2 Kg - Décor - جبنة الموزاريلا المبشورة</t>
  </si>
  <si>
    <t>Décor</t>
  </si>
  <si>
    <t>FR000033</t>
  </si>
  <si>
    <t>Beef Striploin 1XAbt. 20 Kg - Pantanal - لحم بقري ستريبلوين</t>
  </si>
  <si>
    <t>Pantanal</t>
  </si>
  <si>
    <t>FR000034</t>
  </si>
  <si>
    <t xml:space="preserve">Beef Flap Meat Grain Fed MB 2+ 1XAbt. 20 Kg - Portoro - لحم بقري فلاب </t>
  </si>
  <si>
    <t>FR000035</t>
  </si>
  <si>
    <t>Amberjack Fillet 1XAbt. 10 Kg - Mnp - فيليه سمك امبرجاك</t>
  </si>
  <si>
    <t>Mnp</t>
  </si>
  <si>
    <t>FR000036</t>
  </si>
  <si>
    <t>Black Cod Headless 1XAbt. 10 Kg - Mnp - سمك القد الاسود</t>
  </si>
  <si>
    <t>FR000037</t>
  </si>
  <si>
    <t>Chilean seabass Fillet  فيليه سمك سيباس</t>
  </si>
  <si>
    <t>FR000038</t>
  </si>
  <si>
    <t>King Crab Legs 1XAbt. 10 Kg - Mnp -  السلطعون الكبير</t>
  </si>
  <si>
    <t>FR000039</t>
  </si>
  <si>
    <t>Patagonian Baby Squid Cleaned 1XAbt. 10 Kg - Mnp - حبار الصغير</t>
  </si>
  <si>
    <t>FR000040</t>
  </si>
  <si>
    <t>Chicken Breast Free Size 4X2.5 Kg - Sunbulah - صدور الدجاج</t>
  </si>
  <si>
    <t>Sunbulah</t>
  </si>
  <si>
    <t>FR000041</t>
  </si>
  <si>
    <t>Duck Liver Foie Gras 550-700 Gram 1XAbt. 10 Kg - Rougie - كبد البط</t>
  </si>
  <si>
    <t>FR000042</t>
  </si>
  <si>
    <t>Tuna Saku 250-400 Gram 1X10 Kg -  تونا ساكو</t>
  </si>
  <si>
    <t>Sashimi</t>
  </si>
  <si>
    <t>FR000043</t>
  </si>
  <si>
    <t>Tuna Loin Sashimi 2 Kg+ - تونا ليون</t>
  </si>
  <si>
    <t>FR000044</t>
  </si>
  <si>
    <t>Beef Cube Roll / Ribeye Grain Fed MB 2+ 1XAbt. 20 Kg - Portoro - لحم بقري كيوب رول</t>
  </si>
  <si>
    <t>FR000045</t>
  </si>
  <si>
    <t>Ikura Salmon Roe 1X1 Kg - SeaShell - بيض السلمون ايكورا</t>
  </si>
  <si>
    <t>FR000046</t>
  </si>
  <si>
    <t>Seabass Fillet 500-800 Gram 1XAbt. 10 Kg - SeaShell - سمك سي باس كامل</t>
  </si>
  <si>
    <t>FR000047</t>
  </si>
  <si>
    <t>Patagonian Baby Squid Cleaned 1XAbt. 10 Kg - SeaShell - حبار الصغير</t>
  </si>
  <si>
    <t>FR000048</t>
  </si>
  <si>
    <t>FR000049</t>
  </si>
  <si>
    <t>Black Cod Headless 5-7 Lbs 1XAbt. 20 Kg - Resurrection Bay Seafoods - سمك القد الاسود</t>
  </si>
  <si>
    <t>Resurrection Bay Seafoods</t>
  </si>
  <si>
    <t>FR000050</t>
  </si>
  <si>
    <t>Langoustine 16-20 1XAbt. 10 Kg - SeaShell - لنجوستيني</t>
  </si>
  <si>
    <t>FR000051</t>
  </si>
  <si>
    <t>Crab Soft Shell 12 Pcs 1XAbt. 10 Kg - SeaShell - سلطعون</t>
  </si>
  <si>
    <t>FR000052</t>
  </si>
  <si>
    <t>FR000053</t>
  </si>
  <si>
    <t>Patagonian Tooth Fish Fillet 1XAbt. 22 Kg - SeaShell - فيليه سمك باتاجونيان</t>
  </si>
  <si>
    <t>FR000054</t>
  </si>
  <si>
    <t>Salmon Fillet Skin On  1XAbt. 10 Kg - Atlantic king - شرائح السلمون بالجلد</t>
  </si>
  <si>
    <t>Atlantic king</t>
  </si>
  <si>
    <t>FR000055</t>
  </si>
  <si>
    <t>Egg White Pasteurized 1X10 Kg - Balticovo - سائل بياض البيض المبستر</t>
  </si>
  <si>
    <t>Balticovo</t>
  </si>
  <si>
    <t>FR000056</t>
  </si>
  <si>
    <t>Egg Whole Pasteurized 1X10 Kg - Balticovo - سائل بيض كامل مبستر</t>
  </si>
  <si>
    <t>FR000057</t>
  </si>
  <si>
    <t>Egg Yolk Pasteurized 4X5 Kg - Barakat Frisian - سائل صفار البيض المبستر</t>
  </si>
  <si>
    <t>FR000058</t>
  </si>
  <si>
    <t>Egg White Pasteurized 4X5 Kg - Barakat Frisian - سائل بياض البيض المبستر</t>
  </si>
  <si>
    <t>FR000059</t>
  </si>
  <si>
    <t>Egg Whole Pasteurized 4X5 Kg - Barakat Frisian - سائل بيض كامل مبستر</t>
  </si>
  <si>
    <t>FR000060</t>
  </si>
  <si>
    <t>Mozzarella Block Cheese 20 Kg - Carbery - جبنة موزاريلا</t>
  </si>
  <si>
    <t>Carbery</t>
  </si>
  <si>
    <t>FR000061</t>
  </si>
  <si>
    <t>Mushroom Slice 1X10 Kg - Champi'mer - شرائح  الفطر</t>
  </si>
  <si>
    <t>Champi'mer</t>
  </si>
  <si>
    <t>FR000062</t>
  </si>
  <si>
    <t>Mushroom Cube 1X10 Kg - Champi'mer - مكعبات الفطر</t>
  </si>
  <si>
    <t>FR000063</t>
  </si>
  <si>
    <t>Mushroom Whole Button  1X10 Kg - Champi'mer - فطر كامل</t>
  </si>
  <si>
    <t>FR000064</t>
  </si>
  <si>
    <t>Mutton Leg Boneless 1XAbt. 20 Kg - Classic - لحم غنم بدون عظم</t>
  </si>
  <si>
    <t>FR000065</t>
  </si>
  <si>
    <t>Mutton Leg Bone In 1XAbt. 20 Kg - Classic - لحم غنم بالعظم</t>
  </si>
  <si>
    <t>FR000066</t>
  </si>
  <si>
    <t xml:space="preserve">Forest Fruit Mix 4X2.5 Kg - Crops - فواكة مشكلة </t>
  </si>
  <si>
    <t>FR000067</t>
  </si>
  <si>
    <t xml:space="preserve">Lemon Puree 6X1 Kg - Crops - هريس الليمون </t>
  </si>
  <si>
    <t>FR000068</t>
  </si>
  <si>
    <t xml:space="preserve">Cranberry Whole 5X1 Kg - Crops - توت بري كامل </t>
  </si>
  <si>
    <t>FR000069</t>
  </si>
  <si>
    <t>Passion Fruit Puree 6X1 Kg - Crops - هريس الباشن فروت</t>
  </si>
  <si>
    <t>FR000070</t>
  </si>
  <si>
    <t>Lime Puree 6X1 Kg - Crops - هريس الليمون الأخضر</t>
  </si>
  <si>
    <t>FR000071</t>
  </si>
  <si>
    <t>Strawberry Whole 4X2.5 Kg - Crops - فراولة كاملة</t>
  </si>
  <si>
    <t>FR000072</t>
  </si>
  <si>
    <t>Mango Puree 6X1 Kg - Crops - هريس المانجو</t>
  </si>
  <si>
    <t>FR000073</t>
  </si>
  <si>
    <t>Mozzarella Ball Cheese 8X125 Gram - Caseificio Valcolatte - جبنة موزاريلا</t>
  </si>
  <si>
    <t>FR000074</t>
  </si>
  <si>
    <t>Buffalo Mozzarella Cheese 8X125 Gram - Caseificio Valcolatte - جبنة موزاريلا من حليب الجاموس</t>
  </si>
  <si>
    <t>FR000075</t>
  </si>
  <si>
    <t>Mozzarella Block Cheese Filone 12X1 Kg - Caseificio Valcolatte - جبنة موزاريلا</t>
  </si>
  <si>
    <t>FR000076</t>
  </si>
  <si>
    <t xml:space="preserve">Acai Smoothie 15X150 Gram - Crops - سموذي أساي </t>
  </si>
  <si>
    <t>FR000077</t>
  </si>
  <si>
    <t>Berry Burst Smoothie 15X150 Gram - Crops - سموذي توت بيرست</t>
  </si>
  <si>
    <t>FR000078</t>
  </si>
  <si>
    <t xml:space="preserve">Broccoli Whole 4X2.5 Kg - Crops - بروكولي كامل </t>
  </si>
  <si>
    <t>FR000079</t>
  </si>
  <si>
    <t>Egg White Pasteurized 4X5 Kg - Sinyavinskaya - سائل بياض البيض المبستر</t>
  </si>
  <si>
    <t>FR000080</t>
  </si>
  <si>
    <t>Dungeness Crab Whole Cooked 2 Kg+ 1X13.61 Kg - Pacific Seafood - سلطعون كامل</t>
  </si>
  <si>
    <t>FR000081</t>
  </si>
  <si>
    <t>Tanner Snow Crab Sections 12 Oz 1XAbt. 10 Kg - Pacific Seafood - سلطعون</t>
  </si>
  <si>
    <t>FR000082</t>
  </si>
  <si>
    <t>King Crab Legs &amp; Claws 1XAbt. 10 Kg - Pacific Seafood - ارجل ومخالب السلطعون</t>
  </si>
  <si>
    <t>FR000083</t>
  </si>
  <si>
    <t>Dungeness Crab Meat 10X454 Gram - Pacific Seafood - لحم السلطعون</t>
  </si>
  <si>
    <t>FR000084</t>
  </si>
  <si>
    <t>Edamame Beans Skin On 20X500 Gram - Shefu - فول الصويا مع القشرة</t>
  </si>
  <si>
    <t>Shefu</t>
  </si>
  <si>
    <t>FR000085</t>
  </si>
  <si>
    <t>Beef Tenderloin 5 Lbs 1XAbt. 20 Kg - Plena - لحم بقري تندرلوين</t>
  </si>
  <si>
    <t>Plena</t>
  </si>
  <si>
    <t>FR000086</t>
  </si>
  <si>
    <t>Beef Tenderloin 3-4 Lbs 1XAbt. 20 Kg - Friboi - لحم بقري تندرلوين</t>
  </si>
  <si>
    <t>Friboi</t>
  </si>
  <si>
    <t>FR000087</t>
  </si>
  <si>
    <t>Veal Osso Bucco 1XAbt. 15 Kg - Mulwarra - لحم العجل أوسو بوكو</t>
  </si>
  <si>
    <t>Mulwarra</t>
  </si>
  <si>
    <t>FR000088</t>
  </si>
  <si>
    <t>Lamb Rack French Cap On 1XAbt. 15 Kg - Mulwarra - ريش لحم خروف</t>
  </si>
  <si>
    <t>FR000089</t>
  </si>
  <si>
    <t>Lamb Rack French Cap Off 1XAbt. 15 Kg - Mulwarra - ريش لحم خروف</t>
  </si>
  <si>
    <t>FR000090</t>
  </si>
  <si>
    <t xml:space="preserve">Veal Rack Frenched Cap Off 1XAbt. 15 Kg - Mulwarra - أضلاع لحم العجل </t>
  </si>
  <si>
    <t>FR000091</t>
  </si>
  <si>
    <t>Beef Cheeks  Wagyu 1XAbt. 12 Kg - Mulwarra - لحم بقري خدود</t>
  </si>
  <si>
    <t>FR000092</t>
  </si>
  <si>
    <t>Veal Glaze 4X2.5 Kg - Mulwarra - دهن لحم العجل</t>
  </si>
  <si>
    <t>FR000093</t>
  </si>
  <si>
    <t>FR000094</t>
  </si>
  <si>
    <t>Beef Tenderloin SS On Black Angus MB 2+ 1XAbt. 20 Kg - Riverina - لحم بقري تندرلوين</t>
  </si>
  <si>
    <t>FR000095</t>
  </si>
  <si>
    <t>Beef Back Ribs  Black Angus MB 2+ 1XAbt. 20 Kg - Riverina - لحم بقري أضلاع</t>
  </si>
  <si>
    <t>FR000097</t>
  </si>
  <si>
    <t xml:space="preserve">Beef Flap Meat Black Angus MB 2+ 1XAbt. 20 Kg - Riverina - لحم بقري فلاب </t>
  </si>
  <si>
    <t>FR000099</t>
  </si>
  <si>
    <t>FR000100</t>
  </si>
  <si>
    <t>Beef Rump Cap Black Angus MB 2+ 1XAbt. 20 Kg - Riverina - لحم بقري رمب</t>
  </si>
  <si>
    <t>FR000101</t>
  </si>
  <si>
    <t>FR000102</t>
  </si>
  <si>
    <t>FR000103</t>
  </si>
  <si>
    <t>Beef Flank Black Angus MB 2+ 1XAbt. 20 Kg - Riverina - لحم بقري فلانك</t>
  </si>
  <si>
    <t>FR000104</t>
  </si>
  <si>
    <t>FR000105</t>
  </si>
  <si>
    <t>FR000107</t>
  </si>
  <si>
    <t>FR000108</t>
  </si>
  <si>
    <t>Beef Short Ribs Grain Fed 1XAbt. 20 Kg - Teys - لحم بقري أضلع قصيرة</t>
  </si>
  <si>
    <t>Teys</t>
  </si>
  <si>
    <t>FR000109</t>
  </si>
  <si>
    <t>Beef Chuck Short Ribs Grain Fed 1XAbt. 20 Kg - Teys - لحم بقري أضلع قصيرة</t>
  </si>
  <si>
    <t>FR000110</t>
  </si>
  <si>
    <t>Beef Topside  Grain Fed 1XAbt. 20 Kg - Teys  - لحم بقري توبسايد</t>
  </si>
  <si>
    <t>FR000111</t>
  </si>
  <si>
    <t>Beef Bolar Chuck Grain Fed 1XAbt. 20 Kg - Teys - لحم بقري بولار تشك</t>
  </si>
  <si>
    <t>FR000112</t>
  </si>
  <si>
    <t>Lamb Leg Bone In 1XAbt. 20 Kg - Kiewa Valley - لحم خروف أرجل بالعظم</t>
  </si>
  <si>
    <t>Kiewa Valley</t>
  </si>
  <si>
    <t>FR000113</t>
  </si>
  <si>
    <t>Lamb Hind Shank 1XAbt. 20 Kg - Kiewa Valley - لحم خروف الساق الخلفية</t>
  </si>
  <si>
    <t>FR000114</t>
  </si>
  <si>
    <t>Lamb Rack Standard 1XAbt. 18 Kg - Kiewa Valley - ريش لحم خروف</t>
  </si>
  <si>
    <t>FR000115</t>
  </si>
  <si>
    <t>FR000116</t>
  </si>
  <si>
    <t>Beef Brisket Grain Fed 1XAbt. 20 Kg - Teys - لحم بقري بريسكت</t>
  </si>
  <si>
    <t>FR000117</t>
  </si>
  <si>
    <t>Lamb Rack French Cap On 1XAbt. 15 Kg - Classic - ريش لحم خروف</t>
  </si>
  <si>
    <t>FR000118</t>
  </si>
  <si>
    <t>Lamb Shoulder Square Cut 1XAbt. 20 Kg - Classic - لحم خروف كتف</t>
  </si>
  <si>
    <t>FR000119</t>
  </si>
  <si>
    <t>Lamb Rack French Cap Off 1XAbt. 15 Kg - Classic - ريش لحم خروف</t>
  </si>
  <si>
    <t>FR000120</t>
  </si>
  <si>
    <t>Lamb Rack Standard 1XAbt. 20 Kg - Classic - ريش لحم خروف</t>
  </si>
  <si>
    <t>FR000121</t>
  </si>
  <si>
    <t>Lamb Leg Bone In 1XAbt. 20 Kg - Classic - لحم خروف أرجل بالعظم</t>
  </si>
  <si>
    <t>FR000122</t>
  </si>
  <si>
    <t>Lamb Leg Boneless 1XAbt. 20 Kg - Classic - لحم خروف أرجل بدون عظم</t>
  </si>
  <si>
    <t>FR000123</t>
  </si>
  <si>
    <t>Beef Tenderloin SS Off Black Angus MB 3+ 1XAbt. 20 Kg - Tender Valley - لحم بقري تندرلوين</t>
  </si>
  <si>
    <t>FR000124</t>
  </si>
  <si>
    <t>Beef Tenderloin SS On Black Angus MB 3+ 1XAbt. 20 Kg - Tender Valley - لحم بقري تندرلوين</t>
  </si>
  <si>
    <t>FR000125</t>
  </si>
  <si>
    <t>FR000126</t>
  </si>
  <si>
    <t>Beef Cube Roll / Ribeye 1XAbt. 20 Kg - Tender Valley - لحم بقري كيوب رول</t>
  </si>
  <si>
    <t>FR000127</t>
  </si>
  <si>
    <t>Beef Tomahawk  Black Angus MB 3+ 1XAbt. 20 Kg - Tender Valley - لحم بقري توماهوك</t>
  </si>
  <si>
    <t>FR000128</t>
  </si>
  <si>
    <t xml:space="preserve">Beef Flap Meat Black Angus MB 3+ 1XAbt. 20 Kg - Tender Valley - لحم بقري فلاب </t>
  </si>
  <si>
    <t>FR000129</t>
  </si>
  <si>
    <t>FR000130</t>
  </si>
  <si>
    <t>FR000131</t>
  </si>
  <si>
    <t>FR000132</t>
  </si>
  <si>
    <t>Beef Flank Black Angus MB 3+ 1XAbt. 20 Kg - Tender Valley - لحم بقري فلانك</t>
  </si>
  <si>
    <t>FR000133</t>
  </si>
  <si>
    <t>Beef Short Ribs Black Angus MB 3+ 1XAbt. 20 Kg - Tender Valley - لحم بقري أضلع قصيرة</t>
  </si>
  <si>
    <t>FR000134</t>
  </si>
  <si>
    <t>Beef Rostbiff Black Angus MB 3+ 1XAbt. 20 Kg - Tender Valley - لحم بقري روست بيف</t>
  </si>
  <si>
    <t>FR000135</t>
  </si>
  <si>
    <t>Beef Rump Cap Black Angus MB 3+ 1XAbt. 20 Kg - Tender Valley - لحم بقري رمب</t>
  </si>
  <si>
    <t>FR000136</t>
  </si>
  <si>
    <t>FR000137</t>
  </si>
  <si>
    <t>FR000138</t>
  </si>
  <si>
    <t>Beef Chuck Short Ribs Black Angus MB 3+ 1XAbt. 20 Kg - Tender Valley - لحم بقري أضلع قصيرة</t>
  </si>
  <si>
    <t>FR000139</t>
  </si>
  <si>
    <t>FR000140</t>
  </si>
  <si>
    <t>Beef Oyster Blade Black Angus MB 3+ 1XAbt. 20 Kg - Tender Valley - لحم بقري اويستر بليد</t>
  </si>
  <si>
    <t>FR000141</t>
  </si>
  <si>
    <t>FR000142</t>
  </si>
  <si>
    <t>FR000143</t>
  </si>
  <si>
    <t>Beef Tenderloin Choice 1XAbt. 20 Kg - Tyson - لحم بقري تندرلوين</t>
  </si>
  <si>
    <t>Tyson</t>
  </si>
  <si>
    <t>FR000144</t>
  </si>
  <si>
    <t>Beef Striploin Choice 1XAbt. 20 Kg - Tyson - لحم بقري ستريبلوين</t>
  </si>
  <si>
    <t>FR000145</t>
  </si>
  <si>
    <t>Beef Chuck Shoulder  Choice 1XAbt. 20 Kg - Tyson - لحم بقري تشاك كتف</t>
  </si>
  <si>
    <t>FR000146</t>
  </si>
  <si>
    <t>Beef Brisket Choice 1XAbt. 20 Kg - Tyson - لحم بقري بريسكت</t>
  </si>
  <si>
    <t>FR000147</t>
  </si>
  <si>
    <t>Beef Brisket Wagyu MB 6-7 1XAbt. 18 kg - Binnie Beef - لحم بقري بريسكت</t>
  </si>
  <si>
    <t>Binnie Beef</t>
  </si>
  <si>
    <t>FR000148</t>
  </si>
  <si>
    <t>Beef Striploin Wagyu MB 8-9 1XAbt. 18 kg - Binnie Beef - لحم بقري ستريبلوين</t>
  </si>
  <si>
    <t>FR000149</t>
  </si>
  <si>
    <t>Beef Tenderloin Wagyu MB 8-9 1XAbt. 18 kg - Binnie Beef - لحم بقري تندرلوين</t>
  </si>
  <si>
    <t>FR000150</t>
  </si>
  <si>
    <t>Beef Tenderloin Grain Fed MB 2+ 1XAbt. 20 Kg - Riverina - لحم بقري تندرلوين</t>
  </si>
  <si>
    <t>FR000151</t>
  </si>
  <si>
    <t>Beef Forequarter &amp; Hindquarter  1XAbt. 20 Kg - Friboi - لحم بقري قطع</t>
  </si>
  <si>
    <t>FR000152</t>
  </si>
  <si>
    <t>Ground Beef  80 cl 4X5 Kg - Endeavour -  لحم مفروم</t>
  </si>
  <si>
    <t>Endeavour</t>
  </si>
  <si>
    <t>FR000153</t>
  </si>
  <si>
    <t xml:space="preserve">Beef Bacon - 340 Gram - Morning Delight - لحم بقري مقدد </t>
  </si>
  <si>
    <t>Morning Delight</t>
  </si>
  <si>
    <t>FR000154</t>
  </si>
  <si>
    <t>Ground Beef  73 cl 1X18.14 Kg - Tyson -  لحم مفروم</t>
  </si>
  <si>
    <t>FR000155</t>
  </si>
  <si>
    <t>Ground Beef  80 cl 15X1 Kg - Josdale -  لحم مفروم</t>
  </si>
  <si>
    <t>FR000156</t>
  </si>
  <si>
    <t>Ground Beef  75 cl 4X6 Kg - Steak Maestro -  لحم مفروم</t>
  </si>
  <si>
    <t>Steak Maestro</t>
  </si>
  <si>
    <t>FR000157</t>
  </si>
  <si>
    <t>Cornfed Chicken Breast 180-230 Gram 1XAbt. 10 Kg - Petit Duc - دجاج مغذى بالذرة صدر</t>
  </si>
  <si>
    <t>FR000158</t>
  </si>
  <si>
    <t>Egg Whole Pasteurized 12X1 Kg - Ovostar - سائل بيض كامل مبستر</t>
  </si>
  <si>
    <t>FR000159</t>
  </si>
  <si>
    <t>Egg Whole Pasteurized 4X5 Kg - Ovostar - سائل بيض كامل مبستر</t>
  </si>
  <si>
    <t>FR000160</t>
  </si>
  <si>
    <t>Raspberry Whole 4X2.5 Kg - Mirelte Mirsa - توت العليق كامل</t>
  </si>
  <si>
    <t>Mirelte Mirsa</t>
  </si>
  <si>
    <t>FR000161</t>
  </si>
  <si>
    <t>Cornfed Chicken Whole 1.15-1.25 Kg 1XAbt. 13 Kg - Petit Duc - دجاج مغذى بالذرة كامل</t>
  </si>
  <si>
    <t>FR000162</t>
  </si>
  <si>
    <t>Egg White Pasteurized 4X5 Kg - Ovostar - سائل بياض البيض المبستر</t>
  </si>
  <si>
    <t>FR000163</t>
  </si>
  <si>
    <t>Shrimps 10-20 6X2 Kg - SeaShell - جمبري</t>
  </si>
  <si>
    <t>FR000164</t>
  </si>
  <si>
    <t>Shrimps U15 6X2 Kg - SeaShell - جمبري</t>
  </si>
  <si>
    <t>FR000165</t>
  </si>
  <si>
    <t>Shrimps 20-30 6X2 Kg - SeaShell - جمبري</t>
  </si>
  <si>
    <t>FR000166</t>
  </si>
  <si>
    <t>Pasta Tortellini Fungi Mushroom 4X2.5 Kg - Pasta Romana - مكرونة تورتيليني بالفطر</t>
  </si>
  <si>
    <t>FR000167</t>
  </si>
  <si>
    <t>Shrimps PD 31-40 10X1 Kg - SeaShell - جمبري</t>
  </si>
  <si>
    <t>FR000168</t>
  </si>
  <si>
    <t>Cornfed Baby Chicken 350-450 Gram 1XAbt. 10 Kg - Petit Duc - دجاج مغذى بالذرة صغير</t>
  </si>
  <si>
    <t>FR000169</t>
  </si>
  <si>
    <t>Shrimps PD 41-50 10X1 Kg - SeaShell - جمبري</t>
  </si>
  <si>
    <t>FR000170</t>
  </si>
  <si>
    <t xml:space="preserve">Broccoli Whole 4X2.5 Kg - Mirelte Mirsa - بروكولي كامل </t>
  </si>
  <si>
    <t>FR000171</t>
  </si>
  <si>
    <t>Pasta Tortellini Ricotta Spinach 4X2.5 Kg - Pasta Romana - مكرونة تورتيليني جبنة ريكوتا و سبانخ</t>
  </si>
  <si>
    <t>FR000172</t>
  </si>
  <si>
    <t>Shrimps 30-40 6X2 Kg - SeaShell - جمبري</t>
  </si>
  <si>
    <t>FR000173</t>
  </si>
  <si>
    <t>Pasta Gnocchi Con Potate 1X10 Kg - Pasta Romana - معكرونة النيوكي بالبطاطس</t>
  </si>
  <si>
    <t>FR000174</t>
  </si>
  <si>
    <t>Pasta Ravioli Ricotta Spinach 4X2.5 Kg - Pasta Romana - معكرونة الرافيولي  بالسبانخ</t>
  </si>
  <si>
    <t>FR000176</t>
  </si>
  <si>
    <t>Shrimps 40-50 6X2 Kg - SeaShell - جمبري</t>
  </si>
  <si>
    <t>FR000177</t>
  </si>
  <si>
    <t>Egg White Pasteurized 12X1 Kg - Ovostar - سائل بياض البيض المبستر</t>
  </si>
  <si>
    <t>FR000178</t>
  </si>
  <si>
    <t>Shrimps PDTO 21-25 10X1 Kg - SeaShell - جمبري</t>
  </si>
  <si>
    <t>FR000179</t>
  </si>
  <si>
    <t xml:space="preserve">Blueberry Whole 4X2.5 Kg - Mirelte Mirsa - توت أزرق كامل </t>
  </si>
  <si>
    <t>FR000180</t>
  </si>
  <si>
    <t>Sour Cherry Whole 4X2.5 Kg - Mirelte Mirsa - كرز حامض كامل</t>
  </si>
  <si>
    <t>FR000181</t>
  </si>
  <si>
    <t>Mozzarella Shredded Cheese 1X6.81 Kg - Leprino - جبنة الموزاريلا المبشورة</t>
  </si>
  <si>
    <t>Leprino</t>
  </si>
  <si>
    <t>FR000182</t>
  </si>
  <si>
    <t>Pasta Tortellini 4 Cheese 4X2.5 Kg - Pasta Romana - مكرونة تورتيليني 4 أجبان</t>
  </si>
  <si>
    <t>FR000183</t>
  </si>
  <si>
    <t>Pasta Ravioli 4 Cheese 4X2.5 Kg - Pasta Romana - معكرونة الرافيولي للاجبان الاربعة</t>
  </si>
  <si>
    <t>FR000184</t>
  </si>
  <si>
    <t>Mozzarella Block Cheese 6XAbt. 3.6 Kg - La Paulina - جبنة موزاريلا</t>
  </si>
  <si>
    <t>Lapulina</t>
  </si>
  <si>
    <t>FR000185</t>
  </si>
  <si>
    <t>Mozzarella Shredded Cheese 6X2 Kg - Leprino - جبنة الموزاريلا المبشورة</t>
  </si>
  <si>
    <t>FR000186</t>
  </si>
  <si>
    <t>Apple Tart Normande  12X158 Gram - Panesco - فطيرة التفاح</t>
  </si>
  <si>
    <t>Panesco</t>
  </si>
  <si>
    <t>FR000187</t>
  </si>
  <si>
    <t>Sugar Waffle  32X90 Gram - Panesco - وافل السكر</t>
  </si>
  <si>
    <t>FR000188</t>
  </si>
  <si>
    <t>Cinnamon Swirl  48X85 Gram - Panesco - سويرل القرفة</t>
  </si>
  <si>
    <t>FR000189</t>
  </si>
  <si>
    <t>Unsalted French Portion Butter 200X15 Gram - La conviette - زبدة غير مملحة</t>
  </si>
  <si>
    <t>La conviette</t>
  </si>
  <si>
    <t>FR000190</t>
  </si>
  <si>
    <t>Green Machine Ls8 15X150 Gram - life Smoothies - سموذي الخضار</t>
  </si>
  <si>
    <t>life Smoothies</t>
  </si>
  <si>
    <t>FR000191</t>
  </si>
  <si>
    <t>Mango Paradise Ls6 15X150 Gram - life Smoothies - سموذي المانجو</t>
  </si>
  <si>
    <t>FR000192</t>
  </si>
  <si>
    <t>Raspberry Love Ls1 15X150 Gram - life Smoothies - سموذي الكرز</t>
  </si>
  <si>
    <t>FR000193</t>
  </si>
  <si>
    <t>Tropi Colada Ls12 15X150 Gram - life Smoothies - مشروب تروبي كولادا</t>
  </si>
  <si>
    <t>FR000194</t>
  </si>
  <si>
    <t xml:space="preserve">Farmers Roll Brown 75X65 Gram - La Lorraine - خبز اسمر </t>
  </si>
  <si>
    <t>La Lorraine</t>
  </si>
  <si>
    <t>FR000195</t>
  </si>
  <si>
    <t>Farmers Roll White 75X65 Gram - La Lorraine - خبز ابيض</t>
  </si>
  <si>
    <t>FR000196</t>
  </si>
  <si>
    <t>Strawberry Split Ls3 15X150 Gram - life Smoothies - مشروب الفراولة</t>
  </si>
  <si>
    <t>FR000197</t>
  </si>
  <si>
    <t xml:space="preserve">Chocolate Cream Cake  14X125 Gram - Panesco - كيك شوكولاتة </t>
  </si>
  <si>
    <t>FR000198</t>
  </si>
  <si>
    <t xml:space="preserve">Petit Pain Multi Cereals 90X60 Gram - La Lorraine - خبز متعدد الحبوب </t>
  </si>
  <si>
    <t>FR000199</t>
  </si>
  <si>
    <t xml:space="preserve">Chocotwist Chocolate  52X125 Gram - La Lorraine - كيك شوكولاتة </t>
  </si>
  <si>
    <t>FR000200</t>
  </si>
  <si>
    <t>Beat The Heat Lf11 15X150 Gram - life Smoothies - سموذي بيت ذا هيت</t>
  </si>
  <si>
    <t>FR000202</t>
  </si>
  <si>
    <t>Caribbean Kiss Lf5 15X150 Gram - life Smoothies - سموذي كاريبي</t>
  </si>
  <si>
    <t>FR000203</t>
  </si>
  <si>
    <t>Refresh Mint Lf10 15X150 Gram - life Smoothies - سموذي النعناع</t>
  </si>
  <si>
    <t>FR000204</t>
  </si>
  <si>
    <t>Black Forest Lf2 15X150 Gram - life Smoothies - سموذي التوت</t>
  </si>
  <si>
    <t>FR000205</t>
  </si>
  <si>
    <t>Aloe Ha Lf9 15X150 Gram - life Smoothies - سموذي ألو ها</t>
  </si>
  <si>
    <t>FR000206</t>
  </si>
  <si>
    <t>Maple Pecan Plait  48X95 Gram - Panesco - فطيرة القيقب بالجوز</t>
  </si>
  <si>
    <t>FR000207</t>
  </si>
  <si>
    <t>Blissfully Blue Ls14 15X150 Gram - life Smoothies - سموذي ازرق</t>
  </si>
  <si>
    <t>FR000208</t>
  </si>
  <si>
    <t>Pave Cranberry  14X450 Gram - Panesco - معجنات بافي التوت البري</t>
  </si>
  <si>
    <t>FR000209</t>
  </si>
  <si>
    <t>Pink Dragon 15X150 Gram LS7 - life Smoothies - سموذي التنين الوردي</t>
  </si>
  <si>
    <t>FR000210</t>
  </si>
  <si>
    <t>Pasta Tomato Sauce 1X3.5 Kg - Pasta Romana - صلصة الطماطم</t>
  </si>
  <si>
    <t>FR000211</t>
  </si>
  <si>
    <t>Schiacciata Romana Multigrain 32X800 Gram - La Lorraine - خبز سكياشياتا متعدد الحبوب</t>
  </si>
  <si>
    <t>FR000212</t>
  </si>
  <si>
    <t>Schiacciata Romana White   32X800 Gram - La Lorraine - خبز سكياشياتا رومانا أبيض</t>
  </si>
  <si>
    <t>FR000213</t>
  </si>
  <si>
    <t xml:space="preserve">Tiramisu Tondo 12X90 Gram - Panesco - كعكة تيراميسو </t>
  </si>
  <si>
    <t>FR000214</t>
  </si>
  <si>
    <t xml:space="preserve">Miche Paysanne 14X450 Gram - La Lorraine - خبز </t>
  </si>
  <si>
    <t>FR000215</t>
  </si>
  <si>
    <t>Catalon Roll Multi Cereal 70X85 Gram - La Lorraine - خبز كاتالون متعدد الحبوب</t>
  </si>
  <si>
    <t>FR000216</t>
  </si>
  <si>
    <t xml:space="preserve">Octopus Whole 3-4 Kg 1XAbt. 10 Kg - SeaShell - اخطبوط كامل </t>
  </si>
  <si>
    <t>FR000217</t>
  </si>
  <si>
    <t>Turbot Whole 1.1-1.3 Kg 1XAbt. 10 Kg - SeaShell - سمك التربوت كامل</t>
  </si>
  <si>
    <t>FR000218</t>
  </si>
  <si>
    <t>Tobiko Orange 12X500 Gram - Mnp - توبيكو برتقالي</t>
  </si>
  <si>
    <t>FR000219</t>
  </si>
  <si>
    <t>Duck Leg Abt. 330 Gram 1XAbt. 4 Kg - Rougie - أرجل البط</t>
  </si>
  <si>
    <t>FR000220</t>
  </si>
  <si>
    <t>Unagi Kabayaki Fillet 40X250 Gram - SeaShell - فيليه اوناجي كاباياكي</t>
  </si>
  <si>
    <t>FR000221</t>
  </si>
  <si>
    <t xml:space="preserve">Tuna Farmed Blue Fin Chu Toro Loin 1XAbt. 10 Kg - SeaShell -  تونة المستزرع ذا الزعنفة الزرقاء تشو تورو </t>
  </si>
  <si>
    <t>FR000222</t>
  </si>
  <si>
    <t>FR000223</t>
  </si>
  <si>
    <t>Red Snapper Fillet 500-750 Gram 1XAbt. 10 Kg - SeaShell - سمك النهاش الأحمر</t>
  </si>
  <si>
    <t>FR000224</t>
  </si>
  <si>
    <t>Tuna Farmed Blue Fin Akami Loin Belfego 1XAbt. 10 Kg - SeaShell - تونا اكامي</t>
  </si>
  <si>
    <t>FR000225</t>
  </si>
  <si>
    <t>Smoked Mackerel Pepper 1XAbt. 10 Kg - SeaShell - الماكريل المدخن</t>
  </si>
  <si>
    <t>FR000226</t>
  </si>
  <si>
    <t>FR000227</t>
  </si>
  <si>
    <t xml:space="preserve">Dover Sole 800-1000 Gram 1XAbt. 10 Kg - SeaShell - سمكة الدوفر سول </t>
  </si>
  <si>
    <t>FR000229</t>
  </si>
  <si>
    <t>Salmon Fillet Skin On  Scottish 2-3 Kg 1XAbt. 10 Kg - SeaShell - شرائح السلمون بالجلد</t>
  </si>
  <si>
    <t>FR000230</t>
  </si>
  <si>
    <t>Seabass Whole 3-4 Kg 1XAbt. 10 Kg - SeaShell - سمك سي باس كامل</t>
  </si>
  <si>
    <t>FR000231</t>
  </si>
  <si>
    <t>Crab Soft Shell 18 Pcs 1XAbt. 10 Kg - SeaShell - سلطعون</t>
  </si>
  <si>
    <t>FR000232</t>
  </si>
  <si>
    <t>Scallops 10-20 10X1 Kg - SeaShell - سكالوب</t>
  </si>
  <si>
    <t>FR000233</t>
  </si>
  <si>
    <t>Halibut Fillet 200-300 Gram 1XAbt. 10 Kg - SeaShell - فيليه الهلبوت</t>
  </si>
  <si>
    <t>FR000234</t>
  </si>
  <si>
    <t>Smoked Mackerel Plain 1XAbt. 10 Kg - SeaShell - الماكريل المدخن</t>
  </si>
  <si>
    <t>FR000235</t>
  </si>
  <si>
    <t>Prawns Tempura Ebi 1X390 Gram - سوشي ابي جمبري</t>
  </si>
  <si>
    <t>FR000236</t>
  </si>
  <si>
    <t>Tofu &amp; Vegetables Gyoza Hamamatsu 30X20 Gram - SeaShell - جيوزا بالتوفو والخضار</t>
  </si>
  <si>
    <t>FR000237</t>
  </si>
  <si>
    <t>Wonton Wrappers 30X200 Gram - SeaShell - ونتون</t>
  </si>
  <si>
    <t>FR000238</t>
  </si>
  <si>
    <t>Green Vegetable Gyoza 30X20 Gram - SeaShell - جيوزا بالخضار</t>
  </si>
  <si>
    <t>FR000239</t>
  </si>
  <si>
    <t>FR000240</t>
  </si>
  <si>
    <t>Edamame Gyoza 20X660 Gram - SeaShell - جيوزا ادامامي</t>
  </si>
  <si>
    <t>FR000241</t>
  </si>
  <si>
    <t>King Crab Legs 900-1100g 1XAbt. 10 Kg - SeaShell -  السلطعون الكبير</t>
  </si>
  <si>
    <t>FR000243</t>
  </si>
  <si>
    <t>Prawns Tiger 16-20 1XAbt. 10 Kg - SeaShell - روبيان النمر</t>
  </si>
  <si>
    <t>FR000245</t>
  </si>
  <si>
    <t>Vegetable Gyoza Hamamatsu 30X20 Gram - SeaShell - جيوزا بالخضار</t>
  </si>
  <si>
    <t>FR000246</t>
  </si>
  <si>
    <t>Tobiko Green 12X500 Gram - SeaShell - توبيكو أخضر</t>
  </si>
  <si>
    <t>FR000247</t>
  </si>
  <si>
    <t>Tobiko Red 12X500 Gram - SeaShell - توبيكو أحمر</t>
  </si>
  <si>
    <t>FR000248</t>
  </si>
  <si>
    <t>Tobiko Black 12X500 Gram - SeaShell - توبيكو أسود</t>
  </si>
  <si>
    <t>FR000249</t>
  </si>
  <si>
    <t>Tobiko Orange 12X500 Gram - SeaShell - توبيكو برتقالي</t>
  </si>
  <si>
    <t>FR000250</t>
  </si>
  <si>
    <t>Tuna Farmed Blue Fin Akami Loin 1XAbt. 10 Kg - SeaShell - تونا اكامي</t>
  </si>
  <si>
    <t>FR000251</t>
  </si>
  <si>
    <t>Squid Tube 1XAbt. 10 Kg - SeaShell - أنبوب الحبار</t>
  </si>
  <si>
    <t>FR000252</t>
  </si>
  <si>
    <t>Lobster Whole 590-680 Gram 1XAbt. 10 Kg - SeaShell - لوبستر كامل</t>
  </si>
  <si>
    <t>FR000253</t>
  </si>
  <si>
    <t>FR000254</t>
  </si>
  <si>
    <t>Tuna Farmed Blue Fin Akami High Loin Saku 1XAbt. 10 Kg - SeaShell - تونا اكامي ساكو</t>
  </si>
  <si>
    <t>FR000256</t>
  </si>
  <si>
    <t>Apple Ajinomoto Gyoza 20X20 Gram - SeaShell - جيوزا اجينوموتو تفاح</t>
  </si>
  <si>
    <t>FR000257</t>
  </si>
  <si>
    <t>Prawns &amp; Ginger Gyoza 8X30 Gram - SeaShell - جيوزا بالجمبري والزنجبيل</t>
  </si>
  <si>
    <t>FR000258</t>
  </si>
  <si>
    <t>Jumbo Shrimps 20X400 Gram - SeaShell - جمبري كبير</t>
  </si>
  <si>
    <t>FR000259</t>
  </si>
  <si>
    <t>Crab Stick Imitation 20X500 Gram - SeaShell - اصابع السلطعون</t>
  </si>
  <si>
    <t>FR000260</t>
  </si>
  <si>
    <t>Prawns Ajimoto Pink Gyoza 30X20 Gram - SeaShell - جيوزا اجيموتو بالجمبري</t>
  </si>
  <si>
    <t>FR000261</t>
  </si>
  <si>
    <t>Prawns Gyoza 20X20 Gram - SeaShell - جيوزا بالجمبري</t>
  </si>
  <si>
    <t>FR000262</t>
  </si>
  <si>
    <t>Porcini Ceps 3X1 Kg - SeaShell - فطر بورسيني</t>
  </si>
  <si>
    <t>FR000263</t>
  </si>
  <si>
    <t>Salmon Fillet Skin Off 1XAbt. 10 Kg - Atlantic king - شرائح السلمون منزوعة الجلد</t>
  </si>
  <si>
    <t>FR000264</t>
  </si>
  <si>
    <t xml:space="preserve">Blueberry Whole 5X1 Kg - Crops - توت أزرق كامل </t>
  </si>
  <si>
    <t>FR000265</t>
  </si>
  <si>
    <t>Raspberry Whole 4X2.5 Kg - Crops - توت العليق كامل</t>
  </si>
  <si>
    <t>FR000266</t>
  </si>
  <si>
    <t>Pizza Topping Cheese 4X2.3 kg - Deli Delight - جبنة لتغطية البيتزا</t>
  </si>
  <si>
    <t>FR000267</t>
  </si>
  <si>
    <t>Mozzarella Block Cheese 4X2.28 kg - Deli Delight - جبنة موزاريلا</t>
  </si>
  <si>
    <t>FR000268</t>
  </si>
  <si>
    <t>Raspberry Puree 6X1 Kg - Crops - هريس توت العليق</t>
  </si>
  <si>
    <t>FR000269</t>
  </si>
  <si>
    <t>Blackberry Whole 5X1 Kg - Crops - توت أسود كامل</t>
  </si>
  <si>
    <t>FR000270</t>
  </si>
  <si>
    <t>Sour Cherry Whole 5X1 Kg - Crops - كرز حامض كامل</t>
  </si>
  <si>
    <t>FR000271</t>
  </si>
  <si>
    <t>Mozzarella Block Cheese 4X2.27 Kg - Diamond - جبنة موزاريلا</t>
  </si>
  <si>
    <t>Diamond</t>
  </si>
  <si>
    <t>FR000272</t>
  </si>
  <si>
    <t>Smoked Salmon Hot Pepper 1XAbt. 10 Kg - Bleu Marine - السلمون المدخن بالفلفل الحار</t>
  </si>
  <si>
    <t>FR000273</t>
  </si>
  <si>
    <t>FR000274</t>
  </si>
  <si>
    <t>Smoked Salmon Marinated Fillet-Dill  1XAbt. 10 Kg - Bleu Marine - السلمون المدخن على طريقة بكين</t>
  </si>
  <si>
    <t>FR000275</t>
  </si>
  <si>
    <t>FR000276</t>
  </si>
  <si>
    <t>Smoked Salmon Pre-Sliced- Grade A  1XAbt. 10 Kg - Bleu Marine - السلمون المدخن المقطع مسبقًا</t>
  </si>
  <si>
    <t>FR000277</t>
  </si>
  <si>
    <t>Haloumi Cheese 40X250 Gram - Diamond - جبنة الحلومي</t>
  </si>
  <si>
    <t>FR000278</t>
  </si>
  <si>
    <t>Butter Block BB 1X25 kg - Peerless - زبدة غير مملحة</t>
  </si>
  <si>
    <t>Peerless</t>
  </si>
  <si>
    <t>FR000279</t>
  </si>
  <si>
    <t>Haloumi Cheese 40X250 Gram - Damas - جبنة الحلومي</t>
  </si>
  <si>
    <t>Damas</t>
  </si>
  <si>
    <t>FR000280</t>
  </si>
  <si>
    <t xml:space="preserve">Haloumi Grill Cheese 40X250 Gram - Diamond - جبنة الحلومي </t>
  </si>
  <si>
    <t>FR000281</t>
  </si>
  <si>
    <t>Butter Block YB 1X25 kg - Peerless - زبدة غير مملحة</t>
  </si>
  <si>
    <t>FR000282</t>
  </si>
  <si>
    <t>Butter Sheet 82%  10X1 Kg - Grand Fermage - ورق الزبدة</t>
  </si>
  <si>
    <t>FR000283</t>
  </si>
  <si>
    <t>Guacamole Habanero 64X2 Oz - Fresh Court - جواكامولي هابانيرو</t>
  </si>
  <si>
    <t>FR000284</t>
  </si>
  <si>
    <t>Edamame Beans Skin On 20X400 Gram - Nissui - فول الصويا مع القشرة</t>
  </si>
  <si>
    <t>Nissui</t>
  </si>
  <si>
    <t>FR000285</t>
  </si>
  <si>
    <t>Guacamole Classic 10X1 Kg - Ifg - جواكامولي كلاسيك</t>
  </si>
  <si>
    <t>FR000286</t>
  </si>
  <si>
    <t xml:space="preserve">Pico De Guacamole 64X2 Oz - Fresh Court - جواكامولي بيكو دي </t>
  </si>
  <si>
    <t>FR000288</t>
  </si>
  <si>
    <t>Sugar Waffle 40X90 Gram - Heidi - وافل السكر</t>
  </si>
  <si>
    <t>Heidi</t>
  </si>
  <si>
    <t>FR000289</t>
  </si>
  <si>
    <t>Chicken Breast Free Size 4X2.5 Kg - Jagwa - صدور الدجاج</t>
  </si>
  <si>
    <t>Jagwa</t>
  </si>
  <si>
    <t>FR000290</t>
  </si>
  <si>
    <t>Avocado Pulp 16X250 Gram - Fresh Court - لب الأفوكادو</t>
  </si>
  <si>
    <t>FR000291</t>
  </si>
  <si>
    <t>Beef Short Ribs Grain Fed MB 2+ 1XAbt. 20 Kg - Riverina - لحم بقري أضلع قصيرة</t>
  </si>
  <si>
    <t>FR000292</t>
  </si>
  <si>
    <t>Beef Chuck Short Ribs Grain Fed MB 2+ 1XAbt. 20 Kg - Riverina - لحم بقري أضلع قصيرة</t>
  </si>
  <si>
    <t>FR000293</t>
  </si>
  <si>
    <t>Beef Brisket Grain Fed MB 2+ 1XAbt. 20 Kg - Riverina - لحم بقري بريسكت</t>
  </si>
  <si>
    <t>FR000294</t>
  </si>
  <si>
    <t xml:space="preserve">Veal Rump   Grain Fed 1XAbt. 20 Kg - Vitender - لحم العجل رمب </t>
  </si>
  <si>
    <t>FR000295</t>
  </si>
  <si>
    <t>King Crab Legs &amp; Claws Cooked 1XAbt. 10 Kg - Pacific Seafood - ارجل ومخالب السلطعون</t>
  </si>
  <si>
    <t>FR000296</t>
  </si>
  <si>
    <t>Veal Topside  Grain Fed 1XAbt. 20 Kg - Vitender - لحم العجل توب سايد</t>
  </si>
  <si>
    <t>FR000297</t>
  </si>
  <si>
    <t>Lobster Whole 20-24 Oz 1X4.54 Kg - Pacific Seafood - لوبستر كامل</t>
  </si>
  <si>
    <t>FR000298</t>
  </si>
  <si>
    <t>Lobster Tails 6-7 Oz 1X4.54 Kg - Pacific Seafood - ذيل اللوبستر</t>
  </si>
  <si>
    <t>FR000299</t>
  </si>
  <si>
    <t>Veal Tenderloin  Milk Fed 1XAbt. 20 Kg - Esa - لحم العجل تندرلوين</t>
  </si>
  <si>
    <t>FR000300</t>
  </si>
  <si>
    <t>Veal Striploin Milk Fed 1XAbt. 20 Kg - Esa - شريحة لحم العجل - ستريب لوين</t>
  </si>
  <si>
    <t>FR000301</t>
  </si>
  <si>
    <t>Veal Striploin Grain Fed 1XAbt. 20 Kg - Vitender - شريحة لحم العجل - ستريب لوين</t>
  </si>
  <si>
    <t>FR000302</t>
  </si>
  <si>
    <t>Veal Neck Grain Fed 1XAbt. 20 Kg - Vitender - رقبة لحم العجل</t>
  </si>
  <si>
    <t>FR000303</t>
  </si>
  <si>
    <t>Veal Kidney Fat Grain Fed 1XAbt. 15 Kg - Vitender - دهن كلى العجل</t>
  </si>
  <si>
    <t>FR000304</t>
  </si>
  <si>
    <t>Beef Topside  1XAbt. 20 Kg - Friboi - لحم بقري توبسايد</t>
  </si>
  <si>
    <t>FR000305</t>
  </si>
  <si>
    <t>Lamb Hind Shank 1XAbt. 20 Kg - MC Herd - لحم خروف الساق الخلفية</t>
  </si>
  <si>
    <t>MC Herd</t>
  </si>
  <si>
    <t>FR000306</t>
  </si>
  <si>
    <t>Lamb Leg Boneless 1XAbt. 20 Kg - MC Herd - لحم خروف أرجل بدون عظم</t>
  </si>
  <si>
    <t>FR000307</t>
  </si>
  <si>
    <t>Lamb Shoulder Square Cut 1XAbt. 20 Kg - Midfield - لحم خروف كتف</t>
  </si>
  <si>
    <t>Midfield</t>
  </si>
  <si>
    <t>FR000308</t>
  </si>
  <si>
    <t>Lamb Rack Standard 1XAbt. 20 Kg - Midfield - ريش لحم خروف</t>
  </si>
  <si>
    <t>FR000309</t>
  </si>
  <si>
    <t>Lamb Hind Shank 1XAbt. 20 Kg - Midfield - لحم خروف الساق الخلفية</t>
  </si>
  <si>
    <t>FR000310</t>
  </si>
  <si>
    <t>Beef Tenderloin 4-5 Lbs 1XAbt. 20 Kg - Friboi - لحم بقري تندرلوين</t>
  </si>
  <si>
    <t>FR000311</t>
  </si>
  <si>
    <t>Beef Tenderloin 5 Lbs 1XAbt. 18 Kg - Friboi - لحم بقري تندرلوين</t>
  </si>
  <si>
    <t>FR000312</t>
  </si>
  <si>
    <t>Lamb Forequarter 1XAbt. 20 Kg - Classic - لحم خروف قطع</t>
  </si>
  <si>
    <t>FR000313</t>
  </si>
  <si>
    <t>Beef Tenderloin SS Off Grass Fed Black Angus 1XAbt. 20 Kg - Josdale - لحم بقري تندرلوين</t>
  </si>
  <si>
    <t>FR000314</t>
  </si>
  <si>
    <t>Beef Topside  Grass Fed Black Angus 1XAbt. 20 Kg - Josdale - لحم بقري توبسايد</t>
  </si>
  <si>
    <t>FR000315</t>
  </si>
  <si>
    <t>Beef Chuck Short Ribs Grass Fed Black Angus 1XAbt. 20 Kg - Josdale - لحم بقري أضلع قصيرة</t>
  </si>
  <si>
    <t>FR000316</t>
  </si>
  <si>
    <t>Beef Striploin Grass Fed Black Angus 1XAbt. 20 Kg - Josdale - لحم بقري ستريبلوين</t>
  </si>
  <si>
    <t>FR000317</t>
  </si>
  <si>
    <t>Beef Brisket Grass Fed Black Angus 1XAbt. 20 Kg - Josdale - لحم بقري بريسكت</t>
  </si>
  <si>
    <t>FR000318</t>
  </si>
  <si>
    <t>Lamb Shoulder Square Cut 1XAbt. 20 Kg - Kiewa Valley - لحم خروف كتف</t>
  </si>
  <si>
    <t>FR000319</t>
  </si>
  <si>
    <t>Lamb Leg Boneless 1XAbt. 20 Kg - Kiewa Valley - لحم خروف أرجل بدون عظم</t>
  </si>
  <si>
    <t>FR000320</t>
  </si>
  <si>
    <t>Venison Leg Boneless 1XAbt. 22 Kg - Mulwarra - فخذ لحم الغزال منزوع العظم</t>
  </si>
  <si>
    <t>FR000321</t>
  </si>
  <si>
    <t>Beef Tenderloin 1XAbt. 18 Kg - Pantanal - لحم بقري تندرلوين</t>
  </si>
  <si>
    <t>FR000322</t>
  </si>
  <si>
    <t>Beef Striploin 1XAbt. 20 Kg - Plena - لحم بقري ستريبلوين</t>
  </si>
  <si>
    <t>FR000323</t>
  </si>
  <si>
    <t>Beef Chuck Crest  1XAbt. 20 Kg - Plena - لحم بقري تشاك كريست</t>
  </si>
  <si>
    <t>FR000324</t>
  </si>
  <si>
    <t>Beef Tenderloin 4-5 Lbs 1XAbt. 18 Kg - Plena - لحم بقري تندرلوين</t>
  </si>
  <si>
    <t>FR000325</t>
  </si>
  <si>
    <t>Beef Eye Round 1XAbt. 20 Kg - Plena - لحم بقري اي راوند</t>
  </si>
  <si>
    <t>FR000326</t>
  </si>
  <si>
    <t>Beef Topside  1XAbt. 20 Kg - Plena - لحم بقري توبسايد</t>
  </si>
  <si>
    <t>FR000327</t>
  </si>
  <si>
    <t>Beef Flank Grain Fed MB 2+ 1XAbt. 20 Kg - Portoro - لحم بقري فلانك</t>
  </si>
  <si>
    <t>FR000328</t>
  </si>
  <si>
    <t>Beef Bolar Chuck Grain Fed MB 2+ 1XAbt. 20 Kg - Portoro - لحم بقري بولار تشك</t>
  </si>
  <si>
    <t>FR000329</t>
  </si>
  <si>
    <t>FR000330</t>
  </si>
  <si>
    <t>Beef Topside  Grain Fed MB 2+ 1XAbt. 20 Kg - Portoro - لحم بقري توبسايد</t>
  </si>
  <si>
    <t>FR000331</t>
  </si>
  <si>
    <t>Beef Chuck Short Ribs Grain Fed MB 2+ 1XAbt. 20 Kg - Portoro - لحم بقري أضلع قصيرة</t>
  </si>
  <si>
    <t>FR000332</t>
  </si>
  <si>
    <t>Beef Tenderloin SS Off Grain Fed MB 2+ 1XAbt. 20 Kg - Portoro - لحم بقري تندرلوين</t>
  </si>
  <si>
    <t>FR000333</t>
  </si>
  <si>
    <t>Beef Oyster Blade Grain Fed MB 2+ 1XAbt. 20 Kg - Portoro - لحم بقري اويستر بليد</t>
  </si>
  <si>
    <t>FR000334</t>
  </si>
  <si>
    <t>Beef Brisket Grain Fed MB 2+ 1XAbt. 20 Kg - Portoro - لحم بقري بريسكت</t>
  </si>
  <si>
    <t>FR000335</t>
  </si>
  <si>
    <t>Beef Chuck Eye Roll Grass Fed Black Angus 1XAbt. 20 Kg - Josdale - لحم بقري تشاك رول</t>
  </si>
  <si>
    <t>FR000337</t>
  </si>
  <si>
    <t>Beef Topside  Wagyu MB 4-5 1XAbt. 18 kg - Binnie Beef - لحم بقري توبسايد</t>
  </si>
  <si>
    <t>FR000338</t>
  </si>
  <si>
    <t>Beef Cube Roll / Ribeye Wagyu MB 4-5 1XAbt. 18 kg - Binnie Beef - لحم بقري كيوب رول</t>
  </si>
  <si>
    <t>FR000339</t>
  </si>
  <si>
    <t>Beef Cube Roll / Ribeye Wagyu MB 6-7 1XAbt. 18 kg - Binnie Beef - لحم بقري كيوب رول</t>
  </si>
  <si>
    <t>FR000340</t>
  </si>
  <si>
    <t>Beef Topside  Wagyu MB 6-7 1XAbt. 18 kg - Carara - لحم بقري توبسايد</t>
  </si>
  <si>
    <t>Carara</t>
  </si>
  <si>
    <t>FR000341</t>
  </si>
  <si>
    <t>Beef Topside  Grain Fed 1XAbt. 22 Kg - Steak Maestro - لحم بقري توبسايد</t>
  </si>
  <si>
    <t>FR000342</t>
  </si>
  <si>
    <t>Beef Striploin Wagyu MB 4-5 1XAbt. 18 kg - Binnie Beef - لحم بقري ستريبلوين</t>
  </si>
  <si>
    <t>FR000343</t>
  </si>
  <si>
    <t>Beef Tenderloin Wagyu MB 6-7 1XAbt. 18 kg - Binnie Beef - لحم بقري تندرلوين</t>
  </si>
  <si>
    <t>FR000344</t>
  </si>
  <si>
    <t>Beef Striploin Wagyu MB 6-7 1XAbt. 18 kg - Binnie Beef - لحم بقري ستريبلوين</t>
  </si>
  <si>
    <t>FR000345</t>
  </si>
  <si>
    <t>Ground Beef  75 cl 4X5 Kg - Endeavour -  لحم مفروم</t>
  </si>
  <si>
    <t>FR000346</t>
  </si>
  <si>
    <t>Ground Beef  73 cl 15X1 Kg - Josdale -  لحم مفروم</t>
  </si>
  <si>
    <t>FR000347</t>
  </si>
  <si>
    <t>Ground Beef  75 cl 10X2 Kg - Endeavour -  لحم مفروم</t>
  </si>
  <si>
    <t>FR000348</t>
  </si>
  <si>
    <t>Ground Beef  80 cl 10X2 Kg - Endeavour -  لحم مفروم</t>
  </si>
  <si>
    <t>FR000349</t>
  </si>
  <si>
    <t>Mozzarella Shredded Cheese 4X2 Kg - Napoli - جبنة الموزاريلا المبشورة</t>
  </si>
  <si>
    <t>Napoli</t>
  </si>
  <si>
    <t>FR000350</t>
  </si>
  <si>
    <t>Lamb Hind Shank 1XAbt. 20 Kg - Classic - لحم خروف الساق الخلفية</t>
  </si>
  <si>
    <t>FR000351</t>
  </si>
  <si>
    <t>Crab Stick 20X500 Gram - Sushi Delight - اصابع السلطعون</t>
  </si>
  <si>
    <t>Sushi Delight</t>
  </si>
  <si>
    <t>FR000353</t>
  </si>
  <si>
    <t>Beef Brisket Grain Fed MB 2+ 1XAbt. 20 Kg - Jack's Creek - لحم بقري بريسكت</t>
  </si>
  <si>
    <t>FR000354</t>
  </si>
  <si>
    <t>Veal Tenderloin  Grain Fed 1XAbt. 18 kg - Vitender - لحم العجل تندرلوين</t>
  </si>
  <si>
    <t>FR000355</t>
  </si>
  <si>
    <t>Beef Striploin 1XAbt. 20 Kg - Lp - لحم بقري ستريبلوين</t>
  </si>
  <si>
    <t>FR000356</t>
  </si>
  <si>
    <t>Beef Bolar Chuck Grass Fed Black Angus 1XAbt. 20 Kg - Josdale - لحم بقري بولار تشك</t>
  </si>
  <si>
    <t>FR000357</t>
  </si>
  <si>
    <t>Shrimps 16-20 PD 10X1 Kg - SeaShell - جمبري</t>
  </si>
  <si>
    <t>FR000358</t>
  </si>
  <si>
    <t>Shrimps 21-25 PD 10X1 Kg - SeaShell - جمبري</t>
  </si>
  <si>
    <t>FR000359</t>
  </si>
  <si>
    <t>Shrimps 26-30 PD 10X1 Kg - SeaShell - جمبري</t>
  </si>
  <si>
    <t>FR000360</t>
  </si>
  <si>
    <t>Burrata Cheese 2X125 Gram - Valcolatte - جبنة بوراتا</t>
  </si>
  <si>
    <t>FR000361</t>
  </si>
  <si>
    <t>Shrimps 16-20 PDTO 10X1 Kg - SeaShell - جمبري</t>
  </si>
  <si>
    <t>FR000362</t>
  </si>
  <si>
    <t>Salmon Portion Skin Off  16X125 Gram - Atlantic king - قطعة من سمك السلمون بدون جلد</t>
  </si>
  <si>
    <t>FR000363</t>
  </si>
  <si>
    <t>Chicken Breast 6 Oz 4X2.5 Kg - Sunbulah - صدور الدجاج</t>
  </si>
  <si>
    <t>FR000364</t>
  </si>
  <si>
    <t>Shrimps 11-15 PDTO 10X1 Kg - SeaShell - جمبري</t>
  </si>
  <si>
    <t>FR000365</t>
  </si>
  <si>
    <t>Ground Beef  75 cl 8X2.27 Kg - Greater Omaha -  لحم مفروم</t>
  </si>
  <si>
    <t>Greater Omaha</t>
  </si>
  <si>
    <t>FR000366</t>
  </si>
  <si>
    <t>Beef Fat Wagyu 1XAbt. 18 kg - Steak Maestro - دهن بقري</t>
  </si>
  <si>
    <t>FR000367</t>
  </si>
  <si>
    <t>Beef Topside  Wagyu 1XAbt. 20 Kg - Lp - لحم بقري توبسايد</t>
  </si>
  <si>
    <t>FR000368</t>
  </si>
  <si>
    <t xml:space="preserve">Beef Hindquarter 1XAbt. 20 Kg - Lp - لحم بقري ربع </t>
  </si>
  <si>
    <t>FR000369</t>
  </si>
  <si>
    <t>Beef Brisket Wagyu 1XAbt. 20 Kg - Lp - لحم بقري بريسكت</t>
  </si>
  <si>
    <t>FR000370</t>
  </si>
  <si>
    <t xml:space="preserve">Pasta Gnocchi Pomodoro 4X2.5 Kg - Pasta Romana - معكرونة نوكي بالطماطم </t>
  </si>
  <si>
    <t>FR000371</t>
  </si>
  <si>
    <t>Shrimps 11-15 PD 10X1 Kg - SeaShell - جمبري</t>
  </si>
  <si>
    <t>FR000372</t>
  </si>
  <si>
    <t>Pasta Beef Lasagna 32X300 Gram - Pasta Romana - معكرونة لازانيا لحم البقر</t>
  </si>
  <si>
    <t>FR000373</t>
  </si>
  <si>
    <t>Baguette White 45X125 Gram - La Lorraine - خبز ابيض باغيت</t>
  </si>
  <si>
    <t>FR000374</t>
  </si>
  <si>
    <t xml:space="preserve">Boulot Spelt Tradition 15X540 Gram - La Lorraine - خبز الشعير ( بدين قصير ) </t>
  </si>
  <si>
    <t>FR000375</t>
  </si>
  <si>
    <t>Corn Tortillas White 10X1 Kg - Cool Chile - تورتيلا الذرة البيضاء</t>
  </si>
  <si>
    <t>Cool Chile</t>
  </si>
  <si>
    <t>FR000376</t>
  </si>
  <si>
    <t>Duck Breast 350-450 Gram 1XAbt. 10 Kg - Rougie - صدر البط</t>
  </si>
  <si>
    <t>FR000377</t>
  </si>
  <si>
    <t>Butter Block 1X25 kg - Valio - زبدة غير مملحة</t>
  </si>
  <si>
    <t>Valio</t>
  </si>
  <si>
    <t>FR000378</t>
  </si>
  <si>
    <t>Butter Block 1X25 kg - Saputo - زبدة غير مملحة</t>
  </si>
  <si>
    <t>Saputo</t>
  </si>
  <si>
    <t>FR000379</t>
  </si>
  <si>
    <t>Avocado Tropical Blend Mango  64X2 Oz - Fresh Court - خلطة الأفوكادو و المانجو</t>
  </si>
  <si>
    <t>FR000380</t>
  </si>
  <si>
    <t>Guacamole Jalapeno 64X2 Oz - Fresh Court - جواكامولي هالابينو</t>
  </si>
  <si>
    <t>FR000381</t>
  </si>
  <si>
    <t>Beef Back Ribs  1XAbt. 18 kg - AMH - لحم بقري أضلاع</t>
  </si>
  <si>
    <t>FR000382</t>
  </si>
  <si>
    <t>Egg Whole Pasteurized 4X5 Kg - Sinyavinskaya - سائل بيض كامل مبستر</t>
  </si>
  <si>
    <t>FR000383</t>
  </si>
  <si>
    <t>Beef Tenderloin 4-5 Lbs 1XAbt. 18 kg - Fribal - لحم بقري تندرلوين</t>
  </si>
  <si>
    <t>Fribal</t>
  </si>
  <si>
    <t>FR000384</t>
  </si>
  <si>
    <t>Beef Tenderloin 5 Lbs 1XAbt. 18 kg - Fribal - لحم بقري تندرلوين</t>
  </si>
  <si>
    <t>FR000385</t>
  </si>
  <si>
    <t>Beef Eye Round 1XAbt. 20 Kg - Fribal - لحم بقري اي راوند</t>
  </si>
  <si>
    <t>FR000386</t>
  </si>
  <si>
    <t>Salmon Fillet Skin Off 1XAbt. 10 Kg - Sjor - شرائح السلمون منزوعة الجلد</t>
  </si>
  <si>
    <t>FR000387</t>
  </si>
  <si>
    <t>Salmon Fillet Skin Off 1XAbt. 10 Kg - Fs - شرائح السلمون منزوعة الجلد</t>
  </si>
  <si>
    <t>Fs</t>
  </si>
  <si>
    <t>FR000388</t>
  </si>
  <si>
    <t>Smoked Salmon Herbs &amp; Spices 1XAbt. 10 Kg - Atlantic king - السلمون المدخن بالأعشاب و التوابل</t>
  </si>
  <si>
    <t>FR000389</t>
  </si>
  <si>
    <t>Smoked Salmon Hot Pepper 1XAbt. 10 Kg - Atlantic king - السلمون المدخن بالفلفل الحار</t>
  </si>
  <si>
    <t>FR000390</t>
  </si>
  <si>
    <t>Pizza Sorrentina Tomato Mozzarella 32X150 Gram - La Lorraine - بيتزا سورينتينا بالطماطم والموزاريلا</t>
  </si>
  <si>
    <t>FR000391</t>
  </si>
  <si>
    <t>Crab Stick 20X500 Gram - Lp - اصابع السلطعون</t>
  </si>
  <si>
    <t>FR000392</t>
  </si>
  <si>
    <t>Egg Whole Pasteurized 4X5 Kg - Egg Station - سائل بيض كامل مبستر</t>
  </si>
  <si>
    <t>Egg Station</t>
  </si>
  <si>
    <t>FR000393</t>
  </si>
  <si>
    <t>Acai Kick Ls15 15X150 Gram - life Smoothies - سموذي آساي كيك</t>
  </si>
  <si>
    <t>FR000394</t>
  </si>
  <si>
    <t>Chicken Breast 4 Oz 4X2.5 Kg - Sunbulah - صدور الدجاج</t>
  </si>
  <si>
    <t>FR000395</t>
  </si>
  <si>
    <t>FR000396</t>
  </si>
  <si>
    <t>FR000397</t>
  </si>
  <si>
    <t>FR000398</t>
  </si>
  <si>
    <t>Beef Cheeks  1XAbt. 18 kg - W Black - لحم بقري خدود</t>
  </si>
  <si>
    <t>FR000399</t>
  </si>
  <si>
    <t>Beef Fat Wagyu 1XAbt. 20 kg - W Black - دهن بقري</t>
  </si>
  <si>
    <t>FR000400</t>
  </si>
  <si>
    <t>FR000401</t>
  </si>
  <si>
    <t>Wagyu Trimming 80 cl 1XAbt. 18 kg - Tajima - تشذيب الواغيو</t>
  </si>
  <si>
    <t>Tajima</t>
  </si>
  <si>
    <t>FR000402</t>
  </si>
  <si>
    <t>Beef Striploin Wagyu MB 8-9 1XAbt. 18 kg - W Black - لحم بقري ستريبلوين</t>
  </si>
  <si>
    <t>FR000403</t>
  </si>
  <si>
    <t>FR000404</t>
  </si>
  <si>
    <t>Beef Chuck Eye Roll Wagyu MB 4-5 1XAbt. 18 kg - W Black - لحم بقري تشاك رول</t>
  </si>
  <si>
    <t>FR000405</t>
  </si>
  <si>
    <t>FR000406</t>
  </si>
  <si>
    <t>Beef Tenderloin SS Off Wagyu MB 4-5 1XAbt. 18 kg - W Black - لحم بقري تندرلوين</t>
  </si>
  <si>
    <t>FR000407</t>
  </si>
  <si>
    <t>Beef Tenderloin SS Off Wagyu MB 8-9 1XAbt. 18 kg - W Black - لحم بقري تندرلوين</t>
  </si>
  <si>
    <t>FR000408</t>
  </si>
  <si>
    <t>Beef Tomahawk  Wagyu MB 8-9 1XAbt. 18 kg - W Black - لحم بقري توماهوك</t>
  </si>
  <si>
    <t>FR000409</t>
  </si>
  <si>
    <t>Beef Tenderloin SS Off Wagyu MB 6-7 1XAbt. 18 kg - W Black - لحم بقري تندرلوين</t>
  </si>
  <si>
    <t>FR000410</t>
  </si>
  <si>
    <t>Wagyu Trimming 65 cl 1XAbt. 27.2 kg - Tajima - تشذيب الواغيو</t>
  </si>
  <si>
    <t>FR000411</t>
  </si>
  <si>
    <t>Borek Cheese Stick 80X100 Gram - Heidi - بوريك جبن ستيك</t>
  </si>
  <si>
    <t>FR000412</t>
  </si>
  <si>
    <t>Borek Cheese Stick Spinach 80X100 Gram - Heidi - بوريك جبن ستيك</t>
  </si>
  <si>
    <t>FR000413</t>
  </si>
  <si>
    <t>Turkey Whole Large 1X5.4-7.1 Kg - Butter Ball - ديك رومي كامل</t>
  </si>
  <si>
    <t>Butter Ball</t>
  </si>
  <si>
    <t>FR000414</t>
  </si>
  <si>
    <t>Turkey Whole Extra Large 1X7.2-9 Kg - Butter Ball - ديك رومي كامل</t>
  </si>
  <si>
    <t>FR000415</t>
  </si>
  <si>
    <t>Turkey Whole Medium 1X4-5.3 Kg - Butter Ball - ديك رومي كامل</t>
  </si>
  <si>
    <t>FR000416</t>
  </si>
  <si>
    <t>Sugar Waffle (Wrapped) 52X90 Gram - Heidi - (وافل السكر (مغلف</t>
  </si>
  <si>
    <t>FR000417</t>
  </si>
  <si>
    <t>Beef Chuck &amp; Blade Wagyu 1XAbt. 18-Kg - Jack's Creek - تشاك وبليد</t>
  </si>
  <si>
    <t>FR000418</t>
  </si>
  <si>
    <t>Mozzarella Shredded Cheese 4X2 Kg - Latteria Sorrentina - جبنة الموزاريلا المبشورة</t>
  </si>
  <si>
    <t>Latteria Sorrentina</t>
  </si>
  <si>
    <t>FR000419</t>
  </si>
  <si>
    <t>Mozzarella Block Cheese 12X1 Kg - Latteria Sorrentina - جبنة موزاريلا</t>
  </si>
  <si>
    <t>FR000420</t>
  </si>
  <si>
    <t>Frozen Cheese Cow's Milk Mozzarella 16X125 Gram - Latteria Sorrentina - جبنة موزاريلا من حليب البقر المجمد</t>
  </si>
  <si>
    <t>FR000421</t>
  </si>
  <si>
    <t>Buffalo Mozzarella Cheese Cherry 16X250 Gram - Latteria Sorrentina - جبنة موزاريلا من حليب الجاموس</t>
  </si>
  <si>
    <t>FR000422</t>
  </si>
  <si>
    <t>Buffalo Mozzarella Cheese 12X125 Gram - Latteria Sorrentina - جبنة موزاريلا من حليب الجاموس</t>
  </si>
  <si>
    <t>FR000423</t>
  </si>
  <si>
    <t>Burrata Cheese 8X250 Gram - Latteria Sorrentina - جبنة بوراتا</t>
  </si>
  <si>
    <t>FR000424</t>
  </si>
  <si>
    <t>Stracciatella Cheese 20X250 Gram - Latteria Sorrentina - جبنة ستراتشياتيلا</t>
  </si>
  <si>
    <t>FR000425</t>
  </si>
  <si>
    <t>Beef Chuck Eye Roll Grain Fed MB 2+ 1XAbt. 18 kg - Angus Pure - لحم بقري تشاك رول</t>
  </si>
  <si>
    <t>FR000426</t>
  </si>
  <si>
    <t>Beef Bolar Chuck Grain Fed MB 2+ 1XAbt. 18 kg  - Angus Pure - لحم بقري بولار تشك</t>
  </si>
  <si>
    <t>FR000427</t>
  </si>
  <si>
    <t>Beef Brisket Grain Fed MB 2+ 1XAbt. 18 kg - Angus Pure - لحم بقري بريسكت</t>
  </si>
  <si>
    <t>FR000428</t>
  </si>
  <si>
    <t>Beef Chuck Short Ribs Grain Fed MB 2+ 1XAbt. 18 kg - Angus Pure - لحم بقري أضلع قصيرة</t>
  </si>
  <si>
    <t>FR000429</t>
  </si>
  <si>
    <t>FR000430</t>
  </si>
  <si>
    <t>GINDARA BLACK COD CALIBER 1XAbt. 10.65 Kg - SeaShell - جيندارا بلاك كود كاليبر</t>
  </si>
  <si>
    <t>FR000431</t>
  </si>
  <si>
    <t xml:space="preserve">Prawns Tempura Ebi 20 Pcs 1X360 Gram - SeaShell - روبيان تيمبورا إيبي </t>
  </si>
  <si>
    <t>FR000432</t>
  </si>
  <si>
    <t>Unagi Kabayaki 1X400 Gram - SeaShell  أوناجي كباياكي</t>
  </si>
  <si>
    <t>FR000433</t>
  </si>
  <si>
    <t>King Crab Legs 3 L 1X900 Gram - SeaShell -  السلطعون الكبير</t>
  </si>
  <si>
    <t>FR000434</t>
  </si>
  <si>
    <t>Shrimp Black Tiger 16-20 1X800 Gram - SeaShell - روبيان النمر الأسود</t>
  </si>
  <si>
    <t>FR000435</t>
  </si>
  <si>
    <t>Tobiko Wasabi 1X500 Gram - SeaShell - توبيكو واسابي</t>
  </si>
  <si>
    <t>FR000436</t>
  </si>
  <si>
    <t>Half Shell Mussels Green Lip 12X907 Gram - Sanford - بلح البحر الأخضر</t>
  </si>
  <si>
    <t>Sanford</t>
  </si>
  <si>
    <t>FR000437</t>
  </si>
  <si>
    <t>FR000438</t>
  </si>
  <si>
    <t>King Crab Legs 4 L 1X1100 Gram - SeaShell -  السلطعون الكبير</t>
  </si>
  <si>
    <t>FR000439</t>
  </si>
  <si>
    <t>Akkawi Shredded-Salted 6X2 Kg - Farm Land - جبنة عكاوي مبشورة</t>
  </si>
  <si>
    <t>Farm Land</t>
  </si>
  <si>
    <t>FR000440</t>
  </si>
  <si>
    <t>Mozzarella Shredded Cheese 14X400 Gram - Maestrella - جبنة الموزاريلا المبشورة</t>
  </si>
  <si>
    <t>FR000441</t>
  </si>
  <si>
    <t>Mozzarella Shredded Cheese 1X9.10 Kg - Leprino - جبنة الموزاريلا المبشورة</t>
  </si>
  <si>
    <t>FR000442</t>
  </si>
  <si>
    <t>Lamb Rack Standard 1XAbt. 15 Kg - Hardwicks - ريش لحم خروف</t>
  </si>
  <si>
    <t>Hardwicks</t>
  </si>
  <si>
    <t>FR000443</t>
  </si>
  <si>
    <t>FR000444</t>
  </si>
  <si>
    <t>Multon Rack Bone in 1XAbt. 20 Kg - Beaufort River Meat - عظم رف الملتون</t>
  </si>
  <si>
    <t>Beaufort River Meat</t>
  </si>
  <si>
    <t>FR000445</t>
  </si>
  <si>
    <t>Red King Crab Clusters Cooked 1XAbt. 22 Kg - Sea Food Souq - مجموعات السلطعون الملكي الأحمر</t>
  </si>
  <si>
    <t>Sea Food Souq</t>
  </si>
  <si>
    <t>FR000446</t>
  </si>
  <si>
    <t>Red Shrimps 10-20 1XAbt. 12 Kg - Sea Food Souq - الروبيان الأحمر</t>
  </si>
  <si>
    <t>FR000447</t>
  </si>
  <si>
    <t>Lamb Rack Standard 1XAbt. 20 Kg - MC Herd - ريش لحم خروف</t>
  </si>
  <si>
    <t>FR000448</t>
  </si>
  <si>
    <t>FR000449</t>
  </si>
  <si>
    <t>Frozen Wagyu Tenderloin Wagyu MB 6-7 1XAbt. 18 kg - Jack's Creek - فيليه واغيو مجمد</t>
  </si>
  <si>
    <t>FR000450</t>
  </si>
  <si>
    <t>Whitebait FalseXAbt. 10 Kg - SeaShell - سمكة بيضاء</t>
  </si>
  <si>
    <t>FR000451</t>
  </si>
  <si>
    <t>Wonton Paste 1X200 Gram - SeaShell - معجون وونتون</t>
  </si>
  <si>
    <t>FR000452</t>
  </si>
  <si>
    <t>Butter Block Blended 1X25 kg - IFFCO - زبدة غير مملحة</t>
  </si>
  <si>
    <t>IFFCO</t>
  </si>
  <si>
    <t>FR000453</t>
  </si>
  <si>
    <t>Salmon Fillet Skin On  1XAbt. 10 Kg - FS - شرائح السلمون بالجلد</t>
  </si>
  <si>
    <t>FS</t>
  </si>
  <si>
    <t>FR000454</t>
  </si>
  <si>
    <t>Beef Fat Wagyu 1XAbt. 18 kg Rose Dale Ruby - دهن بقري</t>
  </si>
  <si>
    <t>BP</t>
  </si>
  <si>
    <t>FR000455</t>
  </si>
  <si>
    <t>Pecan Caramel Farmers Brownie 21X71 Gram - Panesco - براوني فارمرز بالبيكان المكرمل</t>
  </si>
  <si>
    <t>FR000456</t>
  </si>
  <si>
    <t>Cake Crostata Al Laimone-Lemon 14X100 Gram - Panesco - كعكة كروستاتا الليمون</t>
  </si>
  <si>
    <t>FR000457</t>
  </si>
  <si>
    <t>American Pancakes Plain 40X40 Gram - Panesco - بان كيك اميريكي سادة</t>
  </si>
  <si>
    <t>FR000458</t>
  </si>
  <si>
    <t>Cake Iced Carrot with Walnut 14X178 Gram - Panesco - كعكة الجزر المثلجة بالجوز</t>
  </si>
  <si>
    <t>FR000459</t>
  </si>
  <si>
    <t>Classic Cheese Cake 12X133 Gram - Panesco - تشيز كيك كلاسيكي</t>
  </si>
  <si>
    <t>FR000460</t>
  </si>
  <si>
    <t>John Dory Fillet  375-500 Gram 1XAbt. 1 Kg - SeaShell - فيليه سمك جون دوري</t>
  </si>
  <si>
    <t>FR000461</t>
  </si>
  <si>
    <t>Chicken Leg Boneless Skin on 4X2.5 Kg - Qualiko - فخذ دجاج منزوع العظم</t>
  </si>
  <si>
    <t>Qualiko</t>
  </si>
  <si>
    <t>FR000462</t>
  </si>
  <si>
    <t>Guacamole Paste 4X2 Kg - Salud - معجون الجواكامولي</t>
  </si>
  <si>
    <t>Salud</t>
  </si>
  <si>
    <t>FR000463</t>
  </si>
  <si>
    <t>Beef D Rump 1XAbt. 20 Kg - Riverina - لحم بقري رمب</t>
  </si>
  <si>
    <t>FR000464</t>
  </si>
  <si>
    <t>Scallop Shell on 10-20 10 x1 Kg  - SeaShell - صدفة الإسكالوب</t>
  </si>
  <si>
    <t>FR000465</t>
  </si>
  <si>
    <t>Cheese Cake San Sebastian 12 Pcs 4X1.7 kg - Heidi - تشيز كيك سان سباستيان</t>
  </si>
  <si>
    <t>FR000466</t>
  </si>
  <si>
    <t>Cake Tiramisu 12 Pcs 4X1 Kg - Heidi - كعكة تيراميسو</t>
  </si>
  <si>
    <t>FR000467</t>
  </si>
  <si>
    <t>Carrot Cake 12 Pcs 4X1.4 Kg - Heidi - كعكة بالجزر</t>
  </si>
  <si>
    <t>FR000468</t>
  </si>
  <si>
    <t>Snicker Cheese Cake 12 Pcs 4X1.7 kg - Heidi - تشيز كيك سنيكرز</t>
  </si>
  <si>
    <t>FR000469</t>
  </si>
  <si>
    <t>Blueberry Cheese Cake 12 Pcs 4X1.7 kg - Heidi - تشيز كيك التوت الأزرق</t>
  </si>
  <si>
    <t>FR000470</t>
  </si>
  <si>
    <t>Lamb Leg Bone In 1XAbt. 20 Kg - Lp - لحم خروف أرجل بالعظم</t>
  </si>
  <si>
    <t>FR000471</t>
  </si>
  <si>
    <t>Butter Block 1X25 kg - Zain - زبدة غير مملحة</t>
  </si>
  <si>
    <t>Zain</t>
  </si>
  <si>
    <t>FR000472</t>
  </si>
  <si>
    <t>FR000473</t>
  </si>
  <si>
    <t>Beef Tenderloin SS Off Grain Fed MB 2+ 1XAbt. 18 kg - Angus Pure - لحم بقري تندرلوين</t>
  </si>
  <si>
    <t>FR000474</t>
  </si>
  <si>
    <t>Beef Striploin Grain Fed MB 2+ 1XAbt. 18 kg - Angus Pure - لحم بقري ستريبلوين</t>
  </si>
  <si>
    <t>FR000475</t>
  </si>
  <si>
    <t>Tobiko Gold 12X500 Gram - SeaShell - توبيكو ذهبي</t>
  </si>
  <si>
    <t>FR000476</t>
  </si>
  <si>
    <t>Steam Boiled Octopus 10X1 Kg - SeaShell - اخطبوط مطبوخ</t>
  </si>
  <si>
    <t>FR000477</t>
  </si>
  <si>
    <t>Beef Oyster Blade Grain Fed MB 2+ 1XAbt. 20 Kg - Riverina - لحم بقري اويستر بليد</t>
  </si>
  <si>
    <t>FR000478</t>
  </si>
  <si>
    <t>Beef Striploin Wagyu 1XAbt. 18 kg - OKEY - لحم بقري ستريبلوين</t>
  </si>
  <si>
    <t>OKEY</t>
  </si>
  <si>
    <t>FR000479</t>
  </si>
  <si>
    <t>Butter Sheet  84% 10X1 Kg - Grand Fermage - ورق الزبدة</t>
  </si>
  <si>
    <t>FR000480</t>
  </si>
  <si>
    <t xml:space="preserve">Seabass Fillet 275-350 Gram 1X1 Kg - SeaShell - فيليه سمك سي باس  </t>
  </si>
  <si>
    <t>FR000481</t>
  </si>
  <si>
    <t>Lamb Shortloin 1XAbt. 18 kg - Hardwicks - لحم خروف شورت لوين</t>
  </si>
  <si>
    <t>FR000482</t>
  </si>
  <si>
    <t>Lamb Long loin 1XAbt. 18 kg - Ambassador - لحم الضأن الطويل</t>
  </si>
  <si>
    <t>Ambassador</t>
  </si>
  <si>
    <t>FR000483</t>
  </si>
  <si>
    <t>Beef Top Blade Corn Fed MB 3+ 1XAbt. 18 kg - PRIMEBEEF - شفرة لحم البقر العلوية</t>
  </si>
  <si>
    <t>FR000484</t>
  </si>
  <si>
    <t>Beef Tenderloin Grain Fed MB 1+ 1XAbt. 18 kg - PRIMEBEEF - لحم بقري تندرلوين</t>
  </si>
  <si>
    <t>FR000485</t>
  </si>
  <si>
    <t>Beef Back Ribs  Corn Fed MB 3+ 1XAbt. 18 kg - PRIMEBEEF - لحم بقري أضلاع</t>
  </si>
  <si>
    <t>FR000486</t>
  </si>
  <si>
    <t>Ground Beef  Grain Fed 1XAbt. 18 kg - PRIMEBEEF -  لحم مفروم</t>
  </si>
  <si>
    <t>FR000487</t>
  </si>
  <si>
    <t>Beef Flank Corn Fed MB 3+ 1XAbt. 18 kg - PRIMEBEEF - لحم بقري فلانك</t>
  </si>
  <si>
    <t>FR000488</t>
  </si>
  <si>
    <t>Beef Top Sirloin Corn Fed MB 3+ 1XAbt. 18 kg - PRIMEBEEF - شريحة لحم بقري من أعلى</t>
  </si>
  <si>
    <t>FR000489</t>
  </si>
  <si>
    <t>Beef Ribeye Lip-on Corn Fed MB 3+ 1XAbt. 18 kg - PRIMEBEEF - شريحة لحم الضلع البقري</t>
  </si>
  <si>
    <t>FR000490</t>
  </si>
  <si>
    <t>Beef Striploin Corn Fed MB 3+ 1XAbt. 18 kg - PRIMEBEEF - لحم بقري ستريبلوين</t>
  </si>
  <si>
    <t>FR000491</t>
  </si>
  <si>
    <t>Turkey Breast Fillet 1XAbt. 20 Kg - فيليه صدور الديك الرومي</t>
  </si>
  <si>
    <t>Arabian Bridge</t>
  </si>
  <si>
    <t>FR000492</t>
  </si>
  <si>
    <t>Lamb Hind Shank 1XAbt. 18 kg - Swift - لحم خروف الساق الخلفية</t>
  </si>
  <si>
    <t>FR000493</t>
  </si>
  <si>
    <t>FR000494</t>
  </si>
  <si>
    <t>Lamb Liver 1XAbt. 18 kg - Swift - كبد خروف</t>
  </si>
  <si>
    <t>FR000495</t>
  </si>
  <si>
    <t>Beef Striploin 1XAbt. 18 kg - Friboi - لحم بقري ستريبلوين</t>
  </si>
  <si>
    <t>FR000496</t>
  </si>
  <si>
    <t>Butter Ball Beef Breakfast Slices 15X1KG - Rastelli Ranchers Reserve - شرائح لحم بقر من باتر بول</t>
  </si>
  <si>
    <t>Rastelli Ranchers Reserve</t>
  </si>
  <si>
    <t>FR000497</t>
  </si>
  <si>
    <t>Butter Ball Turkey Breakfast Slices 30X500 Gram - Rastelli Ranchers Reserve - شرائح ديك رومي من باتر بول</t>
  </si>
  <si>
    <t>FR000498</t>
  </si>
  <si>
    <t>Butter Ball Beef Breakfast Slices 12X340 Gram - Morning Sun - شرائح لحم بقر من باتر بول</t>
  </si>
  <si>
    <t>Morning Sun</t>
  </si>
  <si>
    <t>FR000499</t>
  </si>
  <si>
    <t>Butter Ball Turkey Breakfast Slices 12X340 Gram - Butter Ball - شرائح ديك رومي من باتر بول</t>
  </si>
  <si>
    <t>FR000500</t>
  </si>
  <si>
    <t>Beef 1 Bone Short Ribs Cooked 30X300 Gram - Rastelli Ranchers Reserve - أضلاع لحم البقر القصيرة بالعظم مطهية</t>
  </si>
  <si>
    <t>FR000501</t>
  </si>
  <si>
    <t>CPD Shrimp Super Jumbo 12X400 Gram - Sirella - روبيان سوبر جامبو بذيل</t>
  </si>
  <si>
    <t>Sirella</t>
  </si>
  <si>
    <t>FR000502</t>
  </si>
  <si>
    <t>CPD Shrimps Jumbo 12X400 Gram - Sirella - روبيان جامبو بذيل</t>
  </si>
  <si>
    <t>FR000503</t>
  </si>
  <si>
    <t>CPD Shrimps Large 12X400 Gram - Sirella - روبيان كبير بذيل</t>
  </si>
  <si>
    <t>FR000504</t>
  </si>
  <si>
    <t>CPD Shrimps Medium 12X400 Gram - Sirella - روبيان متوسط بذيل</t>
  </si>
  <si>
    <t>FR000505</t>
  </si>
  <si>
    <t>CPD Supreme Shrimps 12X400 Gram - Sirella - روبيان سوبريم</t>
  </si>
  <si>
    <t>FR000506</t>
  </si>
  <si>
    <t>White Fish Fillets 10X1 Kg - Sirella - شرائح السمك الأبيض</t>
  </si>
  <si>
    <t>FR000507</t>
  </si>
  <si>
    <t>White Fish Fillets 20X500 Gram - Sirella - شرائح السمك الأبيض</t>
  </si>
  <si>
    <t>FR000508</t>
  </si>
  <si>
    <t>Salmon Portion Skin Off  25X450 Gram - Bleu Marine - قطعة من سمك السلمون بدون جلد</t>
  </si>
  <si>
    <t>FR000509</t>
  </si>
  <si>
    <t>Zaatar Croissant 1X68 Pcs - Euro Pastry - كرواسون بالزعتر</t>
  </si>
  <si>
    <t>Euro Pastry</t>
  </si>
  <si>
    <t>FR000510</t>
  </si>
  <si>
    <t>Cheese Croissant 1X50 Pcs - Euro Pastry - كرواسون بالجبن</t>
  </si>
  <si>
    <t>FR000511</t>
  </si>
  <si>
    <t>Cheese Bretzel 1X32 Pcs - Euro Pastry - بريتزل بالجبن</t>
  </si>
  <si>
    <t>FR000512</t>
  </si>
  <si>
    <t>Chocolate Pretzel 1X32 Pcs - Euro Pastry - بريتزل بالشوكولاتة</t>
  </si>
  <si>
    <t>FR000513</t>
  </si>
  <si>
    <t>Lemon Muffin 1X30 Pcs - Euro Pastry - مافن بالليمون</t>
  </si>
  <si>
    <t>FR000514</t>
  </si>
  <si>
    <t>Muffin Cranberry &amp; Yogurt Tulipe 1X20 Pcs - Euro Pastry - مافن بالتوت البري واللبن توليبي</t>
  </si>
  <si>
    <t>FR000515</t>
  </si>
  <si>
    <t>Muffin Tulipe Cocoa Extrem 1X20 Pcs - Euro Pastry - مافن توليبي كاكاو إكستريم</t>
  </si>
  <si>
    <t>FR000516</t>
  </si>
  <si>
    <t>Sophie Croissant Pointage 1X50 Pcs - Euro Pastry - كرواسون صوفي</t>
  </si>
  <si>
    <t>FR000517</t>
  </si>
  <si>
    <t>Tartas De Queso1X2 Pcs - Euro Pastry - تشيز كيك كلاسيكي</t>
  </si>
  <si>
    <t>FR000518</t>
  </si>
  <si>
    <t>Blueberry Muffin 1X15 Pcs - Euro Pastry - مافن بالتوت الأزرق</t>
  </si>
  <si>
    <t>FR000519</t>
  </si>
  <si>
    <t>American Dark Cake 1X1 Pc - Euro Pastry - كيك أمريكي داكن</t>
  </si>
  <si>
    <t>FR000520</t>
  </si>
  <si>
    <t>Panini 100% Wholegrain 1X36 Pcs - Euro Pastry - بانييني حبوب كاملة</t>
  </si>
  <si>
    <t>FR000521</t>
  </si>
  <si>
    <t>FR000522</t>
  </si>
  <si>
    <t>FR000523</t>
  </si>
  <si>
    <t>Edamame Beans Skin On 20X500 Gram - Osaka - فول الصويا مع القشرة</t>
  </si>
  <si>
    <t>FR000524</t>
  </si>
  <si>
    <t>Beef Chuck Short Ribs 1XAbt. 18 kg - Jack's Creek - لحم بقري أضلع قصيرة</t>
  </si>
  <si>
    <t>FR000525</t>
  </si>
  <si>
    <t>Beef Chuck Eye Roll Grain Fed MB 2+ 1XAbt. 20 Kg - AMH - لحم بقري تشاك رول</t>
  </si>
  <si>
    <t>FR000526</t>
  </si>
  <si>
    <t>Beef Tenderloin SS Off Grain Fed MB 2+ 1XAbt. 20 Kg - AMH - لحم بقري تندرلوين</t>
  </si>
  <si>
    <t>FR000527</t>
  </si>
  <si>
    <t>FR000528</t>
  </si>
  <si>
    <t>FR000529</t>
  </si>
  <si>
    <t>Beef Brisket Grain Fed MB 2+ 1XAbt. 20 Kg - AMH - لحم بقري بريسكت</t>
  </si>
  <si>
    <t>FR000530</t>
  </si>
  <si>
    <t>Beef Tenderloin SS On Grain Fed MB 2+ 1XAbt. 20 Kg - AMH - لحم بقري تندرلوين</t>
  </si>
  <si>
    <t>FR000531</t>
  </si>
  <si>
    <t>Beef Topside  Grain Fed MB 2+ 1XAbt. 20 Kg - Beef Black City - لحم بقري توبسايد</t>
  </si>
  <si>
    <t>Beef Black City</t>
  </si>
  <si>
    <t>FR000532</t>
  </si>
  <si>
    <t>Beef Rostbiff Grain Fed MB 2+ 1XAbt. 20 Kg - The Bachelour - لحم بقري روست بيف</t>
  </si>
  <si>
    <t>FR000533</t>
  </si>
  <si>
    <t>Beef Brisket Grain Fed MB 2+ 1XAbt. 20 Kg - The Bachelour - لحم بقري بريسكت</t>
  </si>
  <si>
    <t>FR000534</t>
  </si>
  <si>
    <t>Beef Op Ribs  Grain Fed MB 2+ 1XAbt. 20 Kg - Riverina - لحم بقري اضلع</t>
  </si>
  <si>
    <t>FR000535</t>
  </si>
  <si>
    <t>Beef Tomahawk  Grain Fed MB 2+ 1XAbt. 20 Kg - Riverina - لحم بقري توماهوك</t>
  </si>
  <si>
    <t>FR000536</t>
  </si>
  <si>
    <t>Beef Shortloin T Bone Grain Fed MB 2+ 1XAbt. 20 Kg - Riverina - لحم بقري تي بون</t>
  </si>
  <si>
    <t>FR000537</t>
  </si>
  <si>
    <t>Tuna Sako Otoro 1XAbt. 10 Kg - SeaShell - تونا ساكو اوتورو</t>
  </si>
  <si>
    <t>FR000538</t>
  </si>
  <si>
    <t>Kunafa Cheese Cake 12 Pcs 4X1.5 Kg - Heidi - كنافة تشيز كيك</t>
  </si>
  <si>
    <t>FR000539</t>
  </si>
  <si>
    <t>Pistachio Cheese Cake 12 Pcs 4X1.8 Kg - Heidi - تشيز كيك بالفستق</t>
  </si>
  <si>
    <t>FR000540</t>
  </si>
  <si>
    <t>Seasoned Chicken Breast Uncalibrated 4X2.5 Kg - Nabil - صدر دجاج متبّل</t>
  </si>
  <si>
    <t>Nabil</t>
  </si>
  <si>
    <t>FR000541</t>
  </si>
  <si>
    <t>Grilled Chicken Strips Cooked 10X1 Kg - Nabil - شرائح دجاج مشوية مطهوة</t>
  </si>
  <si>
    <t>FR000542</t>
  </si>
  <si>
    <t>Cooked Chicken Strips With BBQ Flavor 10X1 Kg - Nabil - شرائح دجاج مطهوة بنكهة الباربكيو</t>
  </si>
  <si>
    <t>FR000543</t>
  </si>
  <si>
    <t>Tempura Chicken Nuggets Cooked 10X1 Kg - Nabil - قطع دجاج تمبورا مطهوة</t>
  </si>
  <si>
    <t>FR000544</t>
  </si>
  <si>
    <t>Chicken Nuggets Breadcrumbs 10X1 Kg - Nabil - قطع دجاج بالبقسماط</t>
  </si>
  <si>
    <t>FR000545</t>
  </si>
  <si>
    <t>Seasoned Chicken Breast 4 Oz 10X1 Kg - Nabil - صدر دجاج متبّل</t>
  </si>
  <si>
    <t>FR000546</t>
  </si>
  <si>
    <t>Seasoned Chicken Breast 6 Oz 10X1 Kg - Nabil - صدور الدجاج متبلة</t>
  </si>
  <si>
    <t>FR000547</t>
  </si>
  <si>
    <t>Breaded Chicken Cooked 10X1 Kg - Nabil - صدر دجاج مطهو</t>
  </si>
  <si>
    <t>FR000548</t>
  </si>
  <si>
    <t>Golden Chicken Nuggets 10X1 Kg - Nabil - قطع دجاج ذهبية</t>
  </si>
  <si>
    <t>FR000549</t>
  </si>
  <si>
    <t>Beef Tri Tip Grain Fed MB 2+ 1XAbt. 20 Kg - The Bachelour - شريحة لحم بقري ثلاثية</t>
  </si>
  <si>
    <t>FR000550</t>
  </si>
  <si>
    <t xml:space="preserve">Octopus Whole 1-2 Kg 1XAbt. 10 Kg - SeaShell - اخطبوط كامل </t>
  </si>
  <si>
    <t>FR000551</t>
  </si>
  <si>
    <t>Lamb Rack French Cap On 1XAbt. 18 kg - JUMBUCK - ريش لحم خروف</t>
  </si>
  <si>
    <t>JUMBUCK</t>
  </si>
  <si>
    <t>FR000552</t>
  </si>
  <si>
    <t>Egg White Pasteurized 1X10 Kg - Barakat Frisian - سائل بياض البيض المبستر</t>
  </si>
  <si>
    <t>FR000553</t>
  </si>
  <si>
    <t>Egg Yolk Pasteurized 1X10 Kg - Barakat Frisian - سائل صفار البيض المبستر</t>
  </si>
  <si>
    <t>FR000554</t>
  </si>
  <si>
    <t>Egg Whole Pasteurized 1X10 Kg - Barakat Frisian - سائل بيض كامل مبستر</t>
  </si>
  <si>
    <t>FR000555</t>
  </si>
  <si>
    <t>Salmon Whole Gutted 4-5 KG 1XAbt. 20 Kg - Ocean Quality - سمك السلمون كامل منزوع الأحشاء</t>
  </si>
  <si>
    <t>FR000556</t>
  </si>
  <si>
    <t>Salmon Whole Gutted 3-4 KG 1XAbt. 20 Kg - Ocean Quality - سمك السلمون كامل منزوع الأحشاء</t>
  </si>
  <si>
    <t>FR000557</t>
  </si>
  <si>
    <t xml:space="preserve">Beef Bacon 15X1 Kg - Morning Delight - لحم بقري مقدد </t>
  </si>
  <si>
    <t>FR000558</t>
  </si>
  <si>
    <t>Beef Cube Roll / Ribeye Wagyu MB 5-6 1XAbt. 18 kg - W BLACK - لحم بقري كيوب رول</t>
  </si>
  <si>
    <t>FR000559</t>
  </si>
  <si>
    <t>Beef Tenderloin SS Off Wagyu MB 5-6 1XAbt. 18 kg - W BLACK - لحم بقري تندرلوين</t>
  </si>
  <si>
    <t>FR000560</t>
  </si>
  <si>
    <t>Beef Striploin Wagyu MB 5-6 1XAbt. 18 kg - W BLACK - لحم بقري ستريبلوين</t>
  </si>
  <si>
    <t>FR000561</t>
  </si>
  <si>
    <t>Beef Brisket Wagyu MB 5-6 1XAbt. 18 kg - W BLACK - لحم بقري بريسكت</t>
  </si>
  <si>
    <t>FR000562</t>
  </si>
  <si>
    <t>Guacamole Classic 16X250 Gram - Fresh Court - جواكامولي هالابينو</t>
  </si>
  <si>
    <t>FR000563</t>
  </si>
  <si>
    <t>Haloumi Cheese 40X250 Gram - Farm Land Premium - جبنة الحلومي</t>
  </si>
  <si>
    <t>FR000564</t>
  </si>
  <si>
    <t>Beef Tenderloin 3-4 Lbs 1X17 kg - PUL - لحم بقري تندرلوين</t>
  </si>
  <si>
    <t>FR000565</t>
  </si>
  <si>
    <t>Edamame Beans Skin On 20X500 Gram - Oishii - فول الصويا مع القشرة</t>
  </si>
  <si>
    <t>Oishii</t>
  </si>
  <si>
    <t>FR000566</t>
  </si>
  <si>
    <t>FR000567</t>
  </si>
  <si>
    <t>FR000568</t>
  </si>
  <si>
    <t>FR000569</t>
  </si>
  <si>
    <t>French Fries 6/6 AA Grade 4X2.5 Kg - Bel Class - بطاطس مقلية</t>
  </si>
  <si>
    <t>Bel Class</t>
  </si>
  <si>
    <t>FR000570</t>
  </si>
  <si>
    <t>French Fries 9/9 A Grade 4X2.5 Kg - Bel Class - بطاطس مقلية</t>
  </si>
  <si>
    <t>FR000571</t>
  </si>
  <si>
    <t>Chicken Leg Boneless &amp; Skinless 4X2.5 Kg - Qualiko - فخذ دجاج بدون عظم وبدون جلد</t>
  </si>
  <si>
    <t>FR000572</t>
  </si>
  <si>
    <t>Beef Tenderloin 4-5 Lbs 1X17 kg - PUL - لحم بقري تندرلوين</t>
  </si>
  <si>
    <t>FR000573</t>
  </si>
  <si>
    <t>Egg Yolk Pasteurized 4X5 Kg - Sinyavinskaya - سائل صفار البيض المبستر</t>
  </si>
  <si>
    <t>FR000574</t>
  </si>
  <si>
    <t>Beef Brisket 1XAbt. 18 kg - Gold Beef - لحم بقري بريسكت</t>
  </si>
  <si>
    <t>Gold Beef</t>
  </si>
  <si>
    <t>FR000575</t>
  </si>
  <si>
    <t>Beef Eye Round 1XAbt. 18 kg -Friboi- لحم بقري اي راوند</t>
  </si>
  <si>
    <t>FR000576</t>
  </si>
  <si>
    <t>Beef Striploin 1XAbt. 18 kg - Frigol - لحم بقري ستريبلوين</t>
  </si>
  <si>
    <t>Frigol</t>
  </si>
  <si>
    <t>FR000577</t>
  </si>
  <si>
    <t>Beef Tenderloin 0.726XAbt. 20 Kg - Frigol - لحم بقري تندرلوين</t>
  </si>
  <si>
    <t>FR000578</t>
  </si>
  <si>
    <t>Beef Topside  1XAbt. 18 kg - Frigol - لحم بقري توبسايد</t>
  </si>
  <si>
    <t>FR000579</t>
  </si>
  <si>
    <t>Beef Shortloin T Bone FalseXAbt. 18 kg - Ruby - لحم بقري تي بون</t>
  </si>
  <si>
    <t>Ruby</t>
  </si>
  <si>
    <t>FR000580</t>
  </si>
  <si>
    <t>Pain Au Chocolate 1X50 Pcs - Euro Pastry - خبز بالشوكولاتة</t>
  </si>
  <si>
    <t>FR000581</t>
  </si>
  <si>
    <t>Croissant Almond 1X48 PC - Euro Pastry - كرواسون باللوز</t>
  </si>
  <si>
    <t>FR000582</t>
  </si>
  <si>
    <t>Beef Fat 1XAbt. 18 kg - SHIMO - دهن بقري</t>
  </si>
  <si>
    <t>SHIMO</t>
  </si>
  <si>
    <t>FR000583</t>
  </si>
  <si>
    <t>Beef Topside  Wagyu MB 6-7 1XAbt. 18 kg - SHIMO - لحم بقري توبسايد</t>
  </si>
  <si>
    <t>FR000584</t>
  </si>
  <si>
    <t>Beef Cheeks  1XAbt. 12 Kg - SHIMO - لحم بقري خدود</t>
  </si>
  <si>
    <t>FR000585</t>
  </si>
  <si>
    <t>VEAL Rack French Cap Off 1XAbt. 15 Kg - Cassino - ريش لحم خروف</t>
  </si>
  <si>
    <t>FR000586</t>
  </si>
  <si>
    <t>Veal Osso Bucco 1XAbt. 15 Kg -Cassino - لحم العجل أوسو بوكو</t>
  </si>
  <si>
    <t>FR000587</t>
  </si>
  <si>
    <t>Veal Tenderloin  1XAbt. 15 Kg - NCMC - لحم العجل تندرلوين</t>
  </si>
  <si>
    <t>Northern Cooperative Meat Company</t>
  </si>
  <si>
    <t>FR000588</t>
  </si>
  <si>
    <t>Beef Back Ribs  Grain Fed MB 2+ 1XAbt. 18 kg - Classic - لحم بقري أضلاع</t>
  </si>
  <si>
    <t>FR000589</t>
  </si>
  <si>
    <t>Edamame Beans Skin On 20X400 Gram - Chef Friend - فول الصويا مع القشرة</t>
  </si>
  <si>
    <t>FR000590</t>
  </si>
  <si>
    <t>Smoked Salmon Slice  1X80 Gram - Bleu Marine - شرائح السلمون المدخن</t>
  </si>
  <si>
    <t>FR000591</t>
  </si>
  <si>
    <t>Salmon Portion 1x450 Gram - Bleu Marine - شريحة سلمون</t>
  </si>
  <si>
    <t>FR000592</t>
  </si>
  <si>
    <t>Wagyu Beef Fat 1XAbt. 20 Kg - Tajima -  واغيو دهن بقري</t>
  </si>
  <si>
    <t>FR000593</t>
  </si>
  <si>
    <t>Beef Topside  Wagyu MB 6-7 1XAbt. 20 Kg - W BLACK - لحم بقري توبسايد</t>
  </si>
  <si>
    <t>FR000594</t>
  </si>
  <si>
    <t>Beef Brisket Wagyu MB 6-7 1XAbt. 20 Kg - W BLACK - لحم بقري بريسكت</t>
  </si>
  <si>
    <t>FR000595</t>
  </si>
  <si>
    <t>Lamb Shoulder Square Cut 1XAbt. 18 kg - Hardwicks - لحم خروف كتف</t>
  </si>
  <si>
    <t>FR000596</t>
  </si>
  <si>
    <t>Butter Block 1X25 kg - Gloria - زبدة غير مملحة</t>
  </si>
  <si>
    <t>FR000597</t>
  </si>
  <si>
    <t>Lamb Rack Standard 1XAbt. 18 kg - Hillside - ريش لحم خروف</t>
  </si>
  <si>
    <t>Hillside</t>
  </si>
  <si>
    <t>FR000598</t>
  </si>
  <si>
    <t>FR000599</t>
  </si>
  <si>
    <t>French Fries 9.5 mm 4X2.5 Kg - Aviko C. - بطاطس مقلية</t>
  </si>
  <si>
    <t>Aviko C.</t>
  </si>
  <si>
    <t>FR000600</t>
  </si>
  <si>
    <t>FR000601</t>
  </si>
  <si>
    <t>Beef Cube Roll / Ribeye 1XAbt. 18 kg - ABG - لحم بقري كيوب رول</t>
  </si>
  <si>
    <t>ABG</t>
  </si>
  <si>
    <t>FR000602</t>
  </si>
  <si>
    <t>Un Salted Sweet Cream Butter 82% 1X25 kg - Gloria - زبدة كريمة حلوة غير مملحة 82%</t>
  </si>
  <si>
    <t>FR000603</t>
  </si>
  <si>
    <t>Beef D Rump 1XAbt. 20 Kg - Ebony GF - لحم بقري رمب</t>
  </si>
  <si>
    <t>Ebony GF</t>
  </si>
  <si>
    <t>FR000604</t>
  </si>
  <si>
    <t>Beef Rump Cap 1XAbt. 20 Kg - Ebony GF - لحم بقري رمب</t>
  </si>
  <si>
    <t>FR000605</t>
  </si>
  <si>
    <t>Beef Brisket 1XAbt. 18 kg - Friboi - لحم بقري بريسكت</t>
  </si>
  <si>
    <t>FR000606</t>
  </si>
  <si>
    <t>Potato Fries Wavy Blends Cheezz &amp; Onion Style 4X2.5 Kg - Aviko - بطاطس مقلية مموجة</t>
  </si>
  <si>
    <t>Aviko</t>
  </si>
  <si>
    <t>FR000607</t>
  </si>
  <si>
    <t>Potato Fries Wavy Blends Garlic &amp; Herbs 4X2.5 Kg - Aviko - بطاطس مقلية مموجة بخليط نكهات الثوم والأعشاب</t>
  </si>
  <si>
    <t>FR000608</t>
  </si>
  <si>
    <t>Potato Fries Wavy Blends Paprika 4X2.5 Kg - Aviko - بطاطس مقلية مموجة بخليط نكهة البابريكا</t>
  </si>
  <si>
    <t>FR000609</t>
  </si>
  <si>
    <t>Potato Fries Super Crunch 7 mm 4X2.5 Kg - Aviko - بطاطس مقلية مقرمشة جداً ٧ ملم</t>
  </si>
  <si>
    <t>FR000610</t>
  </si>
  <si>
    <t>Potato Fries Super Crunch 9.5 mm 4X2.5 Kg - Aviko - بطاطس مقلية مقرمشة جداً ٩.٥ ملم</t>
  </si>
  <si>
    <t>FR000611</t>
  </si>
  <si>
    <t>Potato Fries Crinkle Cut Fries 4X2.5 Kg - Aviko - بطاطس مقلية مقطعة بشكل متموج</t>
  </si>
  <si>
    <t>FR000612</t>
  </si>
  <si>
    <t>Chili Cheddar Cheese Nuggets 5X1 Kg - Aviko - ناغتس جبنة شيدر بالفلفل الحار</t>
  </si>
  <si>
    <t>FR000613</t>
  </si>
  <si>
    <t>Creamy Jalapeno Snacks 5X1 Kg - Aviko - سناك جالابينو كريمي</t>
  </si>
  <si>
    <t>FR000614</t>
  </si>
  <si>
    <t>Breaded Onion Rings 6X1 Kg - Aviko - حلقات بصل مغطاة بالبقسماط</t>
  </si>
  <si>
    <t>FR000615</t>
  </si>
  <si>
    <t>Battered Onion Rings 6X1 Kg - Aviko - حلقات بصل مقلية بالعجينة</t>
  </si>
  <si>
    <t>FR000616</t>
  </si>
  <si>
    <t>Lamb Leg Bone In 1XAbt. 20 Kg - MC Herd - لحم خروف أرجل بالعظم</t>
  </si>
  <si>
    <t>FR000617</t>
  </si>
  <si>
    <t>Beef Chuck Eye Roll Wagyu MB 5-6 1XAbt. 20 Kg - W BLACK - لحم بقري تشاك رول</t>
  </si>
  <si>
    <t>FR000618</t>
  </si>
  <si>
    <t>Potato Fries Super Crunch 9.5 mm Skin on 4X2.5 Kg - Aviko - بطاطس مقلية سوبر كرنش 9.5 ملم بالقشرة</t>
  </si>
  <si>
    <t>FR000619</t>
  </si>
  <si>
    <t>Potato Fries 9.5 mm 3/8 4X2.5 Kg - Aviko - بطاطس مقلية 9.5 ملم</t>
  </si>
  <si>
    <t>FR000620</t>
  </si>
  <si>
    <t>Potato Spicy Jacket Wedges 4X2.5 Kg - Aviko - بطاطس ودجز حارة بالقشرة</t>
  </si>
  <si>
    <t>FR000621</t>
  </si>
  <si>
    <t>Potato Rostiko Triangles 4X2.5 Kg - Aviko - (Hash Brown) مثلثات بطاطس روستيكو</t>
  </si>
  <si>
    <t>FR000622</t>
  </si>
  <si>
    <t>Mozzarella Bites 3X1 Kg - Aviko - قطع جبن الموتزاريلا</t>
  </si>
  <si>
    <t>FR000623</t>
  </si>
  <si>
    <t>Butter Block 10X1 Kg - Westgold - زبدة غير مملحة</t>
  </si>
  <si>
    <t>Westgold</t>
  </si>
  <si>
    <t>FR000624</t>
  </si>
  <si>
    <t>Mussels Steamed FalseX1 Kg - SeaShell - بلح البحر المطهو ​​على البخار</t>
  </si>
  <si>
    <t>FR000625</t>
  </si>
  <si>
    <t>GINDARA BLACK COD 7Lb 1XAbt. 10 Kg - SeaShell - سمك جيندارا</t>
  </si>
  <si>
    <t>FR000626</t>
  </si>
  <si>
    <t>Lamb Leg Boneless 1XAbt. 20 Kg - Midfield - لحم خروف أرجل بدون عظم</t>
  </si>
  <si>
    <t>FR000627</t>
  </si>
  <si>
    <t>Beef Eye Round 1XAbt. 20 Kg - PUL - لحم بقري اي راوند</t>
  </si>
  <si>
    <t>FR000628</t>
  </si>
  <si>
    <t>Beef Angus Topside 1XAbt. 20 Kg - Certified Angus Beef Black - لحم بقري أنغوس توب سايد</t>
  </si>
  <si>
    <t>Certified Angus Beef Black</t>
  </si>
  <si>
    <t>FR000629</t>
  </si>
  <si>
    <t>Beef Brisket 1XAbt. 20 Kg - Plena - لحم بقري بريسكت</t>
  </si>
  <si>
    <t>FR000630</t>
  </si>
  <si>
    <t>FR000631</t>
  </si>
  <si>
    <t>FR000632</t>
  </si>
  <si>
    <t>FR000633</t>
  </si>
  <si>
    <t>Lamb Leg Bone In 1XAbt. 20 Kg - Hillside - لحم خروف أرجل بالعظم</t>
  </si>
  <si>
    <t>FR000634</t>
  </si>
  <si>
    <t>Half Shell Mussels Green Lip RT 12X907 Gram - Sanford - بلح البحر الأخضر</t>
  </si>
  <si>
    <t>FR000635</t>
  </si>
  <si>
    <t>Lamb Rack Standard 1XAbt. 18 kg - Lamb of Tasmania - ريش لحم خروف</t>
  </si>
  <si>
    <t>Lamb of Tasmania</t>
  </si>
  <si>
    <t>FR000636</t>
  </si>
  <si>
    <t>Beef Cube Roll / Ribeye Wagyu MB 8-9 1XAbt. 18 kg - W BLACK - لحم بقري كيوب رول</t>
  </si>
  <si>
    <t>FR000637</t>
  </si>
  <si>
    <t>Beef Striploin Wagyu MB 9+ 1XAbt. 18 kg - W BLACK - لحم بقري ستريبلوين</t>
  </si>
  <si>
    <t>FR000638</t>
  </si>
  <si>
    <t>Lamb Rack Standard 1XAbt. 18 kg - Junee Gold - ريش لحم خروف</t>
  </si>
  <si>
    <t>Junee Gold</t>
  </si>
  <si>
    <t>FR000639</t>
  </si>
  <si>
    <t>Lamb Rack Standard 1XAbt. 18 kg - Mc Phee - ريش لحم خروف</t>
  </si>
  <si>
    <t>Mc Phee</t>
  </si>
  <si>
    <t>FR000640</t>
  </si>
  <si>
    <t>Crab Stick RT 20X500 Gram - Sushi Delight - اصابع السلطعون</t>
  </si>
  <si>
    <t>FR000641</t>
  </si>
  <si>
    <t>Macaroni and Cheese Triangles Breaded 6X1 Kg - Aviko - مثلثات المكرونة والجبن المقرمشة</t>
  </si>
  <si>
    <t>FR000642</t>
  </si>
  <si>
    <t>FR000643</t>
  </si>
  <si>
    <t>Saku Otoro Tuna 1XAbt. 10 Kg - SeaShell - تونة ساكو اوتورو</t>
  </si>
  <si>
    <t>FR000644</t>
  </si>
  <si>
    <t>Chilean Balck Hake fillet 1XAbt. 10 Kg - SeaShell - سمك فيليه</t>
  </si>
  <si>
    <t>FR000645</t>
  </si>
  <si>
    <t>Whole Leaf Spinach 4X2.5 Kg - Bel Class - ورقة سبانخ كامل</t>
  </si>
  <si>
    <t>FR000646</t>
  </si>
  <si>
    <t xml:space="preserve">Broccoli Whole 40-60 mm 4X2.5 Kg - Bel Class - بروكولي كامل </t>
  </si>
  <si>
    <t>FR000647</t>
  </si>
  <si>
    <t>Sweet Corn Kernels 4X2.5 Kg - Bel Class - ذرة حلوة</t>
  </si>
  <si>
    <t>FR000648</t>
  </si>
  <si>
    <t>Green Peas 4X2.5 Kg - Bel Class - بازلاء خضراء</t>
  </si>
  <si>
    <t>FR000649</t>
  </si>
  <si>
    <t>Cut Green Beans 4X2.5 Kg - Bel Class - قطع الفاصوليا الخضراء</t>
  </si>
  <si>
    <t>FR000650</t>
  </si>
  <si>
    <t>Lamb Rack Standard 1XAbt. 20 Kg - Beaufort River Meat - ريش لحم خروف</t>
  </si>
  <si>
    <t>FR000651</t>
  </si>
  <si>
    <t>Haloumi Cheese 40X250 Gram - Deli Delight - جبنة الحلومي</t>
  </si>
  <si>
    <t>FR000652</t>
  </si>
  <si>
    <t>Beef Brisket D/Off 1XAbt. 20 Kg - Tender Valley - لحم بقري بريسكت</t>
  </si>
  <si>
    <t>FR000653</t>
  </si>
  <si>
    <t>Pain Au Raisin 1X50 Pcs - Euro Pastry - خبز بالزبيب</t>
  </si>
  <si>
    <t>FR000654</t>
  </si>
  <si>
    <t>Cinnamon Roll PFMT 1X30 Pcs - Euro Pastry - سينامون رول</t>
  </si>
  <si>
    <t>FR000655</t>
  </si>
  <si>
    <t>Butter Croissant 1X80 pcs - Euro Pastry - كرواسون بالزبدة</t>
  </si>
  <si>
    <t>FR000656</t>
  </si>
  <si>
    <t>FR000657</t>
  </si>
  <si>
    <t>FR000658</t>
  </si>
  <si>
    <t>FR000659</t>
  </si>
  <si>
    <t>FR000660</t>
  </si>
  <si>
    <t>FR000661</t>
  </si>
  <si>
    <t>Beef Tenderloin SS On 3-4 Lbs 1XAbt. 20 Kg - Plena - لحم بقري تندرلوين</t>
  </si>
  <si>
    <t>FR000662</t>
  </si>
  <si>
    <t>Strawberry Puree 6X1 Kg - Boiron - هريس الفراولة</t>
  </si>
  <si>
    <t>Boiron</t>
  </si>
  <si>
    <t>FR000663</t>
  </si>
  <si>
    <t>Blueberry Puree 6X1 Kg - Boiron - هريس التوت الأزرق</t>
  </si>
  <si>
    <t>FR000664</t>
  </si>
  <si>
    <t>Tuna Cubes 1X500 Gram - Amacore - مكعبات تونة</t>
  </si>
  <si>
    <t>Amacore</t>
  </si>
  <si>
    <t>FR000665</t>
  </si>
  <si>
    <t>Lamb Rack Standard 1XAbt. 18 kg - Lp - ريش لحم خروف</t>
  </si>
  <si>
    <t>FR000666</t>
  </si>
  <si>
    <t xml:space="preserve">Aji Amarillo Yellow Chili Pepper 12X500 Gram - El Plebeyo - فلفل أصفر اجي اماريلو </t>
  </si>
  <si>
    <t>El Plebeyo</t>
  </si>
  <si>
    <t>FR000667</t>
  </si>
  <si>
    <t>Red Hot Chili Pepper Rocoto 12X500 Gram - El Plebeyo - فلفل احمر</t>
  </si>
  <si>
    <t>FR000668</t>
  </si>
  <si>
    <t>Seabass Whole 800-1100 Gram 1XAbt. 10 Kg - SeaShell - سمك سي باس كامل</t>
  </si>
  <si>
    <t>FR000669</t>
  </si>
  <si>
    <t>Beef Brisket Wagyu MB 5-6 1XAbt. 18 kg - W Black - لحم بقري بريسكت</t>
  </si>
  <si>
    <t>FR000670</t>
  </si>
  <si>
    <t>Mozzarella Block Cheese 6X2 Kg - Deli Delight - جبنة موزاريلا</t>
  </si>
  <si>
    <t>FR000671</t>
  </si>
  <si>
    <t>Smoked Salmon 15X200 Gram - Bleu Marine - سلمون مدخن</t>
  </si>
  <si>
    <t>FR000672</t>
  </si>
  <si>
    <t>Blue Crab 150-300 Gram 1XAbt. 10 Kg - SeaShell - رخويات زرقاء</t>
  </si>
  <si>
    <t>FR000673</t>
  </si>
  <si>
    <t>Multigrain Honey Croissant 1X48 PC - Euro Pastry - كرواسون بالعسل والحبوب المتعددة</t>
  </si>
  <si>
    <t>FR000674</t>
  </si>
  <si>
    <t>FR000675</t>
  </si>
  <si>
    <t>FR000676</t>
  </si>
  <si>
    <t>Beef Tenderloin 3-4 Lbs 1XAbt. 20 Kg - Frigol - لحم بقري تندرلوين</t>
  </si>
  <si>
    <t>FR000677</t>
  </si>
  <si>
    <t>Beef Tenderloin 4-5 Lbs 1XAbt. 20 Kg - Frigol - لحم بقري تندرلوين</t>
  </si>
  <si>
    <t>FR000678</t>
  </si>
  <si>
    <t>Unsalted Lactic Butter  82% 1X25 kg - Continental - زبدة اللاكتيك غير المملحة</t>
  </si>
  <si>
    <t>Continental</t>
  </si>
  <si>
    <t>FR000679</t>
  </si>
  <si>
    <t>Beef Rump Cap Black Angus 1XAbt. 20 Kg - Certified Angus Beef Black - لحم بقري رمب</t>
  </si>
  <si>
    <t>FR000680</t>
  </si>
  <si>
    <t>Beef D Rump Black Angus 1XAbt. 18 kg - Certified Angus Beef Black - لحم بقري رمب</t>
  </si>
  <si>
    <t>FR000681</t>
  </si>
  <si>
    <t>Beef Short Ribs Black Angus 1XAbt. 18 kg - Certified Angus Beef Black - لحم بقري أضلع قصيرة</t>
  </si>
  <si>
    <t>FR000682</t>
  </si>
  <si>
    <t>Beef Chuck Short Ribs Black Angus 1XAbt. 18 kg - Certified Angus Beef Black - لحم بقري أضلع قصيرة</t>
  </si>
  <si>
    <t>FR000683</t>
  </si>
  <si>
    <t>Beef Striploin Black Angus 1XAbt. 18 kg - Certified Angus Beef Black - لحم بقري ستريبلوين</t>
  </si>
  <si>
    <t>FR000684</t>
  </si>
  <si>
    <t>Beef Striploin Black Angus Prime 1XAbt. 18 kg - Certified Angus Beef Black - لحم بقري ستريبلوين</t>
  </si>
  <si>
    <t>FR000685</t>
  </si>
  <si>
    <t xml:space="preserve">Beef Flap Meat Black Angus 1XAbt. 15 Kg - Certified Angus Beef Black - لحم بقري فلاب </t>
  </si>
  <si>
    <t>FR000686</t>
  </si>
  <si>
    <t>Beef Brisket Black Angus 1XAbt. 18 kg - Certified Angus Beef Black - لحم بقري بريسكت</t>
  </si>
  <si>
    <t>FR000687</t>
  </si>
  <si>
    <t>Beef Bolar Chuck Black Angus 1XAbt. 20 Kg - Certified Angus Beef Black - لحم بقري بولار تشك</t>
  </si>
  <si>
    <t>FR000688</t>
  </si>
  <si>
    <t>Beef Tenderloin SS Off Black Angus 1XAbt. 18 kg - Certified Angus Beef Black - لحم بقري تندرلوين</t>
  </si>
  <si>
    <t>FR000689</t>
  </si>
  <si>
    <t>Beef Tenderloin SS On Black Angus Prime 1XAbt. 18 kg - Certified Angus Beef Black - لحم بقري تندرلوين</t>
  </si>
  <si>
    <t>FR000690</t>
  </si>
  <si>
    <t>Flank Steak Black Angus 1XAbt. 18 kg - Certified Angus Beef Black - شريحة لحم الخاصرة</t>
  </si>
  <si>
    <t>FR000691</t>
  </si>
  <si>
    <t>Beef Cube Roll / Ribeye Black Angus 1XAbt. 20 Kg - Certified Angus Beef Black - لحم بقري كيوب رول</t>
  </si>
  <si>
    <t>FR000692</t>
  </si>
  <si>
    <t>Beef Cube Roll / Ribeye Black Angus Prime 1XAbt. 20 Kg - Certified Angus Beef Black - لحم بقري كيوب رول</t>
  </si>
  <si>
    <t>FR000693</t>
  </si>
  <si>
    <t>Smoked Mackerl Fillet 170-270 Gram 1XAbt. 10 Kg - SeaShell - ماكريل فيليه</t>
  </si>
  <si>
    <t>FR000694</t>
  </si>
  <si>
    <t>Lamb Hind Shank 1XAbt. 18 kg - Fletcher - لحم خروف الساق الخلفية</t>
  </si>
  <si>
    <t>Fletcher</t>
  </si>
  <si>
    <t>FR000695</t>
  </si>
  <si>
    <t>Beef Tenderloin SS Off Wagyu MB 9+ 1XAbt. 20 Kg - W BLACK - لحم بقري تندرلوين</t>
  </si>
  <si>
    <t>FR000696</t>
  </si>
  <si>
    <t>Beef Cube Roll / Ribeye Wagyu MB 6-7 1XAbt. 18 kg - W BLACK - لحم بقري كيوب رول</t>
  </si>
  <si>
    <t>FR000697</t>
  </si>
  <si>
    <t>Flank Steak Wagyu MB 4-5 1XAbt. 18 kg - W BLACK - شريحة لحم الخاصرة</t>
  </si>
  <si>
    <t>FR000698</t>
  </si>
  <si>
    <t>Mini Baguette 1X100 Pcs - Euro Pastry - خبز باجيت صغير</t>
  </si>
  <si>
    <t>FR000699</t>
  </si>
  <si>
    <t>Ciabatta Bread 1X85 Pcs - Euro Pastry - خبز تشاباتا</t>
  </si>
  <si>
    <t>FR000700</t>
  </si>
  <si>
    <t>Mini Loaf 1X86 Pcs - Euro Pastry - خبز رغيف</t>
  </si>
  <si>
    <t>FR000701</t>
  </si>
  <si>
    <t>Sourdough Burger Bun 4X14 Pcs - Euro Pastry - خبز همبورغر مخمر بالخميرة الطبيعية</t>
  </si>
  <si>
    <t>FR000702</t>
  </si>
  <si>
    <t>Cristallino Bagel Cereal 4X15 Pcs - Euro Pastry - بيغل كريستالينو مع الحبوب</t>
  </si>
  <si>
    <t>FR000703</t>
  </si>
  <si>
    <t>Cereal Cristal Ciabatta 2X28 Pcs - Euro Pastry - تشاباتا كريستال مع الحبوب</t>
  </si>
  <si>
    <t>FR000704</t>
  </si>
  <si>
    <t>Demi Cristallino 2X32 Pcs - Euro Pastry - ديمي كريستالينو</t>
  </si>
  <si>
    <t>FR000705</t>
  </si>
  <si>
    <t>Salmon Portion Skin Off  50X200 Gram - Bleu Marine (AZD) - قطعة من سمك السلمون بدون جلد</t>
  </si>
  <si>
    <t>FR000706</t>
  </si>
  <si>
    <t>Butter Sheet  82% 5X2 Kg - Grand Fermage - ورق الزبدة</t>
  </si>
  <si>
    <t>FR000707</t>
  </si>
  <si>
    <t>Beef Chuck Shoulder Heart 1XAbt. 18 kg - Certified Angus Beef Black - كتف لحم البقر</t>
  </si>
  <si>
    <t>FR000708</t>
  </si>
  <si>
    <t>Lamb Rack Standard 1XAbt. 18 kg - TMP - ريش لحم خروف</t>
  </si>
  <si>
    <t>TMP</t>
  </si>
  <si>
    <t>FR000709</t>
  </si>
  <si>
    <t>Frozen Chicken Boneless (Shawarma) 4X2.5 Kg - Qualiko - دجاج مجمد بدون عظم (شاورما)</t>
  </si>
  <si>
    <t>FR000710</t>
  </si>
  <si>
    <t>FR000711</t>
  </si>
  <si>
    <t>Beef Tenderloin SS On Grain Fed MB 2+ 1XAbt. 20 Kg - Portoro - لحم بقري تندرلوين</t>
  </si>
  <si>
    <t>FR000712</t>
  </si>
  <si>
    <t>Raspberry Whole 4X2.5 Kg - SO BERRY - توت العليق كامل</t>
  </si>
  <si>
    <t>SO BERRY</t>
  </si>
  <si>
    <t>FR000713</t>
  </si>
  <si>
    <t>Sour Cherry Whole 4X2.5 Kg - SO BERRY - كرز حامض كامل</t>
  </si>
  <si>
    <t>FR000714</t>
  </si>
  <si>
    <t xml:space="preserve">Blueberry Whole 4X2.5 Kg - SO BERRY - توت أزرق كامل </t>
  </si>
  <si>
    <t>FR000715</t>
  </si>
  <si>
    <t>Blackberry Whole 4X2.5 Kg - SO BERRY - توت أسود كامل</t>
  </si>
  <si>
    <t>FR000716</t>
  </si>
  <si>
    <t xml:space="preserve">Forest Fruit Mix 4X2.5 Kg - SO BERRY - فواكة مشكلة </t>
  </si>
  <si>
    <t>FR000717</t>
  </si>
  <si>
    <t>Guacamole Classic 24X250 Gram - Ifg - جواكامولي كلاسيك</t>
  </si>
  <si>
    <t>FR000718</t>
  </si>
  <si>
    <t>Beef Brisket Wagyu MB 4-5 1XAbt. 18 kg - Jack's Creek - لحم بقري بريسكت</t>
  </si>
  <si>
    <t>FR000719</t>
  </si>
  <si>
    <t>Turkey Meat Balls 20X340 Gram - Salima - كرات لحم الديك الرومي</t>
  </si>
  <si>
    <t>FR000720</t>
  </si>
  <si>
    <t>Turkey Breast Fillet 1X15 kg - Damate - فيليه صدور الديك الرومي</t>
  </si>
  <si>
    <t>Damate</t>
  </si>
  <si>
    <t>FR000721</t>
  </si>
  <si>
    <t>Duck Whole 6X1.8 Kg - Salima - بطة كاملة</t>
  </si>
  <si>
    <t>FR000722</t>
  </si>
  <si>
    <t>Grandatella Turkey Meat Sausage 5X500 Gram - Salima - نقانق لحم الديك الرومي غرانداتيلا</t>
  </si>
  <si>
    <t>FR000723</t>
  </si>
  <si>
    <t>Turkey Meat Balls Russian 12X800 Gram - Salima - كرات لحم الديك الرومي</t>
  </si>
  <si>
    <t>FR000724</t>
  </si>
  <si>
    <t>IQF Basil 5X1 Kg - Darégal - ريحان مجمّد</t>
  </si>
  <si>
    <t>Darégal</t>
  </si>
  <si>
    <t>FR000725</t>
  </si>
  <si>
    <t>IQF Parsley 5X1 Kg - Darégal - بقدونس مُجمّد</t>
  </si>
  <si>
    <t>FR000726</t>
  </si>
  <si>
    <t>IQF Rosemary 8X250 Gram - Darégal - إكليل الجبل مُجمّد</t>
  </si>
  <si>
    <t>FR000727</t>
  </si>
  <si>
    <t>IQF Thyme 8X250 Gram - Darégal - زعتر مُجمّد</t>
  </si>
  <si>
    <t>FR000728</t>
  </si>
  <si>
    <t>IQF Spearmint 8X250 Gram - Darégal - نعناع أخضر مُجمّد</t>
  </si>
  <si>
    <t>FR000729</t>
  </si>
  <si>
    <t>IQF Chinese Garlic 5X1 Kg - Darégal - ثوم صيني مُجمّد</t>
  </si>
  <si>
    <t>FR000730</t>
  </si>
  <si>
    <t>Salmon Burger Patty 4x125 Grams 1X500 Gram - Bleu Marine - برجر سلمون</t>
  </si>
  <si>
    <t>FR000731</t>
  </si>
  <si>
    <t>Muffin Double Chocolate 1X24 Pc - Euro Pastry - مافن بالشوكولاتة المزدوجة</t>
  </si>
  <si>
    <t>FR000732</t>
  </si>
  <si>
    <t>Baguette White 1X26 Pc - Euro Pastry - خبز ابيض باغيت</t>
  </si>
  <si>
    <t>FR000733</t>
  </si>
  <si>
    <t>Wholemeal Baguette 1X26 Pc - Euro Pastry - باغيت دقيق القمح الكامل</t>
  </si>
  <si>
    <t>FR000734</t>
  </si>
  <si>
    <t>Classic Cheese Cake 2X1.1 Kg - Euro Pastry - تشيز كيك كلاسيكي</t>
  </si>
  <si>
    <t>FR000735</t>
  </si>
  <si>
    <t>American Carrot Cake 1X1 Pc - Euro Pastry - كيك الجزر الأمريكي</t>
  </si>
  <si>
    <t>FR000736</t>
  </si>
  <si>
    <t>Apple &amp; Custard Mini Muffin 1X80 pcs - Euro Pastry - ميني مافن التفاح والكاسترد</t>
  </si>
  <si>
    <t>FR000737</t>
  </si>
  <si>
    <t>Potato Fries C 9.5 mm 4X2.5 Kg - Aviko - بطاطس مقلية</t>
  </si>
  <si>
    <t>FR000738</t>
  </si>
  <si>
    <t>Nile Perch Fillet 1000-2000 Gram 1XAbt. 15 Kg - Lp - فيليه سمك الفرخ النيلي</t>
  </si>
  <si>
    <t>FR000739</t>
  </si>
  <si>
    <t>Beef Tenderloin 3-4 Lbs 1XAbt. 20 Kg - Minerva - لحم بقري تندرلوين</t>
  </si>
  <si>
    <t>Minerva</t>
  </si>
  <si>
    <t>FR000740</t>
  </si>
  <si>
    <t>Hamachi Fillet Yellow Tail  1XAbt. 10 Kg - SeaShell - فيليه الهاماتشي</t>
  </si>
  <si>
    <t>FR000741</t>
  </si>
  <si>
    <t>Beef Eye Round Black Angus 1XAbt. 18 kg - Certified Angus Beef Black - لحم بقري اي راوند بلاك أنغوس</t>
  </si>
  <si>
    <t>FR000742</t>
  </si>
  <si>
    <t>Beef Knuckle Black Angus 1XAbt. 20 Kg - Certified Angus Beef Black - مفصل الفخذ بقري بلاك أنغوس</t>
  </si>
  <si>
    <t>FR000743</t>
  </si>
  <si>
    <t>Potato Fries C 7 mm Super Crunch Shoestring 4X2.5 Kg - Aviko - بطاطس مقلية مجمدة سوبر كرنش مقاس 7 مم</t>
  </si>
  <si>
    <t>FR000744</t>
  </si>
  <si>
    <t>Potato Fries C 7 mm Shoestring 4X2.5 Kg - Aviko - بطاطس مقلية مجمدة مقاس 7 مم</t>
  </si>
  <si>
    <t>FR000745</t>
  </si>
  <si>
    <t>Smoked Salmon 100 gm 15X100 Gram - Bleu Marine - سلمون مدخن</t>
  </si>
  <si>
    <t>FR000746</t>
  </si>
  <si>
    <t>FR000747</t>
  </si>
  <si>
    <t>Smoked Salmon Pre-Sliced  Standard 1XAbt. 10 Kg - Bleu Marine - السلمون المدخن المقطع مسبقًا</t>
  </si>
  <si>
    <t>FR000748</t>
  </si>
  <si>
    <t>Lamb Hind Shank 1XAbt. 20 Kg - Lp - لحم خروف الساق الخلفية</t>
  </si>
  <si>
    <t>FR000749</t>
  </si>
  <si>
    <t>Beef Tenderloin 4-5 1XAbt. 20 Kg - Minerva - لحم بقري تندرلوين</t>
  </si>
  <si>
    <t>FR000750</t>
  </si>
  <si>
    <t>Beef Tenderloin 5 UP 1XAbt. 20 Kg - Minerva - لحم بقري تندرلوين</t>
  </si>
  <si>
    <t>FR000751</t>
  </si>
  <si>
    <t>Potato Fries C 9.5 mm Super Crunch Straight Cut 4X2.5 Kg - Aviko - بطاطس مقلية مجمّدة مقطعة بشكل مستقيم سوبر كرنش بسمك 9.5 مم</t>
  </si>
  <si>
    <t>FR000752</t>
  </si>
  <si>
    <t>Frozen Wagyu Tenderloin Wagyu MB 8-9 1XAbt. 18 kg - Jack's Creek - فيليه واغيو مجمد</t>
  </si>
  <si>
    <t>FR000753</t>
  </si>
  <si>
    <t>Mussels Whole Shell On 30-50 10X1 Kg - SeaShell - بلح البحر كامل بالصدف</t>
  </si>
  <si>
    <t>FR000754</t>
  </si>
  <si>
    <t>Lobster Tails 2-4 Oz 1XAbt. 20 Kg - SeaShell - ذيل اللوبستر</t>
  </si>
  <si>
    <t>FR000755</t>
  </si>
  <si>
    <t>Shrimps U-10 1XAbt. 10 Kg - SeaShell - جمبري</t>
  </si>
  <si>
    <t>FR000756</t>
  </si>
  <si>
    <t>Felafel Catering 5X1 Kg - QP - فلافل</t>
  </si>
  <si>
    <t>FR000757</t>
  </si>
  <si>
    <t>Beef Kibbeh 12X400 Gram - QP - كبة لحم بقري</t>
  </si>
  <si>
    <t>FR000758</t>
  </si>
  <si>
    <t>Mutton Samosas 12X240 Gram - QP - سمبوسة لحم غنم</t>
  </si>
  <si>
    <t>FR000759</t>
  </si>
  <si>
    <t>Mixed Vegetables 10X900 Gram - QP - خضروات مشكلة</t>
  </si>
  <si>
    <t>FR000760</t>
  </si>
  <si>
    <t>Corn On The Cob 12X1 Kg - QP - ذرة على الكوز</t>
  </si>
  <si>
    <t>FR000761</t>
  </si>
  <si>
    <t>Sweet Corn 20X400 Gram - QP - ذرة حلوة</t>
  </si>
  <si>
    <t>FR000762</t>
  </si>
  <si>
    <t>Lobster Head 1XAbt. 20 Kg - SeaShell - رأس جراد البحر</t>
  </si>
  <si>
    <t>FR000763</t>
  </si>
  <si>
    <t>Chicken Whole 1100 Gram 10X1100 Gram - QP - دجاج كامل</t>
  </si>
  <si>
    <t>FR000764</t>
  </si>
  <si>
    <t>Chicken Whole 800 Gram 10X800 Gram - QP - دجاج كامل</t>
  </si>
  <si>
    <t>FR000765</t>
  </si>
  <si>
    <t>FR000766</t>
  </si>
  <si>
    <t>FR000767</t>
  </si>
  <si>
    <t>Chicken Whole QP 10X1100 Gram - QP - دجاج كامل</t>
  </si>
  <si>
    <t>FR000768</t>
  </si>
  <si>
    <t>Cornfed Chicken Whole QP 10X800 Gram - QP - دجاج مغذى بالذرة كامل</t>
  </si>
  <si>
    <t>FR000769</t>
  </si>
  <si>
    <t>Beef Cube Roll / Ribeye Wagyu MB 6-7 1XAbt. 20 Kg - Jack's Creek - لحم بقري كيوب رول</t>
  </si>
  <si>
    <t>FR000770</t>
  </si>
  <si>
    <t>Squid Ring 1XAbt. 10 Kg - QP - كاليماري جلقات</t>
  </si>
  <si>
    <t>FR000771</t>
  </si>
  <si>
    <t>Potato Bread 4 Inch 5X726 Grams - QP - خبز البطاطس</t>
  </si>
  <si>
    <t>FR000772</t>
  </si>
  <si>
    <t>Baked Potato Bun 3.5 Inch 9X440 Gram - QP - خبز بطاطس مخبوز</t>
  </si>
  <si>
    <t>FR000773</t>
  </si>
  <si>
    <t>Felafel Bulk 5X1 Kg - QP - فلافل بالجملة</t>
  </si>
  <si>
    <t>FR000774</t>
  </si>
  <si>
    <t>Mutton Samosas 4X1.12kg - QP - سمبوسة لحم غنم</t>
  </si>
  <si>
    <t>FR000775</t>
  </si>
  <si>
    <t>Spring Rolls Chicken 5X1.12kg - QP - سبرينغ رول دجاج</t>
  </si>
  <si>
    <t>FR000776</t>
  </si>
  <si>
    <t>Spring Rolls Vegtable 5X1.12kg - QP - سبرينغ رول خضار</t>
  </si>
  <si>
    <t>FR000777</t>
  </si>
  <si>
    <t>Paneer Cubes 10X500 Gram - QP - قطع جبن بانير</t>
  </si>
  <si>
    <t>FR000778</t>
  </si>
  <si>
    <t>Large Rustic Baguette 1X20 Pcs - Euro Pastry - خبز باغيت ريفي كبير</t>
  </si>
  <si>
    <t>FR000779</t>
  </si>
  <si>
    <t>Cristallino Bagel 4X15 Pcs - Euro Pastry - خبز بيغل كريستالينو</t>
  </si>
  <si>
    <t>FR000780</t>
  </si>
  <si>
    <t>Large Baguette 1X30 Pcs - Euro Pastry - باغيت كبير</t>
  </si>
  <si>
    <t>FR000781</t>
  </si>
  <si>
    <t>Tortilla Plain 20X6 Pc - QP - تورتيلا عادية – ساده</t>
  </si>
  <si>
    <t>FR000782</t>
  </si>
  <si>
    <t>Tortilla Spicy 20X6 Pc - QP - تورتيلا حارة</t>
  </si>
  <si>
    <t>FR000783</t>
  </si>
  <si>
    <t>Smoked Salmon Zatar 1XAbt. 10 Kg - Bleu Marine - سلمون مدخن بالزعتر</t>
  </si>
  <si>
    <t>FR000784</t>
  </si>
  <si>
    <t>Beef Brisket Angus 120 Days Grain Fed 1XAbt. 20 Kg - 1953 - لحم بقري بريسكت</t>
  </si>
  <si>
    <t>1953</t>
  </si>
  <si>
    <t>FR000785</t>
  </si>
  <si>
    <t>Beef Fat Angus 120 Days Grain Fed 1XAbt. 18 kg - 1953 - دهن بقري</t>
  </si>
  <si>
    <t>FR000786</t>
  </si>
  <si>
    <t>Beef Tenderloin SS Off Angus 120 Days Grain Fed 1XAbt. 18 kg - 1953 - لحم بقري تندرلوين</t>
  </si>
  <si>
    <t>FR000787</t>
  </si>
  <si>
    <t>Green Peas 20X400 Gram - QP - بازلاء خضراء</t>
  </si>
  <si>
    <t>FR000788</t>
  </si>
  <si>
    <t>Spinach 20X400 Gram - QP - سبانخ</t>
  </si>
  <si>
    <t>FR000789</t>
  </si>
  <si>
    <t>Tiramisu Cake 9X165 Gram - QP - كيك تيراميسو</t>
  </si>
  <si>
    <t>FR000790</t>
  </si>
  <si>
    <t>Red Velvet Whole Cake 1X1600 Gram - QP - كيك ريد فيلفت كامل</t>
  </si>
  <si>
    <t>FR000791</t>
  </si>
  <si>
    <t>FR000792</t>
  </si>
  <si>
    <t>Breaded Chicken Strips 10X1 Kg - Sunbulah - شرائح دجاج مغطاة بالبقسماط</t>
  </si>
  <si>
    <t>FR000793</t>
  </si>
  <si>
    <t>Breaded Chicken Popcorn 10X1 Kg - Sunbulah - بوب كورن دجاج بالبقسماط</t>
  </si>
  <si>
    <t>FR000794</t>
  </si>
  <si>
    <t>Ground Beef  80 cl 12XAbt. 2 Kg - Endeavour -  لحم مفروم</t>
  </si>
  <si>
    <t>FR000795</t>
  </si>
  <si>
    <t>Wagyu Trimming 65 cl 1XAbt. 18 kg - O'Connor - تشذيب الواغيو</t>
  </si>
  <si>
    <t>O'Connor</t>
  </si>
  <si>
    <t>FR000796</t>
  </si>
  <si>
    <t>Turbot Fillet 250-300 Gram 1XAbt. 3 Kg - SeaShell - تربوت فيليه</t>
  </si>
  <si>
    <t>FR000797</t>
  </si>
  <si>
    <t>FR000798</t>
  </si>
  <si>
    <t>Tuna Tataki Loin 1XAbt. 10 Kg - SeaShell - تونة لوين تاتاكي</t>
  </si>
  <si>
    <t>FR000799</t>
  </si>
  <si>
    <t>Salmon Fillet  Skin on 1-2 Kg 1XAbt. 10 Kg - SeaShell - فيليه سلمون مشذّب</t>
  </si>
  <si>
    <t>FR000800</t>
  </si>
  <si>
    <t>Skate Wings Wild 1XAbt. 10 Kg - SeaShell - أجنحة سمك الراي البرية</t>
  </si>
  <si>
    <t>FR000801</t>
  </si>
  <si>
    <t>FR000802</t>
  </si>
  <si>
    <t>Dover sole Fillet 50-100 Gram 1XAbt. 10 Kg - SeaShell - فيليه سمك دوفر سول</t>
  </si>
  <si>
    <t>FR000803</t>
  </si>
  <si>
    <t>Scallops 20-30 10X1 Kg - SeaShell - سكالوب</t>
  </si>
  <si>
    <t>FR000804</t>
  </si>
  <si>
    <t>Prawns  10-15 pcs 1XAbt. 10 Kg - SeaShell - الروبيان</t>
  </si>
  <si>
    <t>FR000805</t>
  </si>
  <si>
    <t>FR000806</t>
  </si>
  <si>
    <t>Cod Fillet Trim D 1XAbt. 10 Kg - SeaShell - فيليه سمك القد</t>
  </si>
  <si>
    <t>FR000807</t>
  </si>
  <si>
    <t>Prawns Sushi Ebi 1X230 Gram - SeaShell - سوشي ابي جمبري</t>
  </si>
  <si>
    <t>FR000808</t>
  </si>
  <si>
    <t>Crab Meat 1X320 Gram - SeaShell - لحم السلطعون</t>
  </si>
  <si>
    <t>FR000809</t>
  </si>
  <si>
    <t>Patatas Bravas 4X2.5 Kg - Aviko - باتاتاس برافاس</t>
  </si>
  <si>
    <t>FR000810</t>
  </si>
  <si>
    <t xml:space="preserve">Mashed Potatoes  4X2.5 Kg - Aviko - بطاطس مهروسة </t>
  </si>
  <si>
    <t>FR000811</t>
  </si>
  <si>
    <t>Mini Churros 5X1 Kg - Aviko - تشوروس ميني</t>
  </si>
  <si>
    <t>FR000812</t>
  </si>
  <si>
    <t>Coconut Puree 6X1 Kg - QP - هريس جوز الهند</t>
  </si>
  <si>
    <t>FR000813</t>
  </si>
  <si>
    <t>Beef Brisket D/Off Corn Fed MB3+ 1XAbt. 20 Kg - PRIMEBEEF - لحم بقري بريسكت</t>
  </si>
  <si>
    <t>FR000814</t>
  </si>
  <si>
    <t>Beef Chuck Short Ribs Corn Fed MB3+ 1XAbt. 20 Kg - PRIMEBEEF - لحم بقري أضلع قصيرة</t>
  </si>
  <si>
    <t>FR000815</t>
  </si>
  <si>
    <t>Beef Short Ribs Corn Fed MB3+ 1XAbt. 20 Kg - PRIMEBEEF - لحم بقري أضلع قصيرة</t>
  </si>
  <si>
    <t>FR000816</t>
  </si>
  <si>
    <t>Beef Tenderloin Choice Corn Fed MB3+ 1XAbt. 20 Kg - PRIMEBEEF - لحم بقري تندرلوين</t>
  </si>
  <si>
    <t>FR000817</t>
  </si>
  <si>
    <t>Beef Chuck Eye Roll Corn Fed MB3+ 1XAbt. 20 Kg - PRIMEBEEF - لحم بقري تشاك رول</t>
  </si>
  <si>
    <t>FR000818</t>
  </si>
  <si>
    <t>Unsalted Lactic Butter  82.5% 1X25 kg - Cremo - زبدة اللاكتيك غير المملحة</t>
  </si>
  <si>
    <t>Cremo</t>
  </si>
  <si>
    <t>FR000819</t>
  </si>
  <si>
    <t>Ground Beef  81 cl 1XAbt. 20 Kg - Greater Omaha -  لحم مفروم</t>
  </si>
  <si>
    <t>FR000820</t>
  </si>
  <si>
    <t>Mango Pulp 1X16 Kg - SEV - لبّ المانجو</t>
  </si>
  <si>
    <t>FR000821</t>
  </si>
  <si>
    <t>Onion Rings 6X1 Kg - SEV - حلقات البصل</t>
  </si>
  <si>
    <t>FR000822</t>
  </si>
  <si>
    <t>Crisscut Potato 4X2.5 Kg - SEV - بطاطس مقطعة بشكل متعرج</t>
  </si>
  <si>
    <t>FR000823</t>
  </si>
  <si>
    <t>Mozzarella Cheese Sticks 6X1 Kg - SEV - أصابع جبنة موزاريلا</t>
  </si>
  <si>
    <t>FR000824</t>
  </si>
  <si>
    <t>Potato 4X2.5 Kg - SEV - بطاطس</t>
  </si>
  <si>
    <t>FR000825</t>
  </si>
  <si>
    <t>Martin Roll Potato 12X5 Pcs - SEV - خبز بطاطس</t>
  </si>
  <si>
    <t>FR000826</t>
  </si>
  <si>
    <t>Sandwich Roll 1X200 Gram - SEV - خبز ساندويتش</t>
  </si>
  <si>
    <t>FR000827</t>
  </si>
  <si>
    <t>Akkawi Shredded 6X2 Kg - Deli Delight - جبن عكاوي مبشورة</t>
  </si>
  <si>
    <t>FR000828</t>
  </si>
  <si>
    <t>Beef Burger Americana 6X24 Pc - QP - برجر لحم أمريكانا</t>
  </si>
  <si>
    <t>FR000829</t>
  </si>
  <si>
    <t>Lamb Leg Boneless 1XAbt. 20 Kg - TMP - لحم خروف أرجل بدون عظم</t>
  </si>
  <si>
    <t>FR000830</t>
  </si>
  <si>
    <t>Cheese Samosa 20X240 Gram - QP - سمبوسة بالجبن</t>
  </si>
  <si>
    <t>FR000831</t>
  </si>
  <si>
    <t>Paneer Cubes 20X200 Gram - QP - قطع جبن بانير</t>
  </si>
  <si>
    <t>FR000832</t>
  </si>
  <si>
    <t>Frozen Wagyu Tenderloin 1XAbt. 18 kg - Sanda Shokuniku - فيليه واغيو مجمد</t>
  </si>
  <si>
    <t>Sanda Shokuniku</t>
  </si>
  <si>
    <t>FR000833</t>
  </si>
  <si>
    <t>Double Chocolate Cookie Puck 1X90 Pc - Euro Pastry - قرص كوكيز بالشوكولاتة المزدوجة</t>
  </si>
  <si>
    <t>FR000834</t>
  </si>
  <si>
    <t>White Chocolate Cookie Puck 1X90 Pc - Euro Pastry - قرص كوكيز بالشوكولاتة البيضاء</t>
  </si>
  <si>
    <t>FR000835</t>
  </si>
  <si>
    <t>Milk Chocolate Cookie Puck 1X90 Pc - Euro Pastry - قطعة كوكيز بالشوكولاتة بالحليب</t>
  </si>
  <si>
    <t>FR000836</t>
  </si>
  <si>
    <t>Broccoli Florets 20-40MM 4X2.5 Kg - Ardo - زهرات البروكلي</t>
  </si>
  <si>
    <t>Ardo</t>
  </si>
  <si>
    <t>FR000837</t>
  </si>
  <si>
    <t>Cut Green Beans 4X2.5 Kg - Ardo - قطع الفاصوليا الخضراء</t>
  </si>
  <si>
    <t>FR000838</t>
  </si>
  <si>
    <t>Green Peas 4X2.5 Kg - Ardo - بازلاء خضراء</t>
  </si>
  <si>
    <t>FR000839</t>
  </si>
  <si>
    <t>Sweet Corn Kernels 4X2.5 Kg - Ardo - ذرة حلوة</t>
  </si>
  <si>
    <t>FR000840</t>
  </si>
  <si>
    <t>Chopped Spinach Mini Tablets 4X2.5 Kg - Ardo - أقراص صغيرة من السبانخ المفروم</t>
  </si>
  <si>
    <t>FR000841</t>
  </si>
  <si>
    <t>Sliced Carrots Crinkle Cut 4X2.5 Kg - Ardo - جزر مقطع شرائح مموجة</t>
  </si>
  <si>
    <t>FR000842</t>
  </si>
  <si>
    <t>Mixed Vegetables 4X2.5 Kg - Ardo - خضروات مشكلة</t>
  </si>
  <si>
    <t>FR000843</t>
  </si>
  <si>
    <t>Dark Pop Dots Hazelnut 1X88 Pc - Euro Pastry - دارك بوب دوتس بندق</t>
  </si>
  <si>
    <t>FR000844</t>
  </si>
  <si>
    <t>White Pop Dots Caramel 1X88 Pc - Euro Pastry - وايت بوب دوتس كراميل</t>
  </si>
  <si>
    <t>FR000845</t>
  </si>
  <si>
    <t>Pink Pop Dots 1X88 Pc - Euro Pastry - بينك بوب دوتس</t>
  </si>
  <si>
    <t>FR000846</t>
  </si>
  <si>
    <t>American Pancake 1X84 Pc - Euro Pastry - بانكيك أمريكي</t>
  </si>
  <si>
    <t>FR000847</t>
  </si>
  <si>
    <t>Lotus Cake Precut 1X21 Pc - Euro Pastry - كيكة لوتس مقطعة مسبقاً</t>
  </si>
  <si>
    <t>FR000848</t>
  </si>
  <si>
    <t>Mini Waffles 1X114 Pc - Euro Pastry - ميني وافل</t>
  </si>
  <si>
    <t>FR000849</t>
  </si>
  <si>
    <t>Black Forest Cake Precut 1X21 Pc - Euro Pastry - كيكة بلاك فورست مقطعة مسبقاً</t>
  </si>
  <si>
    <t>FR000850</t>
  </si>
  <si>
    <t>Maple Pecan Plait  1X54 Pc - Euro Pastry - فطيرة القيقب بالجوز</t>
  </si>
  <si>
    <t>FR000851</t>
  </si>
  <si>
    <t>Pre-cut Sacher Tart 12 Pcs 2X1 Kg - Euro Pastry - تارت برالينيه مقطعة مسبقًا</t>
  </si>
  <si>
    <t>FR000852</t>
  </si>
  <si>
    <t>Sandwich Ciabatta 1X50 Pcs - Euro Pastry - ساندويتش تشاباتا</t>
  </si>
  <si>
    <t>FR000853</t>
  </si>
  <si>
    <t>Bijoux Bread 1X125 Pc - Euro Pastry - خبز بيجو</t>
  </si>
  <si>
    <t>FR000854</t>
  </si>
  <si>
    <t>Cuveé Baguette 1X26 Pc - Euro Pastry - باجيت كوفيه</t>
  </si>
  <si>
    <t>FR000855</t>
  </si>
  <si>
    <t>Beef Tenderloin SS Off Black Angus MB 2 1XAbt. 18 kg - Jack's Creek - لحم بقري تندرلوين</t>
  </si>
  <si>
    <t>FR000856</t>
  </si>
  <si>
    <t>Beef Chuck Eye Roll Black Angus MB 2 1XAbt. 18 kg - Jack's Creek - لحم بقري تشاك رول</t>
  </si>
  <si>
    <t>FR000857</t>
  </si>
  <si>
    <t>Beef Shortloin Black Angus MB 2 1XAbt. 18 kg - Jack's Creek - لحم الخاصرة القصيرة</t>
  </si>
  <si>
    <t>FR000858</t>
  </si>
  <si>
    <t>Beef Flank Black Angus MB 2 1XAbt. 18 kg - Jack's Creek - لحم بقري فلانك</t>
  </si>
  <si>
    <t>FR000859</t>
  </si>
  <si>
    <t>Beef Brisket Black Angus MB 2 1XAbt. 18 kg - Jack's Creek - لحم بقري بريسكت</t>
  </si>
  <si>
    <t>FR000860</t>
  </si>
  <si>
    <t>Beef Cube Roll / Ribeye Black Angus MB 2 1XAbt. 18 kg - Jack's Creek - لحم بقري كيوب رول</t>
  </si>
  <si>
    <t>FR000861</t>
  </si>
  <si>
    <t>Beef Topside  Black Angus MB 2 1XAbt. 18 kg - Jack's Creek - لحم بقري توبسايد</t>
  </si>
  <si>
    <t>FR000862</t>
  </si>
  <si>
    <t>Beef Tomahawk  Black Angus MB 2 1XAbt. 18 kg - Jack's Creek - لحم بقري توماهوك</t>
  </si>
  <si>
    <t>FR000863</t>
  </si>
  <si>
    <t>Veal Tenderloin  1XAbt. 18 kg - Mulwarra - لحم العجل تندرلوين</t>
  </si>
  <si>
    <t>FR000864</t>
  </si>
  <si>
    <t>Beef Chuck Eye Roll 1XAbt. 18 kg - Quality Beef - لحم بقري تشاك رول</t>
  </si>
  <si>
    <t>Quality Beef</t>
  </si>
  <si>
    <t>FR000865</t>
  </si>
  <si>
    <t>Beef Rib Eye 1XAbt. 18 kg - Quality Beef - لحم ريب آي بقري</t>
  </si>
  <si>
    <t>FR000866</t>
  </si>
  <si>
    <t>Beef Tenderloin SS Off 1XAbt. 18 kg - Quality Beef - لحم بقري تندرلوين</t>
  </si>
  <si>
    <t>FR000867</t>
  </si>
  <si>
    <t>Chicken Breast 1X10 Kg - SEV - صدور الدجاج</t>
  </si>
  <si>
    <t>FR000868</t>
  </si>
  <si>
    <t>Hot Dog Bread 1X12 Pc - SEV - خبز الهوت دوج</t>
  </si>
  <si>
    <t>FR000869</t>
  </si>
  <si>
    <t>Chicken Thigh Skinless 1X10 Kg - SEV - فخذ دجاج منزوع الجلد</t>
  </si>
  <si>
    <t>FR000870</t>
  </si>
  <si>
    <t>Vanilla Ice Cream 1X2 Ltr - SEV - آيس كريم بنكهة الفانيليا</t>
  </si>
  <si>
    <t>FR000871</t>
  </si>
  <si>
    <t>Breaded Chicken Tenders 2X1000 Gram - SEV - قطع دجاج مغطاة بالبقسماط</t>
  </si>
  <si>
    <t>FR000872</t>
  </si>
  <si>
    <t>Pretzel Filled With Butter 1X48 PC -Ditsch - بريتزل محشو بالزبدة</t>
  </si>
  <si>
    <t>Ditsch</t>
  </si>
  <si>
    <t>FR000873</t>
  </si>
  <si>
    <t>Pizza Donut Jalapeño Cheddar 1X40 PC - Bakerman - دونات بيتزا بالهالبينو والجبنة الشيدر</t>
  </si>
  <si>
    <t>Bakerman</t>
  </si>
  <si>
    <t>FR000874</t>
  </si>
  <si>
    <t>Choc Pastry Stick - Chocolate &amp; Vanilla 1X60 Pc - Bakerman - أصابع عجينة بالشوكولاتة - شوكولاتة وفانيليا</t>
  </si>
  <si>
    <t>FR000875</t>
  </si>
  <si>
    <t>Pizza Donut Tomato Basil 1X40 PC - Bakerman - دونات بيتزا بالطماطم والريحان</t>
  </si>
  <si>
    <t>FR000876</t>
  </si>
  <si>
    <t>Lamb Fat 1XAbt. 22 Kg - QP - دهن الخروف</t>
  </si>
  <si>
    <t>FR000877</t>
  </si>
  <si>
    <t>Acai Sorbet 1X3.2 kg - The Acaì Spot - سوربيه الأساي</t>
  </si>
  <si>
    <t>The Acaì Spot</t>
  </si>
  <si>
    <t>FR000878</t>
  </si>
  <si>
    <t>Smoked Salmon 60 Gm 70X60 Gram - Bleu Marine - سلمون مدخن</t>
  </si>
  <si>
    <t>FR000879</t>
  </si>
  <si>
    <t>Red Pastry Stick - Raspberry &amp; Vanilla 1X60 Pc - Bakerman - عصا معجنات حمراء - توت العليق والفانيليا</t>
  </si>
  <si>
    <t>FR000880</t>
  </si>
  <si>
    <t>Vegan Apple Triangle 1X64 Pc - Bakerman - مثلث التفاح النباتي</t>
  </si>
  <si>
    <t>FR000881</t>
  </si>
  <si>
    <t>Wood Oven Pinsa Margherita 1X40 PC - Bakerman - بينسا مارجريتا بالفرن على الحطب</t>
  </si>
  <si>
    <t>FR000882</t>
  </si>
  <si>
    <t>Wood Oven Pinsa Tomato Mozzarella Pesto 1X40 PC - Bakerman - بينسا بالفرن على الحطب مع الطماطم والموزاريلا والبيستوو</t>
  </si>
  <si>
    <t>FR000883</t>
  </si>
  <si>
    <t>Pizza Donut Margherita XL 1X125 Pc - Bakerman - بيتزا دونات مارغريتا حجم كبير</t>
  </si>
  <si>
    <t>FR000884</t>
  </si>
  <si>
    <t>Toasty Cheese 1X60 Pc - Bakerman - جبنة محمّصة</t>
  </si>
  <si>
    <t>FR000885</t>
  </si>
  <si>
    <t>Veal Tenderloin  Grain Fed 1XAbt. 10 Kg - Esa - لحم العجل تندرلوين</t>
  </si>
  <si>
    <t>FR000886</t>
  </si>
  <si>
    <t>Veal Topside  Grain Fed 1XAbt. 10 Kg - Esa - لحم العجل توب سايد</t>
  </si>
  <si>
    <t>FR000887</t>
  </si>
  <si>
    <t>Veal Shortloin Milk Fed 1XAbt. 10 Kg (Striploin) - Esa - لحم العجل شورت لوين</t>
  </si>
  <si>
    <t>FR000888</t>
  </si>
  <si>
    <t>Natural Butter Unsalted 9X1 Kg - SVN - زبدة طبيعية غير مملحة</t>
  </si>
  <si>
    <t>FR000889</t>
  </si>
  <si>
    <t>Avocado Pulp 8X1 Kg - SVN - لب الأفوكادو</t>
  </si>
  <si>
    <t>FR000890</t>
  </si>
  <si>
    <t>Strawberry Puree 8X1 Kg - SVN - مهروس الفراولة</t>
  </si>
  <si>
    <t>FR000891</t>
  </si>
  <si>
    <t>Smoked Salmon 15X500 Gram - Bleu Marine - سلمون مدخن</t>
  </si>
  <si>
    <t>FR000892</t>
  </si>
  <si>
    <t>Lamb Leg Bone In 1XAbt. 20 Kg - Swift - لحم خروف أرجل بالعظم</t>
  </si>
  <si>
    <t>FR000893</t>
  </si>
  <si>
    <t>Dark Dough Choc Cookiel 1X30 Pcs - Euro Pastry - كوكيز الشوكولاتة بالعجينة الداكنة</t>
  </si>
  <si>
    <t>FR000894</t>
  </si>
  <si>
    <t>White Dough Choc Cookiel 1X30 Pcs - Euro Pastry - كوكيز الشوكولاتة بالعجينة البيضاء</t>
  </si>
  <si>
    <t>FR000895</t>
  </si>
  <si>
    <t>Napoli Envoltini 1X55 Pcs - Euro Pastry - نابولي إنفولتيني</t>
  </si>
  <si>
    <t>FR000896</t>
  </si>
  <si>
    <t>Burger Beach 1X80 pcs - Euro Pastry - برغر بيتش</t>
  </si>
  <si>
    <t>FR000897</t>
  </si>
  <si>
    <t>Mini Sophie 1X4.5 Kg - Euro Pastry - ميني صوفي</t>
  </si>
  <si>
    <t>FR000898</t>
  </si>
  <si>
    <t>Ground Beef  1XAbt. 20 Kg - SEV -  لحم مفروم</t>
  </si>
  <si>
    <t>FR000899</t>
  </si>
  <si>
    <t>Blueberry Pure 6X1 Kg - SEV - توت أزرق</t>
  </si>
  <si>
    <t>FR000900</t>
  </si>
  <si>
    <t>Wild Salmon Fillet Sockeye 1XAbt. 10 Kg - SeaShell - فيليه سلمون سوكاي البري</t>
  </si>
  <si>
    <t>FR000901</t>
  </si>
  <si>
    <t>FR000902</t>
  </si>
  <si>
    <t>Veal Brisket &amp; Flank Milk Fed 1XAbt. 10 Kg - Esa - دون العظام ، وصدر الحيوان والجناح</t>
  </si>
  <si>
    <t>FR000903</t>
  </si>
  <si>
    <t>Veal Knuckle Milk Fed 1XAbt. 10 Kg - Esa - نكل عجل مجمد</t>
  </si>
  <si>
    <t>FR000904</t>
  </si>
  <si>
    <t>FR000905</t>
  </si>
  <si>
    <t>Veal Sweetbread Hearts Milk Fed 1XAbt. 10 Kg - Esa - لحم عجل ( سويت بريد )</t>
  </si>
  <si>
    <t>FR000906</t>
  </si>
  <si>
    <t>Blueberry Puree 6X1 Kg - SEV - هريس التوت الأزرق</t>
  </si>
  <si>
    <t>FR000907</t>
  </si>
  <si>
    <t>Raspberry Puree 6X1 Kg - SEV - هريس توت العليق</t>
  </si>
  <si>
    <t>FR000908</t>
  </si>
  <si>
    <t>Beef Chuck Eye Roll 1XAbt. 20 Kg - Friboi - لحم بقري تشاك رول</t>
  </si>
  <si>
    <t>FR000909</t>
  </si>
  <si>
    <t>Salmon Portion Skin Off  RT 4X100 Gram - SeaShell - قطعة من سمك السلمون بدون جلد</t>
  </si>
  <si>
    <t>FR000910</t>
  </si>
  <si>
    <t>Unsalted Lactic Butter  1X25 kg - Reny Picot - زبدة اللاكتيك غير المملحة</t>
  </si>
  <si>
    <t>FR000911</t>
  </si>
  <si>
    <t>Unsalted Lactic Butter Portion 10 Packs 150X10 Gram - Reny Picot - زبدة غير مملحة</t>
  </si>
  <si>
    <t>FR000912</t>
  </si>
  <si>
    <t>Unsalted Lactic Butter Portion 10X1 Kg - Reny Picot - زبدة غير مملحة</t>
  </si>
  <si>
    <t>FR000913</t>
  </si>
  <si>
    <t>Butter Sheet  5X2 Kg - Reny Picot - ورق الزبدة</t>
  </si>
  <si>
    <t>FR000914</t>
  </si>
  <si>
    <t>Beef Liver 1XAbt. 18 kg - Swift - كبد بقري</t>
  </si>
  <si>
    <t>FR000915</t>
  </si>
  <si>
    <t>Lamb Rack French Cap Off 1XAbt. 18 kg - Swift - ريش لحم خروف</t>
  </si>
  <si>
    <t>FR000916</t>
  </si>
  <si>
    <t>Turkey Mini-Burger 12X800 Gram - Salima - ميني برغر الديك الرومي</t>
  </si>
  <si>
    <t>FR000917</t>
  </si>
  <si>
    <t>Turkey Meat Balls 12X800 Gram - Salima - كرات لحم الديك الرومي</t>
  </si>
  <si>
    <t>FR000918</t>
  </si>
  <si>
    <t>Strawberry Whole 8X1 Kg - SEV - فراولة كاملة</t>
  </si>
  <si>
    <t>FR000919</t>
  </si>
  <si>
    <t>Beef Trimming 80 cl 1XAbt. 22 Kg - Certified Angus Beef Black - تشذيب لحم البقر</t>
  </si>
  <si>
    <t>FR000920</t>
  </si>
  <si>
    <t>Beef Fat 1XAbt. 18 kg - Certified Angus Beef Black - دهن البقر</t>
  </si>
  <si>
    <t>FR000921</t>
  </si>
  <si>
    <t>FR000922</t>
  </si>
  <si>
    <t>Battered Onion Rings 6X1 Kg - Lamb Weston - حلقات بصل مقلية بالعجينة</t>
  </si>
  <si>
    <t>Lamb Weston</t>
  </si>
  <si>
    <t>FR000923</t>
  </si>
  <si>
    <t>Beef Cube Roll / Ribeye 1XAbt. 18 kg - Friboi - لحم بقري كيوب رول</t>
  </si>
  <si>
    <t>FR000924</t>
  </si>
  <si>
    <t>Assorted Beef &amp; Lamb (Diced, Strips) Samples 1XAbt. 10 Kg - Swift - عينات متنوعة من لحم البقر ولحم الغنم (مكعبات وشرائح)</t>
  </si>
  <si>
    <t>FR000925</t>
  </si>
  <si>
    <t>Aviko H Pom Sautees 4X2.5 Kg - Aviko - أفيكو بطاطس سوتيه</t>
  </si>
  <si>
    <t>FR000926</t>
  </si>
  <si>
    <t>Potato Jacket Wedges 4X2.5 Kg - Aviko - بطاطس ويدجز بالقشر</t>
  </si>
  <si>
    <t>FR000927</t>
  </si>
  <si>
    <t>FR000928</t>
  </si>
  <si>
    <t>Turkey Mini-Burger Russian 12X800 Gram - Salima - ميني برغر الديك الرومي</t>
  </si>
  <si>
    <t>FR000929</t>
  </si>
  <si>
    <t>Ground Beef  80 cl 4X4.5 Kg - Swift -  لحم مفروم</t>
  </si>
  <si>
    <t>IN000001</t>
  </si>
  <si>
    <t>Dry Yeast 1X10 Kg - Fooding - الخميرة الجافة</t>
  </si>
  <si>
    <t>Fooding</t>
  </si>
  <si>
    <t>IN000002</t>
  </si>
  <si>
    <t>Sweet Whey Powder 1X25 kg - Maybi - مسحوق مصل الحليب الحلو</t>
  </si>
  <si>
    <t>Maybi</t>
  </si>
  <si>
    <t>IN000003</t>
  </si>
  <si>
    <t>Whey Permeate Powder 1X25 kg - Enka - مسحوق نفاذية مصل اللبن</t>
  </si>
  <si>
    <t>Enka</t>
  </si>
  <si>
    <t>IN000004</t>
  </si>
  <si>
    <t>Whey Powder 1X25 kg - Enka - مسحوق مصل اللبن</t>
  </si>
  <si>
    <t>IN000005</t>
  </si>
  <si>
    <t>Instant Milk Powder 1X25 kg - Gardo - حليب بودرة فوري</t>
  </si>
  <si>
    <t>IN000006</t>
  </si>
  <si>
    <t>Instant Milk Powder 1X25 kg - Sama - حليب بودرة فوري</t>
  </si>
  <si>
    <t>Sama</t>
  </si>
  <si>
    <t>IN000007</t>
  </si>
  <si>
    <t>Whole Milk Powder - Instant 1X25 kg - Anchor - مسحوق الحليب الكامل - فوري</t>
  </si>
  <si>
    <t>Anchor</t>
  </si>
  <si>
    <t>IN000008</t>
  </si>
  <si>
    <t>Instant Filled Milk Powder 1X25 kg - SUPERCOW - مسحوق الحليب الكامل الفوري</t>
  </si>
  <si>
    <t>SUPERCOW</t>
  </si>
  <si>
    <t>IN000009</t>
  </si>
  <si>
    <t>Milk Protein Concentrate 70% 1X20 Kg - United Dairymen Of Arizona - مُرَكَّز بروتين الحليب</t>
  </si>
  <si>
    <t>United Dairymen Of Arizona</t>
  </si>
  <si>
    <t>kg</t>
  </si>
  <si>
    <t>15260329108183</t>
  </si>
  <si>
    <t>6281936000059</t>
  </si>
  <si>
    <t>5011056023849</t>
  </si>
  <si>
    <t>5011056023832</t>
  </si>
  <si>
    <t>071078110250</t>
  </si>
  <si>
    <t>5710505123689</t>
  </si>
  <si>
    <t>0071078505509</t>
  </si>
  <si>
    <t>071078505516</t>
  </si>
  <si>
    <t>2993500028743</t>
  </si>
  <si>
    <t>5701490212015</t>
  </si>
  <si>
    <t>9501200400814</t>
  </si>
  <si>
    <t>2999231014673</t>
  </si>
  <si>
    <t>200000059808</t>
  </si>
  <si>
    <t>2342820010400</t>
  </si>
  <si>
    <t>2580540025582</t>
  </si>
  <si>
    <t>3090291122741</t>
  </si>
  <si>
    <t>8002503401119</t>
  </si>
  <si>
    <t>2868625022597</t>
  </si>
  <si>
    <t>3175360000377</t>
  </si>
  <si>
    <t>5410942395174</t>
  </si>
  <si>
    <t>9341417000297</t>
  </si>
  <si>
    <t>Ea</t>
  </si>
  <si>
    <t>5412446410667</t>
  </si>
  <si>
    <t>8032618612735</t>
  </si>
  <si>
    <t>5412446410643</t>
  </si>
  <si>
    <t>8000430133035</t>
  </si>
  <si>
    <t>5412446410612</t>
  </si>
  <si>
    <t>4000504141823</t>
  </si>
  <si>
    <t>C12</t>
  </si>
  <si>
    <t>4003490100225</t>
  </si>
  <si>
    <t>4000504141724</t>
  </si>
  <si>
    <t>8000430172416</t>
  </si>
  <si>
    <t>4902401152011</t>
  </si>
  <si>
    <t>2931461030887</t>
  </si>
  <si>
    <t>0842070800321</t>
  </si>
  <si>
    <t>8027202002361</t>
  </si>
  <si>
    <t>3228020000185</t>
  </si>
  <si>
    <t>3222110005304</t>
  </si>
  <si>
    <t>8000430131574</t>
  </si>
  <si>
    <t>4006923980920</t>
  </si>
  <si>
    <t>8717755218018</t>
  </si>
  <si>
    <t>8717755218001</t>
  </si>
  <si>
    <t>9331079080919</t>
  </si>
  <si>
    <t>9331079058079</t>
  </si>
  <si>
    <t>9331079092486</t>
  </si>
  <si>
    <t>9331079057447</t>
  </si>
  <si>
    <t>9331079092509</t>
  </si>
  <si>
    <t>9331079059472</t>
  </si>
  <si>
    <t>9331079058642</t>
  </si>
  <si>
    <t>9331079006926</t>
  </si>
  <si>
    <t>9331079043327</t>
  </si>
  <si>
    <t>933107905743E</t>
  </si>
  <si>
    <t>9331079046465</t>
  </si>
  <si>
    <t>9331079040746</t>
  </si>
  <si>
    <t>9331079059281</t>
  </si>
  <si>
    <t>9331079080872</t>
  </si>
  <si>
    <t>933107904315E</t>
  </si>
  <si>
    <t>9331079046045</t>
  </si>
  <si>
    <t>9331079056877</t>
  </si>
  <si>
    <t>9933107908533</t>
  </si>
  <si>
    <t>9933107902102</t>
  </si>
  <si>
    <t>9933107902798</t>
  </si>
  <si>
    <t>9933107903384</t>
  </si>
  <si>
    <t>9933107908540</t>
  </si>
  <si>
    <t>9933107909787</t>
  </si>
  <si>
    <t>9933107908536</t>
  </si>
  <si>
    <t>9933107908534</t>
  </si>
  <si>
    <t>9933107905788</t>
  </si>
  <si>
    <t>9933107903459</t>
  </si>
  <si>
    <t>9933107908535</t>
  </si>
  <si>
    <t>9933107908538</t>
  </si>
  <si>
    <t>9933107908539</t>
  </si>
  <si>
    <t>9933107909946</t>
  </si>
  <si>
    <t>9933107908530</t>
  </si>
  <si>
    <t>2220769040750</t>
  </si>
  <si>
    <t>9312345002010</t>
  </si>
  <si>
    <t>9312345002027</t>
  </si>
  <si>
    <t>9312345002034</t>
  </si>
  <si>
    <t>9312345002041</t>
  </si>
  <si>
    <t>8717389480454</t>
  </si>
  <si>
    <t>5011056022958</t>
  </si>
  <si>
    <t>5011056022545</t>
  </si>
  <si>
    <t>9331079053333</t>
  </si>
  <si>
    <t>3394230001084</t>
  </si>
  <si>
    <t>3522520002150</t>
  </si>
  <si>
    <t>3523230039369</t>
  </si>
  <si>
    <t>3523230053327</t>
  </si>
  <si>
    <t>3394230110613</t>
  </si>
  <si>
    <t>3523230038836</t>
  </si>
  <si>
    <t>5025075001252</t>
  </si>
  <si>
    <t>5025075001276</t>
  </si>
  <si>
    <t>3523230041379</t>
  </si>
  <si>
    <t>5025075001245</t>
  </si>
  <si>
    <t>Pack</t>
  </si>
  <si>
    <t>3394230001855</t>
  </si>
  <si>
    <t>5025075001269</t>
  </si>
  <si>
    <t>6281836000011</t>
  </si>
  <si>
    <t>7834954327200</t>
  </si>
  <si>
    <t>8001435010015</t>
  </si>
  <si>
    <t>783390001788</t>
  </si>
  <si>
    <t>200002386013</t>
  </si>
  <si>
    <t>783390002280</t>
  </si>
  <si>
    <t>783390003027</t>
  </si>
  <si>
    <t>783390002433</t>
  </si>
  <si>
    <t>783390002044</t>
  </si>
  <si>
    <t>783390002976</t>
  </si>
  <si>
    <t>783390002686</t>
  </si>
  <si>
    <t>783390000941</t>
  </si>
  <si>
    <t>783390003072</t>
  </si>
  <si>
    <t>783390002488</t>
  </si>
  <si>
    <t>8003417000108</t>
  </si>
  <si>
    <t>0071757001035</t>
  </si>
  <si>
    <t>8003417000054</t>
  </si>
  <si>
    <t>2830704032759</t>
  </si>
  <si>
    <t>4001379028486</t>
  </si>
  <si>
    <t>4001379028455</t>
  </si>
  <si>
    <t>2217067046829</t>
  </si>
  <si>
    <t>4006923980944</t>
  </si>
  <si>
    <t>2614813047206</t>
  </si>
  <si>
    <t>2633070041260</t>
  </si>
  <si>
    <t>3412367000012</t>
  </si>
  <si>
    <t>5701460001021</t>
  </si>
  <si>
    <t>8001234700015</t>
  </si>
  <si>
    <t>8000430193015</t>
  </si>
  <si>
    <t>3251234800012</t>
  </si>
  <si>
    <t>5060088251393</t>
  </si>
  <si>
    <t>8410562100698</t>
  </si>
  <si>
    <t>8001234700022</t>
  </si>
  <si>
    <t>0011863114002</t>
  </si>
  <si>
    <t>0011863114026</t>
  </si>
  <si>
    <t>0011863114019</t>
  </si>
  <si>
    <t>0011863114095</t>
  </si>
  <si>
    <t>0011863111001</t>
  </si>
  <si>
    <t>0011863111018</t>
  </si>
  <si>
    <t>0011863124574</t>
  </si>
  <si>
    <t>0011863111056</t>
  </si>
  <si>
    <t>078735002012</t>
  </si>
  <si>
    <t>8437015491820</t>
  </si>
  <si>
    <t>0842070801408</t>
  </si>
  <si>
    <t>8006282000523</t>
  </si>
  <si>
    <t>072730352001</t>
  </si>
  <si>
    <t>5011056022552</t>
  </si>
  <si>
    <t>Ctn</t>
  </si>
  <si>
    <t>8710472002168</t>
  </si>
  <si>
    <t>C6</t>
  </si>
  <si>
    <t>Tin</t>
  </si>
  <si>
    <t>8594210710436</t>
  </si>
  <si>
    <t>8717389480478</t>
  </si>
  <si>
    <t>8002063000401</t>
  </si>
  <si>
    <t>8026160008214</t>
  </si>
  <si>
    <t>783495432746</t>
  </si>
  <si>
    <t>5703236014647</t>
  </si>
  <si>
    <t>8032618611387</t>
  </si>
  <si>
    <t>8002063030019</t>
  </si>
  <si>
    <t>783390002631</t>
  </si>
  <si>
    <t>3760086880053</t>
  </si>
  <si>
    <t>3760086883214</t>
  </si>
  <si>
    <t>3760086883221</t>
  </si>
  <si>
    <t>3760086883238</t>
  </si>
  <si>
    <t>3760086880206</t>
  </si>
  <si>
    <t>3760086880312</t>
  </si>
  <si>
    <t>3760086883207</t>
  </si>
  <si>
    <t>3700189510846</t>
  </si>
  <si>
    <t>3760086880121</t>
  </si>
  <si>
    <t>3760086880015</t>
  </si>
  <si>
    <t>3700189510402</t>
  </si>
  <si>
    <t>3760086880008</t>
  </si>
  <si>
    <t>3700189510730</t>
  </si>
  <si>
    <t>3700189510822</t>
  </si>
  <si>
    <t>3760086880039</t>
  </si>
  <si>
    <t>3760086880305</t>
  </si>
  <si>
    <t>3760086880329</t>
  </si>
  <si>
    <t>0712351000013</t>
  </si>
  <si>
    <t>3700189510716</t>
  </si>
  <si>
    <t>8003417000122</t>
  </si>
  <si>
    <t>8003417000061</t>
  </si>
  <si>
    <t>7610563999500</t>
  </si>
  <si>
    <t>0085696123491</t>
  </si>
  <si>
    <t>8001090010013</t>
  </si>
  <si>
    <t>4001379028134</t>
  </si>
  <si>
    <t>4001379028318</t>
  </si>
  <si>
    <t>0085696123408</t>
  </si>
  <si>
    <t>4001379028264</t>
  </si>
  <si>
    <t>8001090010020</t>
  </si>
  <si>
    <t>0085696123415</t>
  </si>
  <si>
    <t>0085696123422</t>
  </si>
  <si>
    <t>9331079079913</t>
  </si>
  <si>
    <t>9331079089295</t>
  </si>
  <si>
    <t>9331079096828</t>
  </si>
  <si>
    <t>9331079095784</t>
  </si>
  <si>
    <t>9331079093353</t>
  </si>
  <si>
    <t>9331079095715</t>
  </si>
  <si>
    <t>9331079011869</t>
  </si>
  <si>
    <t>8717389480485</t>
  </si>
  <si>
    <t>9349447050204</t>
  </si>
  <si>
    <t>9349447010406</t>
  </si>
  <si>
    <t>9349447020214</t>
  </si>
  <si>
    <t>9349447030206</t>
  </si>
  <si>
    <t>5998207914365</t>
  </si>
  <si>
    <t>3412367000029</t>
  </si>
  <si>
    <t>8437023198452</t>
  </si>
  <si>
    <t>8001235000011</t>
  </si>
  <si>
    <t>3251235000012</t>
  </si>
  <si>
    <t>8000430139341</t>
  </si>
  <si>
    <t>8026160000010</t>
  </si>
  <si>
    <t>3412367000036</t>
  </si>
  <si>
    <t>3123930617616</t>
  </si>
  <si>
    <t>3250123450011</t>
  </si>
  <si>
    <t>3123930617623</t>
  </si>
  <si>
    <t>3250123450028</t>
  </si>
  <si>
    <t>3123930617609</t>
  </si>
  <si>
    <t>0351236700011</t>
  </si>
  <si>
    <t>3073680010052</t>
  </si>
  <si>
    <t>8001234800011</t>
  </si>
  <si>
    <t>2177510039801</t>
  </si>
  <si>
    <t>5412367000011</t>
  </si>
  <si>
    <t>3700102010014</t>
  </si>
  <si>
    <t>3700102010021</t>
  </si>
  <si>
    <t>3700102010038</t>
  </si>
  <si>
    <t>3700102020013</t>
  </si>
  <si>
    <t>8001234800028</t>
  </si>
  <si>
    <t>0351236700028</t>
  </si>
  <si>
    <t>8414753120205</t>
  </si>
  <si>
    <t>8414753120199</t>
  </si>
  <si>
    <t>8001435010022</t>
  </si>
  <si>
    <t>8001435010039</t>
  </si>
  <si>
    <t>3700102020020</t>
  </si>
  <si>
    <t>3700102010045</t>
  </si>
  <si>
    <t>4012350000013</t>
  </si>
  <si>
    <t>2999230014599</t>
  </si>
  <si>
    <t>8000430194012</t>
  </si>
  <si>
    <t>200002454329</t>
  </si>
  <si>
    <t>200002472987</t>
  </si>
  <si>
    <t>0085696608037</t>
  </si>
  <si>
    <t>0085696608044</t>
  </si>
  <si>
    <t>0085696123088</t>
  </si>
  <si>
    <t>0085696123057</t>
  </si>
  <si>
    <t>0085696609102</t>
  </si>
  <si>
    <t>3253510000012</t>
  </si>
  <si>
    <t>3251234900011</t>
  </si>
  <si>
    <t>9322211000011</t>
  </si>
  <si>
    <t>2867791010674</t>
  </si>
  <si>
    <t>93222110005465</t>
  </si>
  <si>
    <t>93222110005311</t>
  </si>
  <si>
    <t>3254510000011</t>
  </si>
  <si>
    <t>9331079001457</t>
  </si>
  <si>
    <t>8713745010015</t>
  </si>
  <si>
    <t>5201012340011</t>
  </si>
  <si>
    <t>9933107908947</t>
  </si>
  <si>
    <t>4001379028363</t>
  </si>
  <si>
    <t>3251234560012</t>
  </si>
  <si>
    <t>93090291195011</t>
  </si>
  <si>
    <t>5391522686434</t>
  </si>
  <si>
    <t>3252350000014</t>
  </si>
  <si>
    <t>2700049033882</t>
  </si>
  <si>
    <t>2700048034446</t>
  </si>
  <si>
    <t>3760086880817</t>
  </si>
  <si>
    <t>3253456800011</t>
  </si>
  <si>
    <t>3250123450035</t>
  </si>
  <si>
    <t>3250123450042</t>
  </si>
  <si>
    <t>5011056024822</t>
  </si>
  <si>
    <t>9933107900287</t>
  </si>
  <si>
    <t>5056114202002</t>
  </si>
  <si>
    <t>0071078505554</t>
  </si>
  <si>
    <t>3700102020037</t>
  </si>
  <si>
    <t>3256240010019</t>
  </si>
  <si>
    <t>3251236000011</t>
  </si>
  <si>
    <t>3700102020044</t>
  </si>
  <si>
    <t>3252345670011</t>
  </si>
  <si>
    <t>3700102020051</t>
  </si>
  <si>
    <t>9933107900634</t>
  </si>
  <si>
    <t>9331079088748</t>
  </si>
  <si>
    <t>9331079096569</t>
  </si>
  <si>
    <t>8005436004182</t>
  </si>
  <si>
    <t>3700102010052</t>
  </si>
  <si>
    <t>9331079009668</t>
  </si>
  <si>
    <t>3760086880800</t>
  </si>
  <si>
    <t>3700102010069</t>
  </si>
  <si>
    <t>071078110496</t>
  </si>
  <si>
    <t>P-BKT</t>
  </si>
  <si>
    <t>6224002437372</t>
  </si>
  <si>
    <t>6281836000097</t>
  </si>
  <si>
    <t>6281836000103</t>
  </si>
  <si>
    <t>6281836000110</t>
  </si>
  <si>
    <t>6281836000127</t>
  </si>
  <si>
    <t>9333107905743</t>
  </si>
  <si>
    <t>2739199035002</t>
  </si>
  <si>
    <t>3760086880060</t>
  </si>
  <si>
    <t>3760086883016</t>
  </si>
  <si>
    <t>856849003678</t>
  </si>
  <si>
    <t>4006923010832</t>
  </si>
  <si>
    <t>4006923010771</t>
  </si>
  <si>
    <t>9331079034073</t>
  </si>
  <si>
    <t>3412367000043</t>
  </si>
  <si>
    <t>8002345700014</t>
  </si>
  <si>
    <t>5012345670013</t>
  </si>
  <si>
    <t>8032618619352</t>
  </si>
  <si>
    <t>2000000179407</t>
  </si>
  <si>
    <t>2000000201603</t>
  </si>
  <si>
    <t>9339677012042</t>
  </si>
  <si>
    <t>9339677012059</t>
  </si>
  <si>
    <t>9339677012066</t>
  </si>
  <si>
    <t>3760086883023</t>
  </si>
  <si>
    <t>93414170002977</t>
  </si>
  <si>
    <t>9331079092677</t>
  </si>
  <si>
    <t>5056114202019</t>
  </si>
  <si>
    <t>5056114201890</t>
  </si>
  <si>
    <t>5412446410636</t>
  </si>
  <si>
    <t>3760086880701</t>
  </si>
  <si>
    <t>5412446410605</t>
  </si>
  <si>
    <t>3760086880718</t>
  </si>
  <si>
    <t>5412446410322</t>
  </si>
  <si>
    <t>2531135047823</t>
  </si>
  <si>
    <t>3700102020068</t>
  </si>
  <si>
    <t>8001234800035</t>
  </si>
  <si>
    <t>9331079083194</t>
  </si>
  <si>
    <t>8410379918967</t>
  </si>
  <si>
    <t>2808316018508</t>
  </si>
  <si>
    <t>2876507004296</t>
  </si>
  <si>
    <t>2876508004011</t>
  </si>
  <si>
    <t>2876506004525</t>
  </si>
  <si>
    <t>2245667035363</t>
  </si>
  <si>
    <t>3700102020075</t>
  </si>
  <si>
    <t>047200711404</t>
  </si>
  <si>
    <t>9300778000327</t>
  </si>
  <si>
    <t>9300778000303</t>
  </si>
  <si>
    <t>9300778000310</t>
  </si>
  <si>
    <t>5011056025133</t>
  </si>
  <si>
    <t>3700102010076</t>
  </si>
  <si>
    <t>3700102020082</t>
  </si>
  <si>
    <t>3123456900012</t>
  </si>
  <si>
    <t>3700102010083</t>
  </si>
  <si>
    <t>8001234800042</t>
  </si>
  <si>
    <t>3700102020099</t>
  </si>
  <si>
    <t>3700102010090</t>
  </si>
  <si>
    <t>3700102020105</t>
  </si>
  <si>
    <t>3700102010106</t>
  </si>
  <si>
    <t>2746659033126</t>
  </si>
  <si>
    <t>5060102010012</t>
  </si>
  <si>
    <t>5060102010029</t>
  </si>
  <si>
    <t>5060102010036</t>
  </si>
  <si>
    <t>3700102020112</t>
  </si>
  <si>
    <t>5025075001382</t>
  </si>
  <si>
    <t>5025075001351</t>
  </si>
  <si>
    <t>5025075001368</t>
  </si>
  <si>
    <t>5025075001375</t>
  </si>
  <si>
    <t>0501236700012</t>
  </si>
  <si>
    <t>072740112270</t>
  </si>
  <si>
    <t>3700102010113</t>
  </si>
  <si>
    <t>8411320282984</t>
  </si>
  <si>
    <t>9345544005822</t>
  </si>
  <si>
    <t>9345544006113</t>
  </si>
  <si>
    <t>9345544006120</t>
  </si>
  <si>
    <t>9345544007819</t>
  </si>
  <si>
    <t>9345544003200</t>
  </si>
  <si>
    <t>3760086889001</t>
  </si>
  <si>
    <t>3378240301421</t>
  </si>
  <si>
    <t>8056201680024</t>
  </si>
  <si>
    <t>8717755219497</t>
  </si>
  <si>
    <t>8710803408812</t>
  </si>
  <si>
    <t>7428327107562</t>
  </si>
  <si>
    <t>7428327107708</t>
  </si>
  <si>
    <t>7428327108484</t>
  </si>
  <si>
    <t>7428327108316</t>
  </si>
  <si>
    <t>3760123600012</t>
  </si>
  <si>
    <t>6297000301014</t>
  </si>
  <si>
    <t>6297000302158</t>
  </si>
  <si>
    <t>6297000303025</t>
  </si>
  <si>
    <t>6291107770055</t>
  </si>
  <si>
    <t>6291104284128</t>
  </si>
  <si>
    <t>6297000302103</t>
  </si>
  <si>
    <t>6297000303124</t>
  </si>
  <si>
    <t>9555764917305</t>
  </si>
  <si>
    <t>8005510000011</t>
  </si>
  <si>
    <t>8002367000026</t>
  </si>
  <si>
    <t>8002367000033</t>
  </si>
  <si>
    <t>8006510000011</t>
  </si>
  <si>
    <t>0851236000013</t>
  </si>
  <si>
    <t>850009173140</t>
  </si>
  <si>
    <t>850009173027</t>
  </si>
  <si>
    <t>3257510000018</t>
  </si>
  <si>
    <t>8008177102390</t>
  </si>
  <si>
    <t>850009173041</t>
  </si>
  <si>
    <t>8005510000028</t>
  </si>
  <si>
    <t>9555764913888</t>
  </si>
  <si>
    <t>9555764916360</t>
  </si>
  <si>
    <t>9555764913574</t>
  </si>
  <si>
    <t>8001860254888</t>
  </si>
  <si>
    <t>8001860183584</t>
  </si>
  <si>
    <t>8001860226540</t>
  </si>
  <si>
    <t>8001860255137</t>
  </si>
  <si>
    <t>8001860255823</t>
  </si>
  <si>
    <t>8001236000014</t>
  </si>
  <si>
    <t>8001860252846</t>
  </si>
  <si>
    <t>8001860209741</t>
  </si>
  <si>
    <t>8001860252938</t>
  </si>
  <si>
    <t>8001860222658</t>
  </si>
  <si>
    <t>8001860810008</t>
  </si>
  <si>
    <t>850009173133</t>
  </si>
  <si>
    <t>850009173102</t>
  </si>
  <si>
    <t>8901236000015</t>
  </si>
  <si>
    <t>8901236000022</t>
  </si>
  <si>
    <t>8901236000039</t>
  </si>
  <si>
    <t>3595150741004</t>
  </si>
  <si>
    <t>C24</t>
  </si>
  <si>
    <t>0541236700028</t>
  </si>
  <si>
    <t>0325236700035</t>
  </si>
  <si>
    <t>8002520000018</t>
  </si>
  <si>
    <t>8053303243140</t>
  </si>
  <si>
    <t>6281012340011</t>
  </si>
  <si>
    <t>8712000055349</t>
  </si>
  <si>
    <t>8852345800011</t>
  </si>
  <si>
    <t>C15</t>
  </si>
  <si>
    <t>8002720001949</t>
  </si>
  <si>
    <t>8851234700013</t>
  </si>
  <si>
    <t>8005695062557</t>
  </si>
  <si>
    <t>0041656000113</t>
  </si>
  <si>
    <t>8852345800028</t>
  </si>
  <si>
    <t>8002520000025</t>
  </si>
  <si>
    <t>5011428100048</t>
  </si>
  <si>
    <t>078895135886</t>
  </si>
  <si>
    <t>078895126389</t>
  </si>
  <si>
    <t>078895710922</t>
  </si>
  <si>
    <t>3700434800784</t>
  </si>
  <si>
    <t>3351234900013</t>
  </si>
  <si>
    <t>8901235000015</t>
  </si>
  <si>
    <t>7501017002030</t>
  </si>
  <si>
    <t>3700434804102</t>
  </si>
  <si>
    <t>0072837000201</t>
  </si>
  <si>
    <t>8412345900014</t>
  </si>
  <si>
    <t>8901235000022</t>
  </si>
  <si>
    <t>8901235000039</t>
  </si>
  <si>
    <t>8901235000046</t>
  </si>
  <si>
    <t>4012345700012</t>
  </si>
  <si>
    <t>733603096278</t>
  </si>
  <si>
    <t>8432367000012</t>
  </si>
  <si>
    <t>733603095653</t>
  </si>
  <si>
    <t>5411251107243</t>
  </si>
  <si>
    <t>8001234560011</t>
  </si>
  <si>
    <t>8001234560028</t>
  </si>
  <si>
    <t>733603091785</t>
  </si>
  <si>
    <t>733603094083</t>
  </si>
  <si>
    <t>856015003099</t>
  </si>
  <si>
    <t>8855237000031</t>
  </si>
  <si>
    <t>8009550007288</t>
  </si>
  <si>
    <t>8002130203971</t>
  </si>
  <si>
    <t>3412367000050</t>
  </si>
  <si>
    <t>6281056780011</t>
  </si>
  <si>
    <t>3412367000067</t>
  </si>
  <si>
    <t>4901555700011</t>
  </si>
  <si>
    <t>8008120750418</t>
  </si>
  <si>
    <t>8008120750395</t>
  </si>
  <si>
    <t>8008120750593</t>
  </si>
  <si>
    <t>8008120750708</t>
  </si>
  <si>
    <t>0178082004404</t>
  </si>
  <si>
    <t>5000168001104</t>
  </si>
  <si>
    <t>084909002365</t>
  </si>
  <si>
    <t>3760025591613</t>
  </si>
  <si>
    <t>3760025591583</t>
  </si>
  <si>
    <t>3760025591743</t>
  </si>
  <si>
    <t>3760025591736</t>
  </si>
  <si>
    <t>3760025593433</t>
  </si>
  <si>
    <t>8007270999029</t>
  </si>
  <si>
    <t>0711747010014</t>
  </si>
  <si>
    <t>8717202403189</t>
  </si>
  <si>
    <t>8001234010015</t>
  </si>
  <si>
    <t>5031718010013</t>
  </si>
  <si>
    <t>5411188125341</t>
  </si>
  <si>
    <t>5411188119753</t>
  </si>
  <si>
    <t>0801236700050</t>
  </si>
  <si>
    <t>8025964300449</t>
  </si>
  <si>
    <t>8056201680130</t>
  </si>
  <si>
    <t>8436531300017</t>
  </si>
  <si>
    <t>8436531300109</t>
  </si>
  <si>
    <t>8436531300208</t>
  </si>
  <si>
    <t>8436531300307</t>
  </si>
  <si>
    <t>8436531300406</t>
  </si>
  <si>
    <t>8436531300505</t>
  </si>
  <si>
    <t>8436531300604</t>
  </si>
  <si>
    <t>8436531300703</t>
  </si>
  <si>
    <t>8436531300802</t>
  </si>
  <si>
    <t>8002520000056</t>
  </si>
  <si>
    <t>8002520000063</t>
  </si>
  <si>
    <t>8436531300901</t>
  </si>
  <si>
    <t>8436531301007</t>
  </si>
  <si>
    <t>8436531300024</t>
  </si>
  <si>
    <t>8436531301106</t>
  </si>
  <si>
    <t>8436531301205</t>
  </si>
  <si>
    <t>8436531301304</t>
  </si>
  <si>
    <t>8436531301403</t>
  </si>
  <si>
    <t>8414933006527</t>
  </si>
  <si>
    <t>8436531301502</t>
  </si>
  <si>
    <t>3760123600029</t>
  </si>
  <si>
    <t>3760123600036</t>
  </si>
  <si>
    <t>7428327107944</t>
  </si>
  <si>
    <t>7428327108248</t>
  </si>
  <si>
    <t>7428327107630</t>
  </si>
  <si>
    <t>7428327107876</t>
  </si>
  <si>
    <t>0074236700013</t>
  </si>
  <si>
    <t>5062367000014</t>
  </si>
  <si>
    <t>8053629681428</t>
  </si>
  <si>
    <t>5062367000021</t>
  </si>
  <si>
    <t>8053629689806</t>
  </si>
  <si>
    <t>8053629682968</t>
  </si>
  <si>
    <t>8053629683415</t>
  </si>
  <si>
    <t>8053629682357</t>
  </si>
  <si>
    <t>8053629682029</t>
  </si>
  <si>
    <t>8053629683132</t>
  </si>
  <si>
    <t>8053629682982</t>
  </si>
  <si>
    <t>5422367000015</t>
  </si>
  <si>
    <t>0850236700012</t>
  </si>
  <si>
    <t>0850236700029</t>
  </si>
  <si>
    <t>C4</t>
  </si>
  <si>
    <t>026700192777</t>
  </si>
  <si>
    <t>8712367000013</t>
  </si>
  <si>
    <t>8712200101018</t>
  </si>
  <si>
    <t>8712200102018</t>
  </si>
  <si>
    <t>8712200103015</t>
  </si>
  <si>
    <t>8712367000020</t>
  </si>
  <si>
    <t>8717755215000</t>
  </si>
  <si>
    <t>4532280500223</t>
  </si>
  <si>
    <t>4012367000011</t>
  </si>
  <si>
    <t>8053629685136</t>
  </si>
  <si>
    <t>8053629683422</t>
  </si>
  <si>
    <t>8712200104012</t>
  </si>
  <si>
    <t>8712200105019</t>
  </si>
  <si>
    <t>8712200106016</t>
  </si>
  <si>
    <t>8003979007515</t>
  </si>
  <si>
    <t>6281236000011</t>
  </si>
  <si>
    <t>8007270006338</t>
  </si>
  <si>
    <t>8001236000021</t>
  </si>
  <si>
    <t>8001860251085</t>
  </si>
  <si>
    <t>8001860183669</t>
  </si>
  <si>
    <t>8001860220746</t>
  </si>
  <si>
    <t>C20</t>
  </si>
  <si>
    <t>0541236700035</t>
  </si>
  <si>
    <t>0351236700035</t>
  </si>
  <si>
    <t>8001860871047</t>
  </si>
  <si>
    <t>4710464244433</t>
  </si>
  <si>
    <t>4710464244426</t>
  </si>
  <si>
    <t>8001860010019</t>
  </si>
  <si>
    <t>8001860195006</t>
  </si>
  <si>
    <t>8001860257308</t>
  </si>
  <si>
    <t>8001860201011</t>
  </si>
  <si>
    <t>0351236700042</t>
  </si>
  <si>
    <t>3111952016845</t>
  </si>
  <si>
    <t>3330147100682</t>
  </si>
  <si>
    <t>865372000009</t>
  </si>
  <si>
    <t>0061235000017</t>
  </si>
  <si>
    <t>8002459561394</t>
  </si>
  <si>
    <t>8854657000300</t>
  </si>
  <si>
    <t>3158697781683</t>
  </si>
  <si>
    <t>3256030010013</t>
  </si>
  <si>
    <t>3158697781690</t>
  </si>
  <si>
    <t>3256030010020</t>
  </si>
  <si>
    <t>8002459900339</t>
  </si>
  <si>
    <t>3256030020012</t>
  </si>
  <si>
    <t>6921180820087</t>
  </si>
  <si>
    <t>6921180820025</t>
  </si>
  <si>
    <t>8855237000253</t>
  </si>
  <si>
    <t>852707008328</t>
  </si>
  <si>
    <t>8002459901145</t>
  </si>
  <si>
    <t>8002459561448</t>
  </si>
  <si>
    <t>8002367000040</t>
  </si>
  <si>
    <t>8002459561431</t>
  </si>
  <si>
    <t>8002459561349</t>
  </si>
  <si>
    <t>8002459561332</t>
  </si>
  <si>
    <t>8002367000057</t>
  </si>
  <si>
    <t>8002459900346</t>
  </si>
  <si>
    <t>8008120751613</t>
  </si>
  <si>
    <t>0071236000014</t>
  </si>
  <si>
    <t>8002459561318</t>
  </si>
  <si>
    <t>8002459900605</t>
  </si>
  <si>
    <t>8002459901091</t>
  </si>
  <si>
    <t>8002459900674</t>
  </si>
  <si>
    <t>8853095005748</t>
  </si>
  <si>
    <t>852707008311</t>
  </si>
  <si>
    <t>8002459901459</t>
  </si>
  <si>
    <t>8851235000011</t>
  </si>
  <si>
    <t>8002367000064</t>
  </si>
  <si>
    <t>8002459900612</t>
  </si>
  <si>
    <t>0071236000021</t>
  </si>
  <si>
    <t>8853095001337</t>
  </si>
  <si>
    <t>074880056006</t>
  </si>
  <si>
    <t>3158697781010</t>
  </si>
  <si>
    <t>733603096292</t>
  </si>
  <si>
    <t>733603097152</t>
  </si>
  <si>
    <t>733603090863</t>
  </si>
  <si>
    <t>733603091587</t>
  </si>
  <si>
    <t>733603096285</t>
  </si>
  <si>
    <t>733603091761</t>
  </si>
  <si>
    <t>3412367000074</t>
  </si>
  <si>
    <t>8852345800035</t>
  </si>
  <si>
    <t>6281023450019</t>
  </si>
  <si>
    <t>733603094250</t>
  </si>
  <si>
    <t>3700434801897</t>
  </si>
  <si>
    <t>8886303211006</t>
  </si>
  <si>
    <t>8008310030047</t>
  </si>
  <si>
    <t>3379141822848</t>
  </si>
  <si>
    <t>3412367000081</t>
  </si>
  <si>
    <t>8851236000012</t>
  </si>
  <si>
    <t>3412367000098</t>
  </si>
  <si>
    <t>3412367000104</t>
  </si>
  <si>
    <t>733603090856</t>
  </si>
  <si>
    <t>8017635003360</t>
  </si>
  <si>
    <t>733603091778</t>
  </si>
  <si>
    <t>733603094014</t>
  </si>
  <si>
    <t>733603094106</t>
  </si>
  <si>
    <t>3584386003253</t>
  </si>
  <si>
    <t>3412367000111</t>
  </si>
  <si>
    <t>8410260000021</t>
  </si>
  <si>
    <t>3256340010018</t>
  </si>
  <si>
    <t>0415001234012</t>
  </si>
  <si>
    <t>6281056780028</t>
  </si>
  <si>
    <t>856015003037</t>
  </si>
  <si>
    <t>6281056780035</t>
  </si>
  <si>
    <t>6944165003527</t>
  </si>
  <si>
    <t>078895710663</t>
  </si>
  <si>
    <t>856015003044</t>
  </si>
  <si>
    <t>856015003013</t>
  </si>
  <si>
    <t>6281056780042</t>
  </si>
  <si>
    <t>072890006196</t>
  </si>
  <si>
    <t>039978034328</t>
  </si>
  <si>
    <t>039978004802</t>
  </si>
  <si>
    <t>039978114624</t>
  </si>
  <si>
    <t>039978113184</t>
  </si>
  <si>
    <t>039978008442</t>
  </si>
  <si>
    <t>039978031846</t>
  </si>
  <si>
    <t>039978041401</t>
  </si>
  <si>
    <t>8003979007393</t>
  </si>
  <si>
    <t>9350271001277</t>
  </si>
  <si>
    <t>9350271000546</t>
  </si>
  <si>
    <t>9350271000027</t>
  </si>
  <si>
    <t>6281836000134</t>
  </si>
  <si>
    <t>8412345670011</t>
  </si>
  <si>
    <t>6297000304015</t>
  </si>
  <si>
    <t>6291104287303</t>
  </si>
  <si>
    <t>6291104283527</t>
  </si>
  <si>
    <t>6291104284203</t>
  </si>
  <si>
    <t>3174660042025</t>
  </si>
  <si>
    <t>8008120750654</t>
  </si>
  <si>
    <t>8710743200514</t>
  </si>
  <si>
    <t xml:space="preserve">8710522987650 </t>
  </si>
  <si>
    <t>3155700001776</t>
  </si>
  <si>
    <t>3700434800838</t>
  </si>
  <si>
    <t>0711747010021</t>
  </si>
  <si>
    <t>3700434801040</t>
  </si>
  <si>
    <t>9311467000018</t>
  </si>
  <si>
    <t>5201043113893</t>
  </si>
  <si>
    <t>6297000305104</t>
  </si>
  <si>
    <t>6297000305128</t>
  </si>
  <si>
    <t>8001860259869</t>
  </si>
  <si>
    <t>8001860258633</t>
  </si>
  <si>
    <t>8001860253072</t>
  </si>
  <si>
    <t>4902880070554</t>
  </si>
  <si>
    <t>8801007943626</t>
  </si>
  <si>
    <t>6291104282377</t>
  </si>
  <si>
    <t>7501034010015</t>
  </si>
  <si>
    <t>8008120750692</t>
  </si>
  <si>
    <t>8008120750623</t>
  </si>
  <si>
    <t>9555764906231</t>
  </si>
  <si>
    <t>6297000306019</t>
  </si>
  <si>
    <t>6920120300108</t>
  </si>
  <si>
    <t>6297000306040</t>
  </si>
  <si>
    <t>8053629688748</t>
  </si>
  <si>
    <t>078895120509</t>
  </si>
  <si>
    <t>078895100822</t>
  </si>
  <si>
    <t>078895740042</t>
  </si>
  <si>
    <t>4010355001014</t>
  </si>
  <si>
    <t>3595150703026</t>
  </si>
  <si>
    <t>7613036000011</t>
  </si>
  <si>
    <t>8436531301410</t>
  </si>
  <si>
    <t>4010355001021</t>
  </si>
  <si>
    <t>4010355001038</t>
  </si>
  <si>
    <t>4010355001045</t>
  </si>
  <si>
    <t>4010355001052</t>
  </si>
  <si>
    <t>8000070025400</t>
  </si>
  <si>
    <t>8410036809553</t>
  </si>
  <si>
    <t>8410036809539</t>
  </si>
  <si>
    <t>8410036809577</t>
  </si>
  <si>
    <t>8410384050072</t>
  </si>
  <si>
    <t>8410384052076</t>
  </si>
  <si>
    <t>8410384052267</t>
  </si>
  <si>
    <t>8410384049267</t>
  </si>
  <si>
    <t>8906013698161</t>
  </si>
  <si>
    <t>890601369804</t>
  </si>
  <si>
    <t>0628183600059</t>
  </si>
  <si>
    <t>890601369807</t>
  </si>
  <si>
    <t>8003456700013</t>
  </si>
  <si>
    <t>4010355001069</t>
  </si>
  <si>
    <t>4010355001076</t>
  </si>
  <si>
    <t>4010355001083</t>
  </si>
  <si>
    <t>8009361016905</t>
  </si>
  <si>
    <t>4010355001090</t>
  </si>
  <si>
    <t>8002345000062</t>
  </si>
  <si>
    <t>8801005201025</t>
  </si>
  <si>
    <t>8008920696961</t>
  </si>
  <si>
    <t>8012367000012</t>
  </si>
  <si>
    <t>8012367000029</t>
  </si>
  <si>
    <t>8012367000036</t>
  </si>
  <si>
    <t>8012367000043</t>
  </si>
  <si>
    <t>6291108225516</t>
  </si>
  <si>
    <t>078895300048</t>
  </si>
  <si>
    <t>078895770018</t>
  </si>
  <si>
    <t>078895300024</t>
  </si>
  <si>
    <t>078895733563</t>
  </si>
  <si>
    <t>078895700015</t>
  </si>
  <si>
    <t>078895730043</t>
  </si>
  <si>
    <t>8412345670028</t>
  </si>
  <si>
    <t>0078895152269</t>
  </si>
  <si>
    <t>078895122565</t>
  </si>
  <si>
    <t>8002345000079</t>
  </si>
  <si>
    <t>3760025591491</t>
  </si>
  <si>
    <t>3700434800654</t>
  </si>
  <si>
    <t>8005678900012</t>
  </si>
  <si>
    <t>0736210010012</t>
  </si>
  <si>
    <t>0049733950114</t>
  </si>
  <si>
    <t>8715508304254</t>
  </si>
  <si>
    <t>8003456000086</t>
  </si>
  <si>
    <t>C10</t>
  </si>
  <si>
    <t>0501236700029</t>
  </si>
  <si>
    <t>5202367000018</t>
  </si>
  <si>
    <t>8712367000051</t>
  </si>
  <si>
    <t>8714100419038</t>
  </si>
  <si>
    <t>6291104282834</t>
  </si>
  <si>
    <t>8426622105411</t>
  </si>
  <si>
    <t>6297000303209</t>
  </si>
  <si>
    <t>3329486231201</t>
  </si>
  <si>
    <t>0078895152405</t>
  </si>
  <si>
    <t>6297000306101</t>
  </si>
  <si>
    <t>6281012340012</t>
  </si>
  <si>
    <t>8001740009056</t>
  </si>
  <si>
    <t>3330147800971</t>
  </si>
  <si>
    <t>3330147800995</t>
  </si>
  <si>
    <t>8436531300512</t>
  </si>
  <si>
    <t>3330148400156</t>
  </si>
  <si>
    <t>8414933526032</t>
  </si>
  <si>
    <t>3700434802559</t>
  </si>
  <si>
    <t>3412367000128</t>
  </si>
  <si>
    <t>8002345000127</t>
  </si>
  <si>
    <t>3330148900809</t>
  </si>
  <si>
    <t>3330149200250</t>
  </si>
  <si>
    <t>3330149400551</t>
  </si>
  <si>
    <t>3330149500701</t>
  </si>
  <si>
    <t>3330148400125</t>
  </si>
  <si>
    <t>8002367000071</t>
  </si>
  <si>
    <t>3330149506482</t>
  </si>
  <si>
    <t>8001860252556</t>
  </si>
  <si>
    <t>8002367000088</t>
  </si>
  <si>
    <t>0071135000018</t>
  </si>
  <si>
    <t>04901034010015</t>
  </si>
  <si>
    <t>8410084011397</t>
  </si>
  <si>
    <t>8802367000014</t>
  </si>
  <si>
    <t>8412367000013</t>
  </si>
  <si>
    <t>6281098760011</t>
  </si>
  <si>
    <t>4904570502642</t>
  </si>
  <si>
    <t>4902345700012</t>
  </si>
  <si>
    <t>8413456700011</t>
  </si>
  <si>
    <t>733603530208</t>
  </si>
  <si>
    <t>078895770025</t>
  </si>
  <si>
    <t>8414933570028</t>
  </si>
  <si>
    <t>8436531301601</t>
  </si>
  <si>
    <t>789232390584</t>
  </si>
  <si>
    <t>789232390591</t>
  </si>
  <si>
    <t>8437020341554</t>
  </si>
  <si>
    <t>6281012340029</t>
  </si>
  <si>
    <t>4902367000015</t>
  </si>
  <si>
    <t>4901235000012</t>
  </si>
  <si>
    <t>8412345670035</t>
  </si>
  <si>
    <t>8412345670042</t>
  </si>
  <si>
    <t>8412345670059</t>
  </si>
  <si>
    <t>8436531301700</t>
  </si>
  <si>
    <t>8001234900015</t>
  </si>
  <si>
    <t>6901026010015</t>
  </si>
  <si>
    <t>6901026010022</t>
  </si>
  <si>
    <t>6901026020014</t>
  </si>
  <si>
    <t>6901026030013</t>
  </si>
  <si>
    <t>6901026040012</t>
  </si>
  <si>
    <t>6901026050011</t>
  </si>
  <si>
    <t>6901026050028</t>
  </si>
  <si>
    <t>6901026020021</t>
  </si>
  <si>
    <t>6901026060010</t>
  </si>
  <si>
    <t>8002345900012</t>
  </si>
  <si>
    <t>799729000537</t>
  </si>
  <si>
    <t>8001122334418</t>
  </si>
  <si>
    <t>8412345670066</t>
  </si>
  <si>
    <t>8412345670073</t>
  </si>
  <si>
    <t>8412345670080</t>
  </si>
  <si>
    <t>8003456900011</t>
  </si>
  <si>
    <t>8436531301014</t>
  </si>
  <si>
    <t>3700434800104</t>
  </si>
  <si>
    <t>0074236700020</t>
  </si>
  <si>
    <t>8852367000028</t>
  </si>
  <si>
    <t>0284001234014</t>
  </si>
  <si>
    <t>0021000658882</t>
  </si>
  <si>
    <t>0021000658905</t>
  </si>
  <si>
    <t>0021000658929</t>
  </si>
  <si>
    <t>0284001234021</t>
  </si>
  <si>
    <t>9310015250149</t>
  </si>
  <si>
    <t>9300605010014</t>
  </si>
  <si>
    <t>9300605020013</t>
  </si>
  <si>
    <t>9312367000016</t>
  </si>
  <si>
    <t>9300605020020</t>
  </si>
  <si>
    <t>9312367000023</t>
  </si>
  <si>
    <t>9300605020037</t>
  </si>
  <si>
    <t>9345544008701</t>
  </si>
  <si>
    <t>9345544004504</t>
  </si>
  <si>
    <t>9345544002104</t>
  </si>
  <si>
    <t>9345544005105</t>
  </si>
  <si>
    <t>9345544001152</t>
  </si>
  <si>
    <t>9345544007826</t>
  </si>
  <si>
    <t>9345544008740</t>
  </si>
  <si>
    <t>9345544001206</t>
  </si>
  <si>
    <t>9345544002302</t>
  </si>
  <si>
    <t>9345544005402</t>
  </si>
  <si>
    <t>9345544008725</t>
  </si>
  <si>
    <t>0021000658943</t>
  </si>
  <si>
    <t>0021000658967</t>
  </si>
  <si>
    <t>5412345900011</t>
  </si>
  <si>
    <t>8436531301809</t>
  </si>
  <si>
    <t>8414933013143</t>
  </si>
  <si>
    <t>8436531301908</t>
  </si>
  <si>
    <t>8410123456012</t>
  </si>
  <si>
    <t>6281012340036</t>
  </si>
  <si>
    <t>3760123600043</t>
  </si>
  <si>
    <t>6947593018866</t>
  </si>
  <si>
    <t>3244851000421</t>
  </si>
  <si>
    <t>7501017005925</t>
  </si>
  <si>
    <t>0072837012501</t>
  </si>
  <si>
    <t>7501017004294</t>
  </si>
  <si>
    <t>7501017044955</t>
  </si>
  <si>
    <t>0072837004506</t>
  </si>
  <si>
    <t>7501017071685</t>
  </si>
  <si>
    <t>076397004129</t>
  </si>
  <si>
    <t>7501017005918</t>
  </si>
  <si>
    <t>0072837005404</t>
  </si>
  <si>
    <t>076397008288</t>
  </si>
  <si>
    <t>7501017005932</t>
  </si>
  <si>
    <t>0072837012525</t>
  </si>
  <si>
    <t>6281510000011</t>
  </si>
  <si>
    <t>00074236700037</t>
  </si>
  <si>
    <t>0078895142260</t>
  </si>
  <si>
    <t>8712100700011</t>
  </si>
  <si>
    <t>8712100700028</t>
  </si>
  <si>
    <t>8436024720013</t>
  </si>
  <si>
    <t>0750123600012</t>
  </si>
  <si>
    <t>8436531302004</t>
  </si>
  <si>
    <t>8712100450012</t>
  </si>
  <si>
    <t>8005695000719</t>
  </si>
  <si>
    <t>8005695031003</t>
  </si>
  <si>
    <t>0078895118081</t>
  </si>
  <si>
    <t>3077311812346</t>
  </si>
  <si>
    <t>8855510000011</t>
  </si>
  <si>
    <t>8410384003016</t>
  </si>
  <si>
    <t>8410384053073</t>
  </si>
  <si>
    <t>4801235000011</t>
  </si>
  <si>
    <t>8414933009429</t>
  </si>
  <si>
    <t>8414933006350</t>
  </si>
  <si>
    <t>0885236700059</t>
  </si>
  <si>
    <t>076397010106</t>
  </si>
  <si>
    <t>7501017005949</t>
  </si>
  <si>
    <t>7501017005956</t>
  </si>
  <si>
    <t>7501017044993</t>
  </si>
  <si>
    <t>7501017045020</t>
  </si>
  <si>
    <t>7501017045037</t>
  </si>
  <si>
    <t>7501017045051</t>
  </si>
  <si>
    <t>076397030234</t>
  </si>
  <si>
    <t>076397030227</t>
  </si>
  <si>
    <t>076397030210</t>
  </si>
  <si>
    <t>076397005102</t>
  </si>
  <si>
    <t>4901236000013</t>
  </si>
  <si>
    <t>5032722300014</t>
  </si>
  <si>
    <t>8003456800011</t>
  </si>
  <si>
    <t>8003456800028</t>
  </si>
  <si>
    <t>8414933526025</t>
  </si>
  <si>
    <t>8414933570189</t>
  </si>
  <si>
    <t>8594210710498</t>
  </si>
  <si>
    <t>6210061091297</t>
  </si>
  <si>
    <t>8023456780011</t>
  </si>
  <si>
    <t>3252367000011</t>
  </si>
  <si>
    <t>3252367000028</t>
  </si>
  <si>
    <t>3258510000017</t>
  </si>
  <si>
    <t>3237850001759</t>
  </si>
  <si>
    <t>6281510000028</t>
  </si>
  <si>
    <t>8436531302103</t>
  </si>
  <si>
    <t>8436531302202</t>
  </si>
  <si>
    <t>8436531302301</t>
  </si>
  <si>
    <t>8003456800035</t>
  </si>
  <si>
    <t>3700434800043</t>
  </si>
  <si>
    <t>3412367000135</t>
  </si>
  <si>
    <t>8414933008538</t>
  </si>
  <si>
    <t>039978035356</t>
  </si>
  <si>
    <t>6281836000141</t>
  </si>
  <si>
    <t>6281058102081</t>
  </si>
  <si>
    <t>6281058290276</t>
  </si>
  <si>
    <t>6281058292638</t>
  </si>
  <si>
    <t>6281058292614</t>
  </si>
  <si>
    <t>6281058292379</t>
  </si>
  <si>
    <t>6281058107086</t>
  </si>
  <si>
    <t>6281058000905</t>
  </si>
  <si>
    <t>6281058000912</t>
  </si>
  <si>
    <t>6281058000943</t>
  </si>
  <si>
    <t>613008730758</t>
  </si>
  <si>
    <t>613008730734</t>
  </si>
  <si>
    <t>6281058000967</t>
  </si>
  <si>
    <t>6281058000929</t>
  </si>
  <si>
    <t>6281058000936</t>
  </si>
  <si>
    <t>613008730772</t>
  </si>
  <si>
    <t>2025062001</t>
  </si>
  <si>
    <t>8436531302400</t>
  </si>
  <si>
    <t>3760025593051</t>
  </si>
  <si>
    <t>8002367000019</t>
  </si>
  <si>
    <t>8005436011159</t>
  </si>
  <si>
    <t>6281235000011</t>
  </si>
  <si>
    <t>8007270156101</t>
  </si>
  <si>
    <t>6298044167573</t>
  </si>
  <si>
    <t>62980441675080</t>
  </si>
  <si>
    <t>6298044167597</t>
  </si>
  <si>
    <t>05011830013</t>
  </si>
  <si>
    <t>5011862853081</t>
  </si>
  <si>
    <t>5011862853043</t>
  </si>
  <si>
    <t>5011862830013</t>
  </si>
  <si>
    <t>5011862900129</t>
  </si>
  <si>
    <t>5011862952111</t>
  </si>
  <si>
    <t>5011862872020</t>
  </si>
  <si>
    <t>5011862911002</t>
  </si>
  <si>
    <t>5011862880070</t>
  </si>
  <si>
    <t>0490236700022</t>
  </si>
  <si>
    <t>4901760432956</t>
  </si>
  <si>
    <t>4904230029991</t>
  </si>
  <si>
    <t>4902367000053</t>
  </si>
  <si>
    <t>762571500012</t>
  </si>
  <si>
    <t>762571500043</t>
  </si>
  <si>
    <t>762571500197</t>
  </si>
  <si>
    <t>762571500036</t>
  </si>
  <si>
    <t>762571500029</t>
  </si>
  <si>
    <t>762571500241</t>
  </si>
  <si>
    <t>762571500128</t>
  </si>
  <si>
    <t>762571500098</t>
  </si>
  <si>
    <t>762571500081</t>
  </si>
  <si>
    <t>762571500067</t>
  </si>
  <si>
    <t>6291023142936</t>
  </si>
  <si>
    <t>6291023142929</t>
  </si>
  <si>
    <t>6291003012181</t>
  </si>
  <si>
    <t>6291003011184</t>
  </si>
  <si>
    <t>044800001423</t>
  </si>
  <si>
    <t>044800001416</t>
  </si>
  <si>
    <t>6085010580050</t>
  </si>
  <si>
    <t>00074236700099</t>
  </si>
  <si>
    <t>028190007876</t>
  </si>
  <si>
    <t>00074236700105</t>
  </si>
  <si>
    <t>028190007593</t>
  </si>
  <si>
    <t>028190007791</t>
  </si>
  <si>
    <t>028190007944</t>
  </si>
  <si>
    <t>028190007968</t>
  </si>
  <si>
    <t>00074236700112</t>
  </si>
  <si>
    <t>028190063049</t>
  </si>
  <si>
    <t>028190063070</t>
  </si>
  <si>
    <t>028190004141</t>
  </si>
  <si>
    <t>8850012340011</t>
  </si>
  <si>
    <t>084909002341</t>
  </si>
  <si>
    <t>3330148900793</t>
  </si>
  <si>
    <t>3330149500756</t>
  </si>
  <si>
    <t>3330147800940</t>
  </si>
  <si>
    <t>3330149300011</t>
  </si>
  <si>
    <t>3330149300059</t>
  </si>
  <si>
    <t>3330147100699</t>
  </si>
  <si>
    <t>3330147800957</t>
  </si>
  <si>
    <t>3330146500445</t>
  </si>
  <si>
    <t>3330149200267</t>
  </si>
  <si>
    <t>3165360000301</t>
  </si>
  <si>
    <t>6281045670012</t>
  </si>
  <si>
    <t>6281045670029</t>
  </si>
  <si>
    <t>8001236000038</t>
  </si>
  <si>
    <t>6111243621960</t>
  </si>
  <si>
    <t>4934110010011</t>
  </si>
  <si>
    <t>8001860181436</t>
  </si>
  <si>
    <t>8002459900728</t>
  </si>
  <si>
    <t>8002459900643</t>
  </si>
  <si>
    <t>8002367000095</t>
  </si>
  <si>
    <t>818928000565</t>
  </si>
  <si>
    <t>4901236000020</t>
  </si>
  <si>
    <t>8414933010005</t>
  </si>
  <si>
    <t>3351234900020</t>
  </si>
  <si>
    <t>04901034020014</t>
  </si>
  <si>
    <t>3700434800630</t>
  </si>
  <si>
    <t>6287006431234</t>
  </si>
  <si>
    <t>3760025594133</t>
  </si>
  <si>
    <t>733603098364</t>
  </si>
  <si>
    <t>733603098371</t>
  </si>
  <si>
    <t>3412367000142</t>
  </si>
  <si>
    <t>3256030010037</t>
  </si>
  <si>
    <t>3256030010044</t>
  </si>
  <si>
    <t>3256030010051</t>
  </si>
  <si>
    <t>0031200000018</t>
  </si>
  <si>
    <t>0031200000025</t>
  </si>
  <si>
    <t>0031200000032</t>
  </si>
  <si>
    <t>8414933006107</t>
  </si>
  <si>
    <t>8436531302509</t>
  </si>
  <si>
    <t>6972102830394</t>
  </si>
  <si>
    <t>0506236700038</t>
  </si>
  <si>
    <t>0506236700045</t>
  </si>
  <si>
    <t>0506236700052</t>
  </si>
  <si>
    <t>6281167008502</t>
  </si>
  <si>
    <t>3516664460007</t>
  </si>
  <si>
    <t>3700434800340</t>
  </si>
  <si>
    <t>5410034010018</t>
  </si>
  <si>
    <t>4820001118216</t>
  </si>
  <si>
    <t>4820001118230</t>
  </si>
  <si>
    <t>8436531302608</t>
  </si>
  <si>
    <t>6281000010014</t>
  </si>
  <si>
    <t>6281000010021</t>
  </si>
  <si>
    <t>6281000010038</t>
  </si>
  <si>
    <t>6281000010045</t>
  </si>
  <si>
    <t>6281000010052</t>
  </si>
  <si>
    <t>6281000010069</t>
  </si>
  <si>
    <t>6281000010076</t>
  </si>
  <si>
    <t>6281000010083</t>
  </si>
  <si>
    <t>733603101040</t>
  </si>
  <si>
    <t>733603101026</t>
  </si>
  <si>
    <t>733603101064</t>
  </si>
  <si>
    <t>8715508302496</t>
  </si>
  <si>
    <t>8414933010913</t>
  </si>
  <si>
    <t>5411188115434</t>
  </si>
  <si>
    <t>8436531302707</t>
  </si>
  <si>
    <t>078895140927</t>
  </si>
  <si>
    <t>8712200385208</t>
  </si>
  <si>
    <t>8712200407955</t>
  </si>
  <si>
    <t>8712200449818</t>
  </si>
  <si>
    <t>8712200488107</t>
  </si>
  <si>
    <t>8712200449603</t>
  </si>
  <si>
    <t>8712200305701</t>
  </si>
  <si>
    <t>8712200463203</t>
  </si>
  <si>
    <t>8712200462602</t>
  </si>
  <si>
    <t>8712200107013</t>
  </si>
  <si>
    <t>8712200108010</t>
  </si>
  <si>
    <t>8712200114341</t>
  </si>
  <si>
    <t>8712200034915</t>
  </si>
  <si>
    <t>8712200109017</t>
  </si>
  <si>
    <t>8712200110013</t>
  </si>
  <si>
    <t>8712200381934</t>
  </si>
  <si>
    <t>8712200114358</t>
  </si>
  <si>
    <t>8712200463005</t>
  </si>
  <si>
    <t>8710563499235</t>
  </si>
  <si>
    <t>8436531302806</t>
  </si>
  <si>
    <t>6291104283398</t>
  </si>
  <si>
    <t>6297000307010</t>
  </si>
  <si>
    <t>6297000307027</t>
  </si>
  <si>
    <t>6297000307034</t>
  </si>
  <si>
    <t>6297000307041</t>
  </si>
  <si>
    <t>6297000307058</t>
  </si>
  <si>
    <t>6297000307065</t>
  </si>
  <si>
    <t>6297000307072</t>
  </si>
  <si>
    <t>6297000301052</t>
  </si>
  <si>
    <t>6297000301038</t>
  </si>
  <si>
    <t>6297000301021</t>
  </si>
  <si>
    <t>6297000306118</t>
  </si>
  <si>
    <t>6297000303056</t>
  </si>
  <si>
    <t>6297000306125</t>
  </si>
  <si>
    <t>6291108222171</t>
  </si>
  <si>
    <t>6291108222188</t>
  </si>
  <si>
    <t>6297000304107</t>
  </si>
  <si>
    <t>6297000304114</t>
  </si>
  <si>
    <t>6291104283404</t>
  </si>
  <si>
    <t>6297000301090</t>
  </si>
  <si>
    <t>6297000304121</t>
  </si>
  <si>
    <t>6297000303100</t>
  </si>
  <si>
    <t>6297000302110</t>
  </si>
  <si>
    <t>6297000302127</t>
  </si>
  <si>
    <t>6297000302134</t>
  </si>
  <si>
    <t>6297000303117</t>
  </si>
  <si>
    <t>6297000302202</t>
  </si>
  <si>
    <t>6297000302219</t>
  </si>
  <si>
    <t>6297000302226</t>
  </si>
  <si>
    <t>6297000303216</t>
  </si>
  <si>
    <t>6297000301045</t>
  </si>
  <si>
    <t>6297000301069</t>
  </si>
  <si>
    <t>6297000301076</t>
  </si>
  <si>
    <t>6297000304022</t>
  </si>
  <si>
    <t>6291107770277</t>
  </si>
  <si>
    <t>6297000305012</t>
  </si>
  <si>
    <t>6297000308017</t>
  </si>
  <si>
    <t>6297000308024</t>
  </si>
  <si>
    <t>6297000305029</t>
  </si>
  <si>
    <t>6291107774251</t>
  </si>
  <si>
    <t>6297000305036</t>
  </si>
  <si>
    <t>6297000306200</t>
  </si>
  <si>
    <t>6297000308109</t>
  </si>
  <si>
    <t>6297000307102</t>
  </si>
  <si>
    <t>8001860253522</t>
  </si>
  <si>
    <t>8001860182914</t>
  </si>
  <si>
    <t>8001860182921</t>
  </si>
  <si>
    <t>8001860187735</t>
  </si>
  <si>
    <t>8003456800042</t>
  </si>
  <si>
    <t>3155700001899</t>
  </si>
  <si>
    <t>3155700000519</t>
  </si>
  <si>
    <t>5011862940156</t>
  </si>
  <si>
    <t>5011862940194</t>
  </si>
  <si>
    <t>5011862940132</t>
  </si>
  <si>
    <t>5011862940231</t>
  </si>
  <si>
    <t>00074236700129</t>
  </si>
  <si>
    <t>00074236700136</t>
  </si>
  <si>
    <t>0072837000805</t>
  </si>
  <si>
    <t>8712200111010</t>
  </si>
  <si>
    <t>6974455114527</t>
  </si>
  <si>
    <t>6294002431854</t>
  </si>
  <si>
    <t>6294002431861</t>
  </si>
  <si>
    <t>6294002431885</t>
  </si>
  <si>
    <t>00074236700143</t>
  </si>
  <si>
    <t>6291007500387</t>
  </si>
  <si>
    <t>00074236700150</t>
  </si>
  <si>
    <t>8851234560011</t>
  </si>
  <si>
    <t>0885236700066</t>
  </si>
  <si>
    <t>0885236700073</t>
  </si>
  <si>
    <t>5201043113206</t>
  </si>
  <si>
    <t>5201043113657</t>
  </si>
  <si>
    <t>8002350000015</t>
  </si>
  <si>
    <t>8002350000022</t>
  </si>
  <si>
    <t>0765432800013</t>
  </si>
  <si>
    <t>710282329644</t>
  </si>
  <si>
    <t>8852367000011</t>
  </si>
  <si>
    <t>8436531302905</t>
  </si>
  <si>
    <t>8436531303001</t>
  </si>
  <si>
    <t>8436531303100</t>
  </si>
  <si>
    <t>4017923079446</t>
  </si>
  <si>
    <t>8436531303209</t>
  </si>
  <si>
    <t>6291003011801</t>
  </si>
  <si>
    <t>3700434801026</t>
  </si>
  <si>
    <t>40181700982</t>
  </si>
  <si>
    <t>8901786061006</t>
  </si>
  <si>
    <t>80176800</t>
  </si>
  <si>
    <t>8901440208457</t>
  </si>
  <si>
    <t>6281063460114</t>
  </si>
  <si>
    <t>6281014306997</t>
  </si>
  <si>
    <t>8033011094449</t>
  </si>
  <si>
    <t>033844008093</t>
  </si>
  <si>
    <t>6281063771159</t>
  </si>
  <si>
    <t>6287005650070</t>
  </si>
  <si>
    <t>768114827479</t>
  </si>
  <si>
    <t>6294002413706</t>
  </si>
  <si>
    <t>6281236000028</t>
  </si>
  <si>
    <t>5425030340028</t>
  </si>
  <si>
    <t>5425030340011</t>
  </si>
  <si>
    <t>5425030341742</t>
  </si>
  <si>
    <t>5411718904309</t>
  </si>
  <si>
    <t>5425030340059</t>
  </si>
  <si>
    <t>5425030341209</t>
  </si>
  <si>
    <t>5425030343289</t>
  </si>
  <si>
    <t>5425030341223</t>
  </si>
  <si>
    <t>5425030341728</t>
  </si>
  <si>
    <t>5425030343173</t>
  </si>
  <si>
    <t>5425030342459</t>
  </si>
  <si>
    <t>6281007024471</t>
  </si>
  <si>
    <t>8901786281008</t>
  </si>
  <si>
    <t>0072151000016</t>
  </si>
  <si>
    <t>0841236700012</t>
  </si>
  <si>
    <t>0841236700029</t>
  </si>
  <si>
    <t>0841236700036</t>
  </si>
  <si>
    <t>0841236700043</t>
  </si>
  <si>
    <t>6281063451846</t>
  </si>
  <si>
    <t>g</t>
  </si>
  <si>
    <t>3700434800081</t>
  </si>
  <si>
    <t>3412367000159</t>
  </si>
  <si>
    <t>0078895133978</t>
  </si>
  <si>
    <t>8712200112017</t>
  </si>
  <si>
    <t>8712200113014</t>
  </si>
  <si>
    <t>8008685002915</t>
  </si>
  <si>
    <t>6281236000035</t>
  </si>
  <si>
    <t>00074236700044</t>
  </si>
  <si>
    <t>0871236700037</t>
  </si>
  <si>
    <t>8712000053345</t>
  </si>
  <si>
    <t>8436531303308</t>
  </si>
  <si>
    <t>734730225548</t>
  </si>
  <si>
    <t>8850012340028</t>
  </si>
  <si>
    <t>0885236700035</t>
  </si>
  <si>
    <t>0885236700042</t>
  </si>
  <si>
    <t>0871236700051</t>
  </si>
  <si>
    <t>0871236700068</t>
  </si>
  <si>
    <t>3512367000059</t>
  </si>
  <si>
    <t>28436035885804</t>
  </si>
  <si>
    <t>28436035885811</t>
  </si>
  <si>
    <t>8886302800101</t>
  </si>
  <si>
    <t>8886302802105</t>
  </si>
  <si>
    <t>8886302802204</t>
  </si>
  <si>
    <t>8886302801405</t>
  </si>
  <si>
    <t>8886302803102</t>
  </si>
  <si>
    <t>8886302802303</t>
  </si>
  <si>
    <t>8886302802402</t>
  </si>
  <si>
    <t>8886302802501</t>
  </si>
  <si>
    <t>8886302804109</t>
  </si>
  <si>
    <t>C18</t>
  </si>
  <si>
    <t>00074236700051</t>
  </si>
  <si>
    <t>00074236700068</t>
  </si>
  <si>
    <t>00074236700075</t>
  </si>
  <si>
    <t>750046342842</t>
  </si>
  <si>
    <t>8886302804208</t>
  </si>
  <si>
    <t>8886302804307</t>
  </si>
  <si>
    <t>8886302803201</t>
  </si>
  <si>
    <t>8886302804406</t>
  </si>
  <si>
    <t>8886302803300</t>
  </si>
  <si>
    <t>3523230055567</t>
  </si>
  <si>
    <t>0352323002778</t>
  </si>
  <si>
    <t>8718104967755</t>
  </si>
  <si>
    <t>0118435220500518</t>
  </si>
  <si>
    <t>0102043250325</t>
  </si>
  <si>
    <t>9933504121144</t>
  </si>
  <si>
    <t>5410355402353</t>
  </si>
  <si>
    <t>5410355305692</t>
  </si>
  <si>
    <t>5410355402223</t>
  </si>
  <si>
    <t>5410355315202</t>
  </si>
  <si>
    <t>5410355404555</t>
  </si>
  <si>
    <t>5410355402216</t>
  </si>
  <si>
    <t>8002345010016</t>
  </si>
  <si>
    <t>8002345010023</t>
  </si>
  <si>
    <t>8002345010030</t>
  </si>
  <si>
    <t>5410355326864</t>
  </si>
  <si>
    <t>8851236000036</t>
  </si>
  <si>
    <t>27899566304270</t>
  </si>
  <si>
    <t>9332216015488</t>
  </si>
  <si>
    <t>99331079069877</t>
  </si>
  <si>
    <t>99331079015706</t>
  </si>
  <si>
    <t>99331079069082</t>
  </si>
  <si>
    <t>99331079002249</t>
  </si>
  <si>
    <t>9933975721535</t>
  </si>
  <si>
    <t>9933522923897</t>
  </si>
  <si>
    <t>99331079094978</t>
  </si>
  <si>
    <t>99331079011289</t>
  </si>
  <si>
    <t>99331079094954</t>
  </si>
  <si>
    <t>99331079095074</t>
  </si>
  <si>
    <t>99331079094909</t>
  </si>
  <si>
    <t>99331079098792</t>
  </si>
  <si>
    <t>99331079095005</t>
  </si>
  <si>
    <t>99331079018288</t>
  </si>
  <si>
    <t>99331079076653</t>
  </si>
  <si>
    <t>99331079095036</t>
  </si>
  <si>
    <t>99331079063516</t>
  </si>
  <si>
    <t>99331079060416</t>
  </si>
  <si>
    <t>99331079060027</t>
  </si>
  <si>
    <t>99331079011821</t>
  </si>
  <si>
    <t>99331079003109</t>
  </si>
  <si>
    <t>97896031225163</t>
  </si>
  <si>
    <t>93588070012166</t>
  </si>
  <si>
    <t>041006063408</t>
  </si>
  <si>
    <t>99349447060166</t>
  </si>
  <si>
    <t>03061600TTSHHOSO</t>
  </si>
  <si>
    <t>4001379420700</t>
  </si>
  <si>
    <t>6281000132203</t>
  </si>
  <si>
    <t>2983228003962</t>
  </si>
  <si>
    <t>6281000132210</t>
  </si>
  <si>
    <t>4001379424509</t>
  </si>
  <si>
    <t>4001379103015</t>
  </si>
  <si>
    <t>4001379425001</t>
  </si>
  <si>
    <t>4001379424806</t>
  </si>
  <si>
    <t>4001379424905</t>
  </si>
  <si>
    <t>9779499002899</t>
  </si>
  <si>
    <t>5412632506976</t>
  </si>
  <si>
    <t>5412632731125</t>
  </si>
  <si>
    <t>5412632514735</t>
  </si>
  <si>
    <t>0325236700042</t>
  </si>
  <si>
    <t>0725765117083</t>
  </si>
  <si>
    <t>5056139606779</t>
  </si>
  <si>
    <t>0725765170859</t>
  </si>
  <si>
    <t>07257654170880</t>
  </si>
  <si>
    <t>5410383001012</t>
  </si>
  <si>
    <t>5410383001029</t>
  </si>
  <si>
    <t>07257651170855</t>
  </si>
  <si>
    <t>5412632513646</t>
  </si>
  <si>
    <t>5410383002012</t>
  </si>
  <si>
    <t>5410383003019</t>
  </si>
  <si>
    <t>0725765170736</t>
  </si>
  <si>
    <t>725765170903</t>
  </si>
  <si>
    <t>725765170286</t>
  </si>
  <si>
    <t>5056139606762</t>
  </si>
  <si>
    <t>0725765170491</t>
  </si>
  <si>
    <t>5412632507317</t>
  </si>
  <si>
    <t>725765169693</t>
  </si>
  <si>
    <t>5410683144147</t>
  </si>
  <si>
    <t>0725765170767</t>
  </si>
  <si>
    <t>4001379035606</t>
  </si>
  <si>
    <t>5410383004016</t>
  </si>
  <si>
    <t>5410383004023</t>
  </si>
  <si>
    <t>5412632506426</t>
  </si>
  <si>
    <t>5410383005013</t>
  </si>
  <si>
    <t>5410383006010</t>
  </si>
  <si>
    <t>23116250</t>
  </si>
  <si>
    <t>6281836000158</t>
  </si>
  <si>
    <t>3700417300881</t>
  </si>
  <si>
    <t>893603012347</t>
  </si>
  <si>
    <t>6281836000165</t>
  </si>
  <si>
    <t>6281836000172</t>
  </si>
  <si>
    <t>628100013216</t>
  </si>
  <si>
    <t>6954995100063</t>
  </si>
  <si>
    <t>6281836000189</t>
  </si>
  <si>
    <t>6281836000196</t>
  </si>
  <si>
    <t>8437010247941</t>
  </si>
  <si>
    <t>541035541468</t>
  </si>
  <si>
    <t>5410355700206</t>
  </si>
  <si>
    <t>571050537880</t>
  </si>
  <si>
    <t>5410355300802</t>
  </si>
  <si>
    <t>5410355110043</t>
  </si>
  <si>
    <t>3700102010120</t>
  </si>
  <si>
    <t>3700102010137</t>
  </si>
  <si>
    <t>0628183600028</t>
  </si>
  <si>
    <t>9310947005589</t>
  </si>
  <si>
    <t>869989723037</t>
  </si>
  <si>
    <t>0628183600035</t>
  </si>
  <si>
    <t>0931236700030</t>
  </si>
  <si>
    <t>0851234800012</t>
  </si>
  <si>
    <t>4901236000044</t>
  </si>
  <si>
    <t>750046342843</t>
  </si>
  <si>
    <t>10850024767550</t>
  </si>
  <si>
    <t>5410811002622</t>
  </si>
  <si>
    <t>0851234800029</t>
  </si>
  <si>
    <t>99331079067989</t>
  </si>
  <si>
    <t>99331079058789</t>
  </si>
  <si>
    <t>99331079041798</t>
  </si>
  <si>
    <t>9789846610447</t>
  </si>
  <si>
    <t>99348438100126</t>
  </si>
  <si>
    <t>99351990492189</t>
  </si>
  <si>
    <t>99351990481831</t>
  </si>
  <si>
    <t>9789435106084</t>
  </si>
  <si>
    <t>9789956723106</t>
  </si>
  <si>
    <t>27899566304249</t>
  </si>
  <si>
    <t>27899566304836</t>
  </si>
  <si>
    <t>99331079037845</t>
  </si>
  <si>
    <t>8436035885626</t>
  </si>
  <si>
    <t>9964504124324</t>
  </si>
  <si>
    <t>8997214490661</t>
  </si>
  <si>
    <t>6287051010927</t>
  </si>
  <si>
    <t>6287051010965</t>
  </si>
  <si>
    <t>6287051010903</t>
  </si>
  <si>
    <t>8002367000014</t>
  </si>
  <si>
    <t>6281836000202</t>
  </si>
  <si>
    <t>6281000132159</t>
  </si>
  <si>
    <t>4001379395168</t>
  </si>
  <si>
    <t>5410383007017</t>
  </si>
  <si>
    <t>5410383008014</t>
  </si>
  <si>
    <t>5060234560011</t>
  </si>
  <si>
    <t>23116340</t>
  </si>
  <si>
    <t>0641236700018</t>
  </si>
  <si>
    <t>00074236700082</t>
  </si>
  <si>
    <t>10850024767468</t>
  </si>
  <si>
    <t>9933107902668</t>
  </si>
  <si>
    <t>95903475492326</t>
  </si>
  <si>
    <t>5410383009011</t>
  </si>
  <si>
    <t>0725765170798</t>
  </si>
  <si>
    <t>99331079052053</t>
  </si>
  <si>
    <t>99331079034431</t>
  </si>
  <si>
    <t>99331079018417</t>
  </si>
  <si>
    <t>99331079075717</t>
  </si>
  <si>
    <t>99331079034059</t>
  </si>
  <si>
    <t>99331079015843</t>
  </si>
  <si>
    <t>99331079033458</t>
  </si>
  <si>
    <t>99331079002420</t>
  </si>
  <si>
    <t>9933107904530</t>
  </si>
  <si>
    <t>9933107906621</t>
  </si>
  <si>
    <t>9933107901073</t>
  </si>
  <si>
    <t>8680199324504</t>
  </si>
  <si>
    <t>8680199324511</t>
  </si>
  <si>
    <t>6297001222744</t>
  </si>
  <si>
    <t>6297001222737</t>
  </si>
  <si>
    <t>0590236700028</t>
  </si>
  <si>
    <t>8052080437636</t>
  </si>
  <si>
    <t>8052080430545</t>
  </si>
  <si>
    <t>8011407008881</t>
  </si>
  <si>
    <t>8004567900011</t>
  </si>
  <si>
    <t>8016558000227</t>
  </si>
  <si>
    <t>8052080437834</t>
  </si>
  <si>
    <t>8004567900028</t>
  </si>
  <si>
    <t>9933297902403</t>
  </si>
  <si>
    <t>9933297902813</t>
  </si>
  <si>
    <t>9933297902410</t>
  </si>
  <si>
    <t>9933297902807</t>
  </si>
  <si>
    <t>627110047451</t>
  </si>
  <si>
    <t>3253500000011</t>
  </si>
  <si>
    <t>9933763805137</t>
  </si>
  <si>
    <t>99331079049251</t>
  </si>
  <si>
    <t>87292794</t>
  </si>
  <si>
    <t>0629236700011</t>
  </si>
  <si>
    <t>26012980</t>
  </si>
  <si>
    <t>5412632520071</t>
  </si>
  <si>
    <t>5412632506402</t>
  </si>
  <si>
    <t>5412632522396</t>
  </si>
  <si>
    <t>5412632520668</t>
  </si>
  <si>
    <t>0541236700042</t>
  </si>
  <si>
    <t>99331079088342</t>
  </si>
  <si>
    <t>0590236700035</t>
  </si>
  <si>
    <t>0590236700042</t>
  </si>
  <si>
    <t>0590236700059</t>
  </si>
  <si>
    <t>0590236700066</t>
  </si>
  <si>
    <t>0590236700073</t>
  </si>
  <si>
    <t>0628183600080</t>
  </si>
  <si>
    <t>9933297902800</t>
  </si>
  <si>
    <t>199331079003390</t>
  </si>
  <si>
    <t>805355260422015</t>
  </si>
  <si>
    <t>805355260422022</t>
  </si>
  <si>
    <t>805052260425025</t>
  </si>
  <si>
    <t>805355260422017</t>
  </si>
  <si>
    <t>805052260417017</t>
  </si>
  <si>
    <t>805254260426014</t>
  </si>
  <si>
    <t>99331079041729</t>
  </si>
  <si>
    <t>99331079040968</t>
  </si>
  <si>
    <t>97896031222544</t>
  </si>
  <si>
    <t>0812151000012</t>
  </si>
  <si>
    <t>0812151000029</t>
  </si>
  <si>
    <t>0076123500014</t>
  </si>
  <si>
    <t>6281936000035</t>
  </si>
  <si>
    <t>0812151000036</t>
  </si>
  <si>
    <t>6281236000059</t>
  </si>
  <si>
    <t>6281236000066</t>
  </si>
  <si>
    <t>5285000835929</t>
  </si>
  <si>
    <t>6281236000073</t>
  </si>
  <si>
    <t>6281236000080</t>
  </si>
  <si>
    <t>3700102020129</t>
  </si>
  <si>
    <t>8424465826562</t>
  </si>
  <si>
    <t>8424465859621</t>
  </si>
  <si>
    <t>8424465402971</t>
  </si>
  <si>
    <t>8424465425307</t>
  </si>
  <si>
    <t>8424465606669</t>
  </si>
  <si>
    <t>8424465607703</t>
  </si>
  <si>
    <t>0842446560930</t>
  </si>
  <si>
    <t>8424465616859</t>
  </si>
  <si>
    <t>8424465651249</t>
  </si>
  <si>
    <t>8424465666809</t>
  </si>
  <si>
    <t>8424465697421</t>
  </si>
  <si>
    <t>842446507802</t>
  </si>
  <si>
    <t>9933297902805</t>
  </si>
  <si>
    <t>9933297902801</t>
  </si>
  <si>
    <t>4901236000097</t>
  </si>
  <si>
    <t>9933107907030</t>
  </si>
  <si>
    <t>9933107906819</t>
  </si>
  <si>
    <t>0590236700080</t>
  </si>
  <si>
    <t>0590236700097</t>
  </si>
  <si>
    <t>170643500002396815</t>
  </si>
  <si>
    <t>9933107902728</t>
  </si>
  <si>
    <t>9933107903610</t>
  </si>
  <si>
    <t>99331079043457</t>
  </si>
  <si>
    <t>0851234800036</t>
  </si>
  <si>
    <t>0628183600042</t>
  </si>
  <si>
    <t>000000126014397692526052603773999901</t>
  </si>
  <si>
    <t>000000176014479622504062603765000100</t>
  </si>
  <si>
    <t>3007889</t>
  </si>
  <si>
    <t>5412873190835</t>
  </si>
  <si>
    <t>482311681983</t>
  </si>
  <si>
    <t>010042867205</t>
  </si>
  <si>
    <t>97908463206228</t>
  </si>
  <si>
    <t>0842446564170</t>
  </si>
  <si>
    <t>08424425665303</t>
  </si>
  <si>
    <t>93609830014289</t>
  </si>
  <si>
    <t>99339677091030</t>
  </si>
  <si>
    <t>9933297902845</t>
  </si>
  <si>
    <t>6281034560014</t>
  </si>
  <si>
    <t>73712376099</t>
  </si>
  <si>
    <t>9933107903150</t>
  </si>
  <si>
    <t>9933107901387</t>
  </si>
  <si>
    <t>9933107901425</t>
  </si>
  <si>
    <t>9933107900900</t>
  </si>
  <si>
    <t>779814081104</t>
  </si>
  <si>
    <t>9933107906317</t>
  </si>
  <si>
    <t>0401236700028</t>
  </si>
  <si>
    <t>9789603122255</t>
  </si>
  <si>
    <t>8710449958481</t>
  </si>
  <si>
    <t>8710449958436</t>
  </si>
  <si>
    <t>8710449958511</t>
  </si>
  <si>
    <t>8710449950867</t>
  </si>
  <si>
    <t>8710449957385</t>
  </si>
  <si>
    <t>8710449086108</t>
  </si>
  <si>
    <t>8710449955381</t>
  </si>
  <si>
    <t>8710449955077</t>
  </si>
  <si>
    <t>8710449989430</t>
  </si>
  <si>
    <t>8710449915248</t>
  </si>
  <si>
    <t>8710449945719</t>
  </si>
  <si>
    <t>6973131170871</t>
  </si>
  <si>
    <t>8710449002825</t>
  </si>
  <si>
    <t>8710449001903</t>
  </si>
  <si>
    <t>8710449500291</t>
  </si>
  <si>
    <t>0941236700013</t>
  </si>
  <si>
    <t>9789603124599</t>
  </si>
  <si>
    <t>27899566307059</t>
  </si>
  <si>
    <t>99339677012578</t>
  </si>
  <si>
    <t>99339677091054</t>
  </si>
  <si>
    <t>0941236000010</t>
  </si>
  <si>
    <t>93588720024358</t>
  </si>
  <si>
    <t>99331079004137</t>
  </si>
  <si>
    <t>8710449500871</t>
  </si>
  <si>
    <t>541196394290</t>
  </si>
  <si>
    <t>541196394350</t>
  </si>
  <si>
    <t>541196394458</t>
  </si>
  <si>
    <t>221021600012</t>
  </si>
  <si>
    <t>99331079039627</t>
  </si>
  <si>
    <t>08424425221102</t>
  </si>
  <si>
    <t>08424425682409</t>
  </si>
  <si>
    <t>8424465859386</t>
  </si>
  <si>
    <t>27899566304256</t>
  </si>
  <si>
    <t>7751234800011</t>
  </si>
  <si>
    <t>7751234800028</t>
  </si>
  <si>
    <t>78349543274</t>
  </si>
  <si>
    <t>08424425642809</t>
  </si>
  <si>
    <t>9789603124972</t>
  </si>
  <si>
    <t>97896031249725</t>
  </si>
  <si>
    <t>9789603124944</t>
  </si>
  <si>
    <t>9789956729158</t>
  </si>
  <si>
    <t>9789603124982</t>
  </si>
  <si>
    <t>9789956729145</t>
  </si>
  <si>
    <t>7896031204380</t>
  </si>
  <si>
    <t>9789603121421</t>
  </si>
  <si>
    <t>9789603120439</t>
  </si>
  <si>
    <t>97896031204397</t>
  </si>
  <si>
    <t>99331079020373</t>
  </si>
  <si>
    <t>99331079009002</t>
  </si>
  <si>
    <t>99331079020380</t>
  </si>
  <si>
    <t>0842446527573</t>
  </si>
  <si>
    <t>8424465276411</t>
  </si>
  <si>
    <t>08424425261207</t>
  </si>
  <si>
    <t>08424425656707</t>
  </si>
  <si>
    <t>8424465895391</t>
  </si>
  <si>
    <t>8424465864595</t>
  </si>
  <si>
    <t>8424465884463</t>
  </si>
  <si>
    <t>3700102020136</t>
  </si>
  <si>
    <t>1352323006454</t>
  </si>
  <si>
    <t>7899567291510</t>
  </si>
  <si>
    <t>94444444374683</t>
  </si>
  <si>
    <t>608275597128</t>
  </si>
  <si>
    <t>608275597111</t>
  </si>
  <si>
    <t>608275597104</t>
  </si>
  <si>
    <t>608275597135</t>
  </si>
  <si>
    <t>608275597142</t>
  </si>
  <si>
    <t>750046342841</t>
  </si>
  <si>
    <t>6281936000011</t>
  </si>
  <si>
    <t>6281936000028</t>
  </si>
  <si>
    <t>0628193600042</t>
  </si>
  <si>
    <t>13700243401828</t>
  </si>
  <si>
    <t>13700243401811</t>
  </si>
  <si>
    <t>13700243401767</t>
  </si>
  <si>
    <t>13700243401774</t>
  </si>
  <si>
    <t>13700243401781</t>
  </si>
  <si>
    <t>13700243401835</t>
  </si>
  <si>
    <t>73712376095</t>
  </si>
  <si>
    <t>0842446521570</t>
  </si>
  <si>
    <t>8424465229103</t>
  </si>
  <si>
    <t>0842446522910</t>
  </si>
  <si>
    <t>08424425008544</t>
  </si>
  <si>
    <t>8424465687323</t>
  </si>
  <si>
    <t>8424465215007</t>
  </si>
  <si>
    <t>6973131170925</t>
  </si>
  <si>
    <t>97896031257041</t>
  </si>
  <si>
    <t>97899567291565</t>
  </si>
  <si>
    <t>6973131170376</t>
  </si>
  <si>
    <t>0871236700044</t>
  </si>
  <si>
    <t>78349543272</t>
  </si>
  <si>
    <t>6973131170406</t>
  </si>
  <si>
    <t>8936030123476</t>
  </si>
  <si>
    <t>10075185205288</t>
  </si>
  <si>
    <t>503371215234</t>
  </si>
  <si>
    <t>0842446522091</t>
  </si>
  <si>
    <t>0842446580879</t>
  </si>
  <si>
    <t>0842446520840</t>
  </si>
  <si>
    <t>3700102010144</t>
  </si>
  <si>
    <t>9789435110038</t>
  </si>
  <si>
    <t>9789603125918</t>
  </si>
  <si>
    <t>9789435111413</t>
  </si>
  <si>
    <t>9358807001216</t>
  </si>
  <si>
    <t>99340523178980</t>
  </si>
  <si>
    <t>0871044991262</t>
  </si>
  <si>
    <t>8710449926459</t>
  </si>
  <si>
    <t>8710449503957</t>
  </si>
  <si>
    <t>80535526042201</t>
  </si>
  <si>
    <t>80515326042202</t>
  </si>
  <si>
    <t>80505226042501</t>
  </si>
  <si>
    <t>80505226041702</t>
  </si>
  <si>
    <t>627002500294</t>
  </si>
  <si>
    <t>503371215031</t>
  </si>
  <si>
    <t>0842446581901</t>
  </si>
  <si>
    <t>0842446581902</t>
  </si>
  <si>
    <t>0842446581903</t>
  </si>
  <si>
    <t>0541136100037</t>
  </si>
  <si>
    <t>0541136100022</t>
  </si>
  <si>
    <t>0541136100057</t>
  </si>
  <si>
    <t>0541136100074</t>
  </si>
  <si>
    <t>0541136100160</t>
  </si>
  <si>
    <t>0541136100186</t>
  </si>
  <si>
    <t>0541136100114</t>
  </si>
  <si>
    <t>0842446564225</t>
  </si>
  <si>
    <t>08424465642353</t>
  </si>
  <si>
    <t>0842446564245</t>
  </si>
  <si>
    <t>08424425644322</t>
  </si>
  <si>
    <t>0842446566233</t>
  </si>
  <si>
    <t>842446566246</t>
  </si>
  <si>
    <t>0842446566274</t>
  </si>
  <si>
    <t>0842446569411</t>
  </si>
  <si>
    <t>0842446569440</t>
  </si>
  <si>
    <t>08424425279509</t>
  </si>
  <si>
    <t>0842446581229</t>
  </si>
  <si>
    <t>0842446528230</t>
  </si>
  <si>
    <t>9341234001012</t>
  </si>
  <si>
    <t>9341234001029</t>
  </si>
  <si>
    <t>9341234001036</t>
  </si>
  <si>
    <t>9341234001043</t>
  </si>
  <si>
    <t>9341234001050</t>
  </si>
  <si>
    <t>9341234001067</t>
  </si>
  <si>
    <t>9341234001074</t>
  </si>
  <si>
    <t>9341234001081</t>
  </si>
  <si>
    <t>7790920019390</t>
  </si>
  <si>
    <t>400597506194</t>
  </si>
  <si>
    <t>404941170010</t>
  </si>
  <si>
    <t>404941170012</t>
  </si>
  <si>
    <t>6297312825023</t>
  </si>
  <si>
    <t>404941170070</t>
  </si>
  <si>
    <t>404941171022</t>
  </si>
  <si>
    <t>404941170018</t>
  </si>
  <si>
    <t>404941170008</t>
  </si>
  <si>
    <t>08424425602520</t>
  </si>
  <si>
    <t>08424425689100</t>
  </si>
  <si>
    <t>0842446521680</t>
  </si>
  <si>
    <t>0842446563483</t>
  </si>
  <si>
    <t>0842446568105</t>
  </si>
  <si>
    <t>783495768876</t>
  </si>
  <si>
    <t>8410379922025</t>
  </si>
  <si>
    <t>18410379920073</t>
  </si>
  <si>
    <t>18410379922008</t>
  </si>
  <si>
    <t>871157106490</t>
  </si>
  <si>
    <t>8710449005080</t>
  </si>
  <si>
    <t>8710449001873</t>
  </si>
  <si>
    <t>4640167420356</t>
  </si>
  <si>
    <t>4640167420363</t>
  </si>
  <si>
    <t>99331079018479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</si>
</sst>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" fontId="0" fillId="0" borderId="1" xfId="0" applyNumberFormat="1" applyBorder="1" applyAlignment="1">
      <alignment horizontal="center"/>
    </xf>
    <xf numFmtId="4" fontId="0" fillId="0" borderId="1" xfId="0" applyNumberFormat="1" applyBorder="1"/>
    <xf numFmtId="4" fontId="0" fillId="2" borderId="1" xfId="0" applyNumberFormat="1" applyFill="1" applyBorder="1" applyAlignment="1">
      <alignment horizontal="center"/>
    </xf>
    <xf numFmtId="4" fontId="0" fillId="3" borderId="1" xfId="0" applyNumberFormat="1" applyFill="1" applyBorder="1"/>
    <xf numFmtId="4" fontId="0" fillId="4" borderId="1" xfId="0" applyNumberFormat="1" applyFill="1" applyBorder="1" applyAlignment="1">
      <alignment horizontal="center"/>
    </xf>
    <xf numFmtId="4" fontId="0" fillId="0" borderId="1" xfId="0" applyNumberFormat="1" applyBorder="1" applyAlignment="1">
      <alignment horizontal="left"/>
    </xf>
    <xf numFmtId="4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6"/>
  <sheetViews>
    <sheetView tabSelected="1" workbookViewId="0"/>
  </sheetViews>
  <sheetFormatPr defaultRowHeight="14.4" x14ac:dyDescent="0.3"/>
  <cols>
    <col min="1" max="1" width="9.88671875" bestFit="1" customWidth="1"/>
    <col min="2" max="2" width="18.33203125" bestFit="1" customWidth="1"/>
    <col min="3" max="3" width="9.44140625" bestFit="1" customWidth="1"/>
    <col min="4" max="4" width="5.33203125" bestFit="1" customWidth="1"/>
    <col min="5" max="5" width="18.5546875" style="1" customWidth="1"/>
    <col min="6" max="6" width="9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</row>
    <row r="2" spans="1:6" x14ac:dyDescent="0.3">
      <c r="A2" s="2" t="s">
        <v>8</v>
      </c>
      <c r="B2" s="3" t="s">
        <v>9</v>
      </c>
      <c r="C2" s="2" t="s">
        <v>10</v>
      </c>
      <c r="D2" t="s">
        <v>6399</v>
      </c>
      <c r="E2" s="1" t="s">
        <v>6400</v>
      </c>
    </row>
    <row r="3" spans="1:6" x14ac:dyDescent="0.3">
      <c r="A3" s="4" t="s">
        <v>11</v>
      </c>
      <c r="B3" s="3" t="s">
        <v>12</v>
      </c>
      <c r="C3" s="2" t="s">
        <v>13</v>
      </c>
      <c r="D3" t="s">
        <v>6399</v>
      </c>
      <c r="E3" s="1" t="s">
        <v>6401</v>
      </c>
    </row>
    <row r="4" spans="1:6" x14ac:dyDescent="0.3">
      <c r="A4" s="2" t="s">
        <v>14</v>
      </c>
      <c r="B4" s="3" t="s">
        <v>15</v>
      </c>
      <c r="C4" s="2" t="s">
        <v>16</v>
      </c>
      <c r="D4" t="s">
        <v>6399</v>
      </c>
      <c r="E4" s="1" t="s">
        <v>6402</v>
      </c>
    </row>
    <row r="5" spans="1:6" x14ac:dyDescent="0.3">
      <c r="A5" s="2" t="s">
        <v>17</v>
      </c>
      <c r="B5" s="3" t="s">
        <v>18</v>
      </c>
      <c r="C5" s="2" t="s">
        <v>16</v>
      </c>
      <c r="D5" t="s">
        <v>6399</v>
      </c>
      <c r="E5" s="1" t="s">
        <v>6403</v>
      </c>
    </row>
    <row r="6" spans="1:6" x14ac:dyDescent="0.3">
      <c r="A6" s="2" t="s">
        <v>19</v>
      </c>
      <c r="B6" s="3" t="s">
        <v>20</v>
      </c>
      <c r="C6" s="2" t="s">
        <v>21</v>
      </c>
      <c r="D6" t="s">
        <v>6399</v>
      </c>
      <c r="E6" s="1">
        <v>71078110274</v>
      </c>
    </row>
    <row r="7" spans="1:6" x14ac:dyDescent="0.3">
      <c r="A7" s="2" t="s">
        <v>22</v>
      </c>
      <c r="B7" s="3" t="s">
        <v>23</v>
      </c>
      <c r="C7" s="2" t="s">
        <v>21</v>
      </c>
      <c r="D7" t="s">
        <v>6399</v>
      </c>
      <c r="E7" s="1" t="s">
        <v>6404</v>
      </c>
    </row>
    <row r="8" spans="1:6" x14ac:dyDescent="0.3">
      <c r="A8" s="4" t="s">
        <v>24</v>
      </c>
      <c r="B8" s="3" t="s">
        <v>25</v>
      </c>
      <c r="C8" s="2" t="s">
        <v>26</v>
      </c>
      <c r="D8" t="s">
        <v>6399</v>
      </c>
    </row>
    <row r="9" spans="1:6" x14ac:dyDescent="0.3">
      <c r="A9" s="2" t="s">
        <v>27</v>
      </c>
      <c r="B9" s="3" t="s">
        <v>28</v>
      </c>
      <c r="C9" s="2" t="s">
        <v>29</v>
      </c>
      <c r="D9" t="s">
        <v>6399</v>
      </c>
      <c r="E9" s="1" t="s">
        <v>6405</v>
      </c>
    </row>
    <row r="10" spans="1:6" x14ac:dyDescent="0.3">
      <c r="A10" s="2" t="s">
        <v>30</v>
      </c>
      <c r="B10" s="3" t="s">
        <v>31</v>
      </c>
      <c r="C10" s="2" t="s">
        <v>32</v>
      </c>
      <c r="D10" t="s">
        <v>6399</v>
      </c>
    </row>
    <row r="11" spans="1:6" x14ac:dyDescent="0.3">
      <c r="A11" s="2" t="s">
        <v>33</v>
      </c>
      <c r="B11" s="3" t="s">
        <v>34</v>
      </c>
      <c r="C11" s="2" t="s">
        <v>32</v>
      </c>
      <c r="D11" t="s">
        <v>6399</v>
      </c>
    </row>
    <row r="12" spans="1:6" x14ac:dyDescent="0.3">
      <c r="A12" s="2" t="s">
        <v>35</v>
      </c>
      <c r="B12" s="3" t="s">
        <v>36</v>
      </c>
      <c r="C12" s="2" t="s">
        <v>21</v>
      </c>
      <c r="D12" t="s">
        <v>6399</v>
      </c>
      <c r="E12" s="1" t="s">
        <v>6406</v>
      </c>
    </row>
    <row r="13" spans="1:6" x14ac:dyDescent="0.3">
      <c r="A13" s="2" t="s">
        <v>37</v>
      </c>
      <c r="B13" s="3" t="s">
        <v>38</v>
      </c>
      <c r="C13" s="2" t="s">
        <v>21</v>
      </c>
      <c r="D13" t="s">
        <v>6399</v>
      </c>
      <c r="E13" s="1" t="s">
        <v>6407</v>
      </c>
    </row>
    <row r="14" spans="1:6" x14ac:dyDescent="0.3">
      <c r="A14" s="4" t="s">
        <v>39</v>
      </c>
      <c r="B14" s="3" t="s">
        <v>40</v>
      </c>
      <c r="C14" s="2" t="s">
        <v>41</v>
      </c>
      <c r="D14" t="s">
        <v>6399</v>
      </c>
    </row>
    <row r="15" spans="1:6" x14ac:dyDescent="0.3">
      <c r="A15" s="2" t="s">
        <v>42</v>
      </c>
      <c r="B15" s="3" t="s">
        <v>43</v>
      </c>
      <c r="C15" s="2" t="s">
        <v>44</v>
      </c>
      <c r="D15" t="s">
        <v>6399</v>
      </c>
      <c r="E15" s="1" t="s">
        <v>6408</v>
      </c>
    </row>
    <row r="16" spans="1:6" x14ac:dyDescent="0.3">
      <c r="A16" s="4" t="s">
        <v>45</v>
      </c>
      <c r="B16" s="3" t="s">
        <v>46</v>
      </c>
      <c r="C16" s="2" t="s">
        <v>47</v>
      </c>
      <c r="D16" t="s">
        <v>6399</v>
      </c>
      <c r="E16" s="1" t="s">
        <v>6409</v>
      </c>
    </row>
    <row r="17" spans="1:5" x14ac:dyDescent="0.3">
      <c r="A17" s="4" t="s">
        <v>48</v>
      </c>
      <c r="B17" s="3" t="s">
        <v>49</v>
      </c>
      <c r="C17" s="2" t="s">
        <v>50</v>
      </c>
      <c r="D17" t="s">
        <v>6399</v>
      </c>
      <c r="E17" s="1" t="s">
        <v>6410</v>
      </c>
    </row>
    <row r="18" spans="1:5" x14ac:dyDescent="0.3">
      <c r="A18" s="4" t="s">
        <v>51</v>
      </c>
      <c r="B18" s="3" t="s">
        <v>52</v>
      </c>
      <c r="C18" s="2" t="s">
        <v>50</v>
      </c>
      <c r="D18" t="s">
        <v>6399</v>
      </c>
    </row>
    <row r="19" spans="1:5" x14ac:dyDescent="0.3">
      <c r="A19" s="2" t="s">
        <v>53</v>
      </c>
      <c r="B19" s="3" t="s">
        <v>54</v>
      </c>
      <c r="C19" s="2" t="s">
        <v>50</v>
      </c>
      <c r="D19" t="s">
        <v>6399</v>
      </c>
    </row>
    <row r="20" spans="1:5" x14ac:dyDescent="0.3">
      <c r="A20" s="2" t="s">
        <v>55</v>
      </c>
      <c r="B20" s="3" t="s">
        <v>56</v>
      </c>
      <c r="C20" s="2" t="s">
        <v>50</v>
      </c>
      <c r="D20" t="s">
        <v>6399</v>
      </c>
      <c r="E20" s="1" t="s">
        <v>6411</v>
      </c>
    </row>
    <row r="21" spans="1:5" x14ac:dyDescent="0.3">
      <c r="A21" s="2" t="s">
        <v>57</v>
      </c>
      <c r="B21" s="3" t="s">
        <v>58</v>
      </c>
      <c r="C21" s="2" t="s">
        <v>50</v>
      </c>
      <c r="D21" t="s">
        <v>6399</v>
      </c>
      <c r="E21" s="1" t="s">
        <v>6412</v>
      </c>
    </row>
    <row r="22" spans="1:5" x14ac:dyDescent="0.3">
      <c r="A22" s="4" t="s">
        <v>59</v>
      </c>
      <c r="B22" s="3" t="s">
        <v>60</v>
      </c>
      <c r="C22" s="2" t="s">
        <v>50</v>
      </c>
      <c r="D22" t="s">
        <v>6399</v>
      </c>
    </row>
    <row r="23" spans="1:5" x14ac:dyDescent="0.3">
      <c r="A23" s="2" t="s">
        <v>61</v>
      </c>
      <c r="B23" s="3" t="s">
        <v>62</v>
      </c>
      <c r="C23" s="2" t="s">
        <v>50</v>
      </c>
      <c r="D23" t="s">
        <v>6399</v>
      </c>
    </row>
    <row r="24" spans="1:5" x14ac:dyDescent="0.3">
      <c r="A24" s="4" t="s">
        <v>63</v>
      </c>
      <c r="B24" s="3" t="s">
        <v>64</v>
      </c>
      <c r="C24" s="2" t="s">
        <v>50</v>
      </c>
      <c r="D24" t="s">
        <v>6399</v>
      </c>
      <c r="E24" s="1" t="s">
        <v>6413</v>
      </c>
    </row>
    <row r="25" spans="1:5" x14ac:dyDescent="0.3">
      <c r="A25" s="2" t="s">
        <v>65</v>
      </c>
      <c r="B25" s="3" t="s">
        <v>66</v>
      </c>
      <c r="C25" s="2" t="s">
        <v>67</v>
      </c>
      <c r="D25" t="s">
        <v>6399</v>
      </c>
      <c r="E25" s="1" t="s">
        <v>6414</v>
      </c>
    </row>
    <row r="26" spans="1:5" x14ac:dyDescent="0.3">
      <c r="A26" s="4" t="s">
        <v>68</v>
      </c>
      <c r="B26" s="3" t="s">
        <v>69</v>
      </c>
      <c r="C26" s="2" t="s">
        <v>50</v>
      </c>
      <c r="D26" t="s">
        <v>6399</v>
      </c>
      <c r="E26" s="1" t="s">
        <v>6415</v>
      </c>
    </row>
    <row r="27" spans="1:5" x14ac:dyDescent="0.3">
      <c r="A27" s="4" t="s">
        <v>70</v>
      </c>
      <c r="B27" s="3" t="s">
        <v>71</v>
      </c>
      <c r="C27" s="2" t="s">
        <v>50</v>
      </c>
      <c r="D27" t="s">
        <v>6399</v>
      </c>
    </row>
    <row r="28" spans="1:5" x14ac:dyDescent="0.3">
      <c r="A28" s="4" t="s">
        <v>72</v>
      </c>
      <c r="B28" s="3" t="s">
        <v>73</v>
      </c>
      <c r="C28" s="2" t="s">
        <v>50</v>
      </c>
      <c r="D28" t="s">
        <v>6399</v>
      </c>
    </row>
    <row r="29" spans="1:5" x14ac:dyDescent="0.3">
      <c r="A29" s="4" t="s">
        <v>74</v>
      </c>
      <c r="B29" s="3" t="s">
        <v>75</v>
      </c>
      <c r="C29" s="2" t="s">
        <v>50</v>
      </c>
      <c r="D29" t="s">
        <v>6399</v>
      </c>
      <c r="E29" s="1" t="s">
        <v>6416</v>
      </c>
    </row>
    <row r="30" spans="1:5" x14ac:dyDescent="0.3">
      <c r="A30" s="2" t="s">
        <v>76</v>
      </c>
      <c r="B30" s="3" t="s">
        <v>77</v>
      </c>
      <c r="C30" s="2" t="s">
        <v>50</v>
      </c>
      <c r="D30" t="s">
        <v>6399</v>
      </c>
    </row>
    <row r="31" spans="1:5" x14ac:dyDescent="0.3">
      <c r="A31" s="4" t="s">
        <v>78</v>
      </c>
      <c r="B31" s="3" t="s">
        <v>79</v>
      </c>
      <c r="C31" s="2" t="s">
        <v>50</v>
      </c>
      <c r="D31" t="s">
        <v>6399</v>
      </c>
      <c r="E31" s="1" t="s">
        <v>6417</v>
      </c>
    </row>
    <row r="32" spans="1:5" x14ac:dyDescent="0.3">
      <c r="A32" s="4" t="s">
        <v>80</v>
      </c>
      <c r="B32" s="3" t="s">
        <v>81</v>
      </c>
      <c r="C32" s="2" t="s">
        <v>50</v>
      </c>
      <c r="D32" t="s">
        <v>6399</v>
      </c>
      <c r="E32" s="1" t="s">
        <v>6418</v>
      </c>
    </row>
    <row r="33" spans="1:5" x14ac:dyDescent="0.3">
      <c r="A33" s="2" t="s">
        <v>82</v>
      </c>
      <c r="B33" s="3" t="s">
        <v>83</v>
      </c>
      <c r="C33" s="2" t="s">
        <v>50</v>
      </c>
      <c r="D33" t="s">
        <v>6399</v>
      </c>
      <c r="E33" s="1" t="s">
        <v>6419</v>
      </c>
    </row>
    <row r="34" spans="1:5" x14ac:dyDescent="0.3">
      <c r="A34" s="2" t="s">
        <v>84</v>
      </c>
      <c r="B34" s="3" t="s">
        <v>85</v>
      </c>
      <c r="C34" s="2" t="s">
        <v>50</v>
      </c>
      <c r="D34" t="s">
        <v>6399</v>
      </c>
      <c r="E34" s="1" t="s">
        <v>6420</v>
      </c>
    </row>
    <row r="35" spans="1:5" x14ac:dyDescent="0.3">
      <c r="A35" s="2" t="s">
        <v>86</v>
      </c>
      <c r="B35" s="3" t="s">
        <v>87</v>
      </c>
      <c r="C35" s="2" t="s">
        <v>88</v>
      </c>
      <c r="D35" t="s">
        <v>6421</v>
      </c>
      <c r="E35" s="1" t="s">
        <v>6422</v>
      </c>
    </row>
    <row r="36" spans="1:5" x14ac:dyDescent="0.3">
      <c r="A36" s="2" t="s">
        <v>89</v>
      </c>
      <c r="B36" s="3" t="s">
        <v>90</v>
      </c>
      <c r="C36" s="2" t="s">
        <v>91</v>
      </c>
      <c r="D36" t="s">
        <v>6421</v>
      </c>
      <c r="E36" s="1" t="s">
        <v>6423</v>
      </c>
    </row>
    <row r="37" spans="1:5" x14ac:dyDescent="0.3">
      <c r="A37" s="2" t="s">
        <v>92</v>
      </c>
      <c r="B37" s="3" t="s">
        <v>93</v>
      </c>
      <c r="C37" s="2" t="s">
        <v>88</v>
      </c>
      <c r="D37" t="s">
        <v>6421</v>
      </c>
      <c r="E37" s="1" t="s">
        <v>6424</v>
      </c>
    </row>
    <row r="38" spans="1:5" x14ac:dyDescent="0.3">
      <c r="A38" s="2" t="s">
        <v>94</v>
      </c>
      <c r="B38" s="3" t="s">
        <v>95</v>
      </c>
      <c r="C38" s="2" t="s">
        <v>67</v>
      </c>
      <c r="D38" t="s">
        <v>6421</v>
      </c>
      <c r="E38" s="1" t="s">
        <v>6425</v>
      </c>
    </row>
    <row r="39" spans="1:5" x14ac:dyDescent="0.3">
      <c r="A39" s="2" t="s">
        <v>96</v>
      </c>
      <c r="B39" s="3" t="s">
        <v>97</v>
      </c>
      <c r="C39" s="2" t="s">
        <v>88</v>
      </c>
      <c r="D39" t="s">
        <v>6421</v>
      </c>
      <c r="E39" s="1" t="s">
        <v>6426</v>
      </c>
    </row>
    <row r="40" spans="1:5" x14ac:dyDescent="0.3">
      <c r="A40" s="2" t="s">
        <v>98</v>
      </c>
      <c r="B40" s="3" t="s">
        <v>99</v>
      </c>
      <c r="C40" s="2" t="s">
        <v>100</v>
      </c>
      <c r="D40" t="s">
        <v>6421</v>
      </c>
      <c r="E40" s="1" t="s">
        <v>6427</v>
      </c>
    </row>
    <row r="41" spans="1:5" x14ac:dyDescent="0.3">
      <c r="A41" s="4" t="s">
        <v>101</v>
      </c>
      <c r="B41" s="3" t="s">
        <v>102</v>
      </c>
      <c r="C41" s="2" t="s">
        <v>103</v>
      </c>
      <c r="D41" t="s">
        <v>6428</v>
      </c>
      <c r="E41" s="1" t="s">
        <v>6429</v>
      </c>
    </row>
    <row r="42" spans="1:5" x14ac:dyDescent="0.3">
      <c r="A42" s="2" t="s">
        <v>104</v>
      </c>
      <c r="B42" s="3" t="s">
        <v>105</v>
      </c>
      <c r="C42" s="2" t="s">
        <v>100</v>
      </c>
      <c r="D42" t="s">
        <v>6421</v>
      </c>
      <c r="E42" s="1" t="s">
        <v>6430</v>
      </c>
    </row>
    <row r="43" spans="1:5" x14ac:dyDescent="0.3">
      <c r="A43" s="2" t="s">
        <v>106</v>
      </c>
      <c r="B43" s="3" t="s">
        <v>107</v>
      </c>
      <c r="C43" s="2" t="s">
        <v>67</v>
      </c>
      <c r="D43" t="s">
        <v>6421</v>
      </c>
      <c r="E43" s="1" t="s">
        <v>6431</v>
      </c>
    </row>
    <row r="44" spans="1:5" x14ac:dyDescent="0.3">
      <c r="A44" s="2" t="s">
        <v>108</v>
      </c>
      <c r="B44" s="3" t="s">
        <v>109</v>
      </c>
      <c r="C44" s="2" t="s">
        <v>50</v>
      </c>
      <c r="D44" t="s">
        <v>6399</v>
      </c>
      <c r="E44" s="1" t="s">
        <v>6432</v>
      </c>
    </row>
    <row r="45" spans="1:5" x14ac:dyDescent="0.3">
      <c r="A45" s="4" t="s">
        <v>110</v>
      </c>
      <c r="B45" s="3" t="s">
        <v>111</v>
      </c>
      <c r="C45" s="2" t="s">
        <v>50</v>
      </c>
      <c r="D45" t="s">
        <v>6399</v>
      </c>
      <c r="E45" s="1" t="s">
        <v>6433</v>
      </c>
    </row>
    <row r="46" spans="1:5" x14ac:dyDescent="0.3">
      <c r="A46" s="2" t="s">
        <v>112</v>
      </c>
      <c r="B46" s="3" t="s">
        <v>113</v>
      </c>
      <c r="C46" s="2" t="s">
        <v>50</v>
      </c>
      <c r="D46" t="s">
        <v>6399</v>
      </c>
    </row>
    <row r="47" spans="1:5" x14ac:dyDescent="0.3">
      <c r="A47" s="2" t="s">
        <v>114</v>
      </c>
      <c r="B47" s="3" t="s">
        <v>115</v>
      </c>
      <c r="C47" s="2" t="s">
        <v>50</v>
      </c>
      <c r="D47" t="s">
        <v>6399</v>
      </c>
      <c r="E47" s="1" t="s">
        <v>6434</v>
      </c>
    </row>
    <row r="48" spans="1:5" x14ac:dyDescent="0.3">
      <c r="A48" s="2" t="s">
        <v>116</v>
      </c>
      <c r="B48" s="3" t="s">
        <v>117</v>
      </c>
      <c r="C48" s="2" t="s">
        <v>118</v>
      </c>
      <c r="D48" t="s">
        <v>6399</v>
      </c>
      <c r="E48" s="1" t="s">
        <v>6435</v>
      </c>
    </row>
    <row r="49" spans="1:5" x14ac:dyDescent="0.3">
      <c r="A49" s="2" t="s">
        <v>119</v>
      </c>
      <c r="B49" s="3" t="s">
        <v>120</v>
      </c>
      <c r="C49" s="2" t="s">
        <v>50</v>
      </c>
      <c r="D49" t="s">
        <v>6399</v>
      </c>
      <c r="E49" s="1" t="s">
        <v>6436</v>
      </c>
    </row>
    <row r="50" spans="1:5" x14ac:dyDescent="0.3">
      <c r="A50" s="2" t="s">
        <v>121</v>
      </c>
      <c r="B50" s="3" t="s">
        <v>122</v>
      </c>
      <c r="C50" s="2" t="s">
        <v>50</v>
      </c>
      <c r="D50" t="s">
        <v>6399</v>
      </c>
      <c r="E50" s="1" t="s">
        <v>6437</v>
      </c>
    </row>
    <row r="51" spans="1:5" x14ac:dyDescent="0.3">
      <c r="A51" s="2" t="s">
        <v>123</v>
      </c>
      <c r="B51" s="3" t="s">
        <v>124</v>
      </c>
      <c r="C51" s="2" t="s">
        <v>67</v>
      </c>
      <c r="D51" t="s">
        <v>6399</v>
      </c>
      <c r="E51" s="1" t="s">
        <v>6438</v>
      </c>
    </row>
    <row r="52" spans="1:5" x14ac:dyDescent="0.3">
      <c r="A52" s="2" t="s">
        <v>125</v>
      </c>
      <c r="B52" s="3" t="s">
        <v>126</v>
      </c>
      <c r="C52" s="2" t="s">
        <v>127</v>
      </c>
      <c r="D52" t="s">
        <v>6399</v>
      </c>
      <c r="E52" s="1" t="s">
        <v>6439</v>
      </c>
    </row>
    <row r="53" spans="1:5" x14ac:dyDescent="0.3">
      <c r="A53" s="4" t="s">
        <v>128</v>
      </c>
      <c r="B53" s="3" t="s">
        <v>129</v>
      </c>
      <c r="C53" s="2" t="s">
        <v>130</v>
      </c>
      <c r="D53" t="s">
        <v>6399</v>
      </c>
      <c r="E53" s="1" t="s">
        <v>6440</v>
      </c>
    </row>
    <row r="54" spans="1:5" x14ac:dyDescent="0.3">
      <c r="A54" s="4" t="s">
        <v>131</v>
      </c>
      <c r="B54" s="3" t="s">
        <v>132</v>
      </c>
      <c r="C54" s="2" t="s">
        <v>130</v>
      </c>
      <c r="D54" t="s">
        <v>6399</v>
      </c>
      <c r="E54" s="1" t="s">
        <v>6441</v>
      </c>
    </row>
    <row r="55" spans="1:5" x14ac:dyDescent="0.3">
      <c r="A55" s="4" t="s">
        <v>133</v>
      </c>
      <c r="B55" s="3" t="s">
        <v>134</v>
      </c>
      <c r="C55" s="2" t="s">
        <v>135</v>
      </c>
      <c r="D55" t="s">
        <v>6399</v>
      </c>
    </row>
    <row r="56" spans="1:5" x14ac:dyDescent="0.3">
      <c r="A56" s="4" t="s">
        <v>136</v>
      </c>
      <c r="B56" s="3" t="s">
        <v>137</v>
      </c>
      <c r="C56" s="2" t="s">
        <v>135</v>
      </c>
      <c r="D56" t="s">
        <v>6399</v>
      </c>
    </row>
    <row r="57" spans="1:5" x14ac:dyDescent="0.3">
      <c r="A57" s="4" t="s">
        <v>138</v>
      </c>
      <c r="B57" s="3" t="s">
        <v>139</v>
      </c>
      <c r="C57" s="2" t="s">
        <v>135</v>
      </c>
      <c r="D57" t="s">
        <v>6399</v>
      </c>
    </row>
    <row r="58" spans="1:5" x14ac:dyDescent="0.3">
      <c r="A58" s="4" t="s">
        <v>140</v>
      </c>
      <c r="B58" s="3" t="s">
        <v>141</v>
      </c>
      <c r="C58" s="2" t="s">
        <v>135</v>
      </c>
      <c r="D58" t="s">
        <v>6399</v>
      </c>
    </row>
    <row r="59" spans="1:5" x14ac:dyDescent="0.3">
      <c r="A59" s="4" t="s">
        <v>142</v>
      </c>
      <c r="B59" s="3" t="s">
        <v>143</v>
      </c>
      <c r="C59" s="2" t="s">
        <v>135</v>
      </c>
      <c r="D59" t="s">
        <v>6399</v>
      </c>
    </row>
    <row r="60" spans="1:5" x14ac:dyDescent="0.3">
      <c r="A60" s="4" t="s">
        <v>144</v>
      </c>
      <c r="B60" s="3" t="s">
        <v>145</v>
      </c>
      <c r="C60" s="2" t="s">
        <v>146</v>
      </c>
      <c r="D60" t="s">
        <v>6399</v>
      </c>
    </row>
    <row r="61" spans="1:5" x14ac:dyDescent="0.3">
      <c r="A61" s="4" t="s">
        <v>147</v>
      </c>
      <c r="B61" s="3" t="s">
        <v>148</v>
      </c>
      <c r="C61" s="2" t="s">
        <v>146</v>
      </c>
      <c r="D61" t="s">
        <v>6399</v>
      </c>
    </row>
    <row r="62" spans="1:5" x14ac:dyDescent="0.3">
      <c r="A62" s="4" t="s">
        <v>149</v>
      </c>
      <c r="B62" s="3" t="s">
        <v>150</v>
      </c>
      <c r="C62" s="2" t="s">
        <v>146</v>
      </c>
      <c r="D62" t="s">
        <v>6399</v>
      </c>
    </row>
    <row r="63" spans="1:5" x14ac:dyDescent="0.3">
      <c r="A63" s="4" t="s">
        <v>151</v>
      </c>
      <c r="B63" s="3" t="s">
        <v>152</v>
      </c>
      <c r="C63" s="2" t="s">
        <v>153</v>
      </c>
      <c r="D63" t="s">
        <v>6399</v>
      </c>
      <c r="E63" s="1" t="s">
        <v>6442</v>
      </c>
    </row>
    <row r="64" spans="1:5" x14ac:dyDescent="0.3">
      <c r="A64" s="2" t="s">
        <v>154</v>
      </c>
      <c r="B64" s="3" t="s">
        <v>155</v>
      </c>
      <c r="C64" s="2" t="s">
        <v>153</v>
      </c>
      <c r="D64" t="s">
        <v>6399</v>
      </c>
      <c r="E64" s="1" t="s">
        <v>6443</v>
      </c>
    </row>
    <row r="65" spans="1:5" x14ac:dyDescent="0.3">
      <c r="A65" s="2" t="s">
        <v>156</v>
      </c>
      <c r="B65" s="3" t="s">
        <v>157</v>
      </c>
      <c r="C65" s="2" t="s">
        <v>153</v>
      </c>
      <c r="D65" t="s">
        <v>6399</v>
      </c>
      <c r="E65" s="1" t="s">
        <v>6444</v>
      </c>
    </row>
    <row r="66" spans="1:5" x14ac:dyDescent="0.3">
      <c r="A66" s="2" t="s">
        <v>158</v>
      </c>
      <c r="B66" s="3" t="s">
        <v>159</v>
      </c>
      <c r="C66" s="2" t="s">
        <v>153</v>
      </c>
      <c r="D66" t="s">
        <v>6399</v>
      </c>
      <c r="E66" s="1" t="s">
        <v>6445</v>
      </c>
    </row>
    <row r="67" spans="1:5" x14ac:dyDescent="0.3">
      <c r="A67" s="2" t="s">
        <v>160</v>
      </c>
      <c r="B67" s="3" t="s">
        <v>161</v>
      </c>
      <c r="C67" s="2" t="s">
        <v>153</v>
      </c>
      <c r="D67" t="s">
        <v>6399</v>
      </c>
      <c r="E67" s="1" t="s">
        <v>6446</v>
      </c>
    </row>
    <row r="68" spans="1:5" x14ac:dyDescent="0.3">
      <c r="A68" s="2" t="s">
        <v>162</v>
      </c>
      <c r="B68" s="3" t="s">
        <v>163</v>
      </c>
      <c r="C68" s="2" t="s">
        <v>153</v>
      </c>
      <c r="D68" t="s">
        <v>6399</v>
      </c>
      <c r="E68" s="1" t="s">
        <v>6447</v>
      </c>
    </row>
    <row r="69" spans="1:5" x14ac:dyDescent="0.3">
      <c r="A69" s="2" t="s">
        <v>164</v>
      </c>
      <c r="B69" s="3" t="s">
        <v>165</v>
      </c>
      <c r="C69" s="2" t="s">
        <v>153</v>
      </c>
      <c r="D69" t="s">
        <v>6399</v>
      </c>
      <c r="E69" s="1" t="s">
        <v>6448</v>
      </c>
    </row>
    <row r="70" spans="1:5" x14ac:dyDescent="0.3">
      <c r="A70" s="2" t="s">
        <v>166</v>
      </c>
      <c r="B70" s="3" t="s">
        <v>167</v>
      </c>
      <c r="C70" s="2" t="s">
        <v>153</v>
      </c>
      <c r="D70" t="s">
        <v>6399</v>
      </c>
      <c r="E70" s="1" t="s">
        <v>6449</v>
      </c>
    </row>
    <row r="71" spans="1:5" x14ac:dyDescent="0.3">
      <c r="A71" s="2" t="s">
        <v>168</v>
      </c>
      <c r="B71" s="3" t="s">
        <v>169</v>
      </c>
      <c r="C71" s="2" t="s">
        <v>153</v>
      </c>
      <c r="D71" t="s">
        <v>6399</v>
      </c>
      <c r="E71" s="1" t="s">
        <v>6450</v>
      </c>
    </row>
    <row r="72" spans="1:5" x14ac:dyDescent="0.3">
      <c r="A72" s="4" t="s">
        <v>170</v>
      </c>
      <c r="B72" s="3" t="s">
        <v>171</v>
      </c>
      <c r="C72" s="2" t="s">
        <v>153</v>
      </c>
      <c r="D72" t="s">
        <v>6399</v>
      </c>
      <c r="E72" s="1" t="s">
        <v>6451</v>
      </c>
    </row>
    <row r="73" spans="1:5" x14ac:dyDescent="0.3">
      <c r="A73" s="2" t="s">
        <v>172</v>
      </c>
      <c r="B73" s="3" t="s">
        <v>173</v>
      </c>
      <c r="C73" s="2" t="s">
        <v>153</v>
      </c>
      <c r="D73" t="s">
        <v>6399</v>
      </c>
      <c r="E73" s="1" t="s">
        <v>6452</v>
      </c>
    </row>
    <row r="74" spans="1:5" x14ac:dyDescent="0.3">
      <c r="A74" s="4" t="s">
        <v>174</v>
      </c>
      <c r="B74" s="3" t="s">
        <v>175</v>
      </c>
      <c r="C74" s="2" t="s">
        <v>153</v>
      </c>
      <c r="D74" t="s">
        <v>6399</v>
      </c>
    </row>
    <row r="75" spans="1:5" x14ac:dyDescent="0.3">
      <c r="A75" s="2" t="s">
        <v>176</v>
      </c>
      <c r="B75" s="3" t="s">
        <v>177</v>
      </c>
      <c r="C75" s="2" t="s">
        <v>153</v>
      </c>
      <c r="D75" t="s">
        <v>6399</v>
      </c>
      <c r="E75" s="1" t="s">
        <v>6453</v>
      </c>
    </row>
    <row r="76" spans="1:5" x14ac:dyDescent="0.3">
      <c r="A76" s="2" t="s">
        <v>178</v>
      </c>
      <c r="B76" s="3" t="s">
        <v>179</v>
      </c>
      <c r="C76" s="2" t="s">
        <v>153</v>
      </c>
      <c r="D76" t="s">
        <v>6399</v>
      </c>
      <c r="E76" s="1" t="s">
        <v>6454</v>
      </c>
    </row>
    <row r="77" spans="1:5" x14ac:dyDescent="0.3">
      <c r="A77" s="2" t="s">
        <v>180</v>
      </c>
      <c r="B77" s="3" t="s">
        <v>181</v>
      </c>
      <c r="C77" s="2" t="s">
        <v>153</v>
      </c>
      <c r="D77" t="s">
        <v>6399</v>
      </c>
      <c r="E77" s="1" t="s">
        <v>6455</v>
      </c>
    </row>
    <row r="78" spans="1:5" x14ac:dyDescent="0.3">
      <c r="A78" s="4" t="s">
        <v>182</v>
      </c>
      <c r="B78" s="5" t="s">
        <v>183</v>
      </c>
      <c r="C78" s="2" t="s">
        <v>153</v>
      </c>
      <c r="D78" t="s">
        <v>6399</v>
      </c>
    </row>
    <row r="79" spans="1:5" x14ac:dyDescent="0.3">
      <c r="A79" s="2" t="s">
        <v>184</v>
      </c>
      <c r="B79" s="3" t="s">
        <v>185</v>
      </c>
      <c r="C79" s="2" t="s">
        <v>153</v>
      </c>
      <c r="D79" t="s">
        <v>6399</v>
      </c>
      <c r="E79" s="1" t="s">
        <v>6456</v>
      </c>
    </row>
    <row r="80" spans="1:5" x14ac:dyDescent="0.3">
      <c r="A80" s="2" t="s">
        <v>186</v>
      </c>
      <c r="B80" s="3" t="s">
        <v>187</v>
      </c>
      <c r="C80" s="2" t="s">
        <v>153</v>
      </c>
      <c r="D80" t="s">
        <v>6399</v>
      </c>
      <c r="E80" s="1" t="s">
        <v>6457</v>
      </c>
    </row>
    <row r="81" spans="1:5" x14ac:dyDescent="0.3">
      <c r="A81" s="2" t="s">
        <v>188</v>
      </c>
      <c r="B81" s="3" t="s">
        <v>189</v>
      </c>
      <c r="C81" s="2" t="s">
        <v>153</v>
      </c>
      <c r="D81" t="s">
        <v>6399</v>
      </c>
      <c r="E81" s="1" t="s">
        <v>6458</v>
      </c>
    </row>
    <row r="82" spans="1:5" x14ac:dyDescent="0.3">
      <c r="A82" s="2" t="s">
        <v>190</v>
      </c>
      <c r="B82" s="3" t="s">
        <v>191</v>
      </c>
      <c r="C82" s="2" t="s">
        <v>192</v>
      </c>
      <c r="D82" t="s">
        <v>6399</v>
      </c>
      <c r="E82" s="1" t="s">
        <v>6459</v>
      </c>
    </row>
    <row r="83" spans="1:5" x14ac:dyDescent="0.3">
      <c r="A83" s="2" t="s">
        <v>193</v>
      </c>
      <c r="B83" s="3" t="s">
        <v>194</v>
      </c>
      <c r="C83" s="2" t="s">
        <v>192</v>
      </c>
      <c r="D83" t="s">
        <v>6399</v>
      </c>
      <c r="E83" s="1" t="s">
        <v>6460</v>
      </c>
    </row>
    <row r="84" spans="1:5" x14ac:dyDescent="0.3">
      <c r="A84" s="2" t="s">
        <v>195</v>
      </c>
      <c r="B84" s="3" t="s">
        <v>196</v>
      </c>
      <c r="C84" s="2" t="s">
        <v>192</v>
      </c>
      <c r="D84" t="s">
        <v>6399</v>
      </c>
      <c r="E84" s="1" t="s">
        <v>6461</v>
      </c>
    </row>
    <row r="85" spans="1:5" x14ac:dyDescent="0.3">
      <c r="A85" s="2" t="s">
        <v>197</v>
      </c>
      <c r="B85" s="3" t="s">
        <v>198</v>
      </c>
      <c r="C85" s="2" t="s">
        <v>192</v>
      </c>
      <c r="D85" t="s">
        <v>6399</v>
      </c>
      <c r="E85" s="1" t="s">
        <v>6462</v>
      </c>
    </row>
    <row r="86" spans="1:5" x14ac:dyDescent="0.3">
      <c r="A86" s="2" t="s">
        <v>199</v>
      </c>
      <c r="B86" s="3" t="s">
        <v>200</v>
      </c>
      <c r="C86" s="2" t="s">
        <v>192</v>
      </c>
      <c r="D86" t="s">
        <v>6399</v>
      </c>
      <c r="E86" s="1" t="s">
        <v>6463</v>
      </c>
    </row>
    <row r="87" spans="1:5" x14ac:dyDescent="0.3">
      <c r="A87" s="2" t="s">
        <v>201</v>
      </c>
      <c r="B87" s="3" t="s">
        <v>202</v>
      </c>
      <c r="C87" s="2" t="s">
        <v>192</v>
      </c>
      <c r="D87" t="s">
        <v>6399</v>
      </c>
      <c r="E87" s="1" t="s">
        <v>6464</v>
      </c>
    </row>
    <row r="88" spans="1:5" x14ac:dyDescent="0.3">
      <c r="A88" s="4" t="s">
        <v>203</v>
      </c>
      <c r="B88" s="3" t="s">
        <v>204</v>
      </c>
      <c r="C88" s="2" t="s">
        <v>192</v>
      </c>
      <c r="D88" t="s">
        <v>6399</v>
      </c>
      <c r="E88" s="1" t="s">
        <v>6465</v>
      </c>
    </row>
    <row r="89" spans="1:5" x14ac:dyDescent="0.3">
      <c r="A89" s="2" t="s">
        <v>205</v>
      </c>
      <c r="B89" s="3" t="s">
        <v>206</v>
      </c>
      <c r="C89" s="2" t="s">
        <v>192</v>
      </c>
      <c r="D89" t="s">
        <v>6399</v>
      </c>
      <c r="E89" s="1" t="s">
        <v>6466</v>
      </c>
    </row>
    <row r="90" spans="1:5" x14ac:dyDescent="0.3">
      <c r="A90" s="2" t="s">
        <v>207</v>
      </c>
      <c r="B90" s="3" t="s">
        <v>208</v>
      </c>
      <c r="C90" s="2" t="s">
        <v>192</v>
      </c>
      <c r="D90" t="s">
        <v>6399</v>
      </c>
      <c r="E90" s="1" t="s">
        <v>6467</v>
      </c>
    </row>
    <row r="91" spans="1:5" x14ac:dyDescent="0.3">
      <c r="A91" s="2" t="s">
        <v>209</v>
      </c>
      <c r="B91" s="3" t="s">
        <v>210</v>
      </c>
      <c r="C91" s="2" t="s">
        <v>192</v>
      </c>
      <c r="D91" t="s">
        <v>6399</v>
      </c>
      <c r="E91" s="1" t="s">
        <v>6468</v>
      </c>
    </row>
    <row r="92" spans="1:5" x14ac:dyDescent="0.3">
      <c r="A92" s="2" t="s">
        <v>211</v>
      </c>
      <c r="B92" s="3" t="s">
        <v>212</v>
      </c>
      <c r="C92" s="2" t="s">
        <v>192</v>
      </c>
      <c r="D92" t="s">
        <v>6399</v>
      </c>
      <c r="E92" s="1" t="s">
        <v>6469</v>
      </c>
    </row>
    <row r="93" spans="1:5" x14ac:dyDescent="0.3">
      <c r="A93" s="2" t="s">
        <v>213</v>
      </c>
      <c r="B93" s="3" t="s">
        <v>214</v>
      </c>
      <c r="C93" s="2" t="s">
        <v>192</v>
      </c>
      <c r="D93" t="s">
        <v>6399</v>
      </c>
      <c r="E93" s="1" t="s">
        <v>6470</v>
      </c>
    </row>
    <row r="94" spans="1:5" x14ac:dyDescent="0.3">
      <c r="A94" s="2" t="s">
        <v>215</v>
      </c>
      <c r="B94" s="3" t="s">
        <v>216</v>
      </c>
      <c r="C94" s="2" t="s">
        <v>192</v>
      </c>
      <c r="D94" t="s">
        <v>6399</v>
      </c>
      <c r="E94" s="1" t="s">
        <v>6471</v>
      </c>
    </row>
    <row r="95" spans="1:5" x14ac:dyDescent="0.3">
      <c r="A95" s="2" t="s">
        <v>217</v>
      </c>
      <c r="B95" s="3" t="s">
        <v>218</v>
      </c>
      <c r="C95" s="2" t="s">
        <v>192</v>
      </c>
      <c r="D95" t="s">
        <v>6399</v>
      </c>
      <c r="E95" s="1" t="s">
        <v>6472</v>
      </c>
    </row>
    <row r="96" spans="1:5" x14ac:dyDescent="0.3">
      <c r="A96" s="2" t="s">
        <v>219</v>
      </c>
      <c r="B96" s="3" t="s">
        <v>220</v>
      </c>
      <c r="C96" s="2" t="s">
        <v>192</v>
      </c>
      <c r="D96" t="s">
        <v>6399</v>
      </c>
      <c r="E96" s="1" t="s">
        <v>6473</v>
      </c>
    </row>
    <row r="97" spans="1:5" x14ac:dyDescent="0.3">
      <c r="A97" s="4" t="s">
        <v>221</v>
      </c>
      <c r="B97" s="3" t="s">
        <v>222</v>
      </c>
      <c r="C97" s="2" t="s">
        <v>223</v>
      </c>
      <c r="D97" t="s">
        <v>6399</v>
      </c>
    </row>
    <row r="98" spans="1:5" x14ac:dyDescent="0.3">
      <c r="A98" s="4" t="s">
        <v>224</v>
      </c>
      <c r="B98" s="3" t="s">
        <v>225</v>
      </c>
      <c r="C98" s="2" t="s">
        <v>223</v>
      </c>
      <c r="D98" t="s">
        <v>6399</v>
      </c>
    </row>
    <row r="99" spans="1:5" x14ac:dyDescent="0.3">
      <c r="A99" s="2" t="s">
        <v>226</v>
      </c>
      <c r="B99" s="3" t="s">
        <v>227</v>
      </c>
      <c r="C99" s="2" t="s">
        <v>228</v>
      </c>
      <c r="D99" t="s">
        <v>6399</v>
      </c>
      <c r="E99" s="1" t="s">
        <v>6474</v>
      </c>
    </row>
    <row r="100" spans="1:5" x14ac:dyDescent="0.3">
      <c r="A100" s="2" t="s">
        <v>229</v>
      </c>
      <c r="B100" s="3" t="s">
        <v>230</v>
      </c>
      <c r="C100" s="2" t="s">
        <v>231</v>
      </c>
      <c r="D100" t="s">
        <v>6399</v>
      </c>
    </row>
    <row r="101" spans="1:5" x14ac:dyDescent="0.3">
      <c r="A101" s="4" t="s">
        <v>232</v>
      </c>
      <c r="B101" s="3" t="s">
        <v>233</v>
      </c>
      <c r="C101" s="2" t="s">
        <v>234</v>
      </c>
      <c r="D101" t="s">
        <v>6399</v>
      </c>
      <c r="E101" s="1" t="s">
        <v>6475</v>
      </c>
    </row>
    <row r="102" spans="1:5" x14ac:dyDescent="0.3">
      <c r="A102" s="4" t="s">
        <v>235</v>
      </c>
      <c r="B102" s="3" t="s">
        <v>236</v>
      </c>
      <c r="C102" s="2" t="s">
        <v>234</v>
      </c>
      <c r="D102" t="s">
        <v>6399</v>
      </c>
      <c r="E102" s="1" t="s">
        <v>6476</v>
      </c>
    </row>
    <row r="103" spans="1:5" x14ac:dyDescent="0.3">
      <c r="A103" s="4" t="s">
        <v>237</v>
      </c>
      <c r="B103" s="3" t="s">
        <v>238</v>
      </c>
      <c r="C103" s="2" t="s">
        <v>234</v>
      </c>
      <c r="D103" t="s">
        <v>6399</v>
      </c>
      <c r="E103" s="1" t="s">
        <v>6477</v>
      </c>
    </row>
    <row r="104" spans="1:5" x14ac:dyDescent="0.3">
      <c r="A104" s="4" t="s">
        <v>239</v>
      </c>
      <c r="B104" s="3" t="s">
        <v>240</v>
      </c>
      <c r="C104" s="2" t="s">
        <v>234</v>
      </c>
      <c r="D104" t="s">
        <v>6399</v>
      </c>
      <c r="E104" s="1" t="s">
        <v>6478</v>
      </c>
    </row>
    <row r="105" spans="1:5" x14ac:dyDescent="0.3">
      <c r="A105" s="2" t="s">
        <v>241</v>
      </c>
      <c r="B105" s="3" t="s">
        <v>242</v>
      </c>
      <c r="C105" s="2" t="s">
        <v>231</v>
      </c>
      <c r="D105" t="s">
        <v>6399</v>
      </c>
    </row>
    <row r="106" spans="1:5" x14ac:dyDescent="0.3">
      <c r="A106" s="4" t="s">
        <v>243</v>
      </c>
      <c r="B106" s="3" t="s">
        <v>244</v>
      </c>
      <c r="C106" s="2" t="s">
        <v>245</v>
      </c>
      <c r="D106" t="s">
        <v>6399</v>
      </c>
    </row>
    <row r="107" spans="1:5" x14ac:dyDescent="0.3">
      <c r="A107" s="2" t="s">
        <v>246</v>
      </c>
      <c r="B107" s="3" t="s">
        <v>247</v>
      </c>
      <c r="C107" s="2" t="s">
        <v>127</v>
      </c>
      <c r="D107" t="s">
        <v>6399</v>
      </c>
    </row>
    <row r="108" spans="1:5" x14ac:dyDescent="0.3">
      <c r="A108" s="2" t="s">
        <v>248</v>
      </c>
      <c r="B108" s="3" t="s">
        <v>249</v>
      </c>
      <c r="C108" s="2" t="s">
        <v>250</v>
      </c>
      <c r="D108" t="s">
        <v>6399</v>
      </c>
    </row>
    <row r="109" spans="1:5" x14ac:dyDescent="0.3">
      <c r="A109" s="2" t="s">
        <v>251</v>
      </c>
      <c r="B109" s="3" t="s">
        <v>252</v>
      </c>
      <c r="C109" s="2" t="s">
        <v>250</v>
      </c>
      <c r="D109" t="s">
        <v>6399</v>
      </c>
    </row>
    <row r="110" spans="1:5" x14ac:dyDescent="0.3">
      <c r="A110" s="2" t="s">
        <v>253</v>
      </c>
      <c r="B110" s="3" t="s">
        <v>254</v>
      </c>
      <c r="C110" s="2" t="s">
        <v>250</v>
      </c>
      <c r="D110" t="s">
        <v>6399</v>
      </c>
    </row>
    <row r="111" spans="1:5" x14ac:dyDescent="0.3">
      <c r="A111" s="2" t="s">
        <v>255</v>
      </c>
      <c r="B111" s="3" t="s">
        <v>256</v>
      </c>
      <c r="C111" s="2" t="s">
        <v>250</v>
      </c>
      <c r="D111" t="s">
        <v>6399</v>
      </c>
    </row>
    <row r="112" spans="1:5" x14ac:dyDescent="0.3">
      <c r="A112" s="2" t="s">
        <v>257</v>
      </c>
      <c r="B112" s="3" t="s">
        <v>258</v>
      </c>
      <c r="C112" s="2" t="s">
        <v>250</v>
      </c>
      <c r="D112" t="s">
        <v>6399</v>
      </c>
    </row>
    <row r="113" spans="1:5" x14ac:dyDescent="0.3">
      <c r="A113" s="2" t="s">
        <v>259</v>
      </c>
      <c r="B113" s="3" t="s">
        <v>260</v>
      </c>
      <c r="C113" s="2" t="s">
        <v>127</v>
      </c>
      <c r="D113" t="s">
        <v>6399</v>
      </c>
      <c r="E113" s="1" t="s">
        <v>6479</v>
      </c>
    </row>
    <row r="114" spans="1:5" x14ac:dyDescent="0.3">
      <c r="A114" s="2" t="s">
        <v>261</v>
      </c>
      <c r="B114" s="3" t="s">
        <v>262</v>
      </c>
      <c r="C114" s="2" t="s">
        <v>16</v>
      </c>
      <c r="D114" t="s">
        <v>6428</v>
      </c>
      <c r="E114" s="1" t="s">
        <v>6480</v>
      </c>
    </row>
    <row r="115" spans="1:5" x14ac:dyDescent="0.3">
      <c r="A115" s="2" t="s">
        <v>263</v>
      </c>
      <c r="B115" s="3" t="s">
        <v>264</v>
      </c>
      <c r="C115" s="2" t="s">
        <v>16</v>
      </c>
      <c r="D115" t="s">
        <v>6428</v>
      </c>
      <c r="E115" s="1" t="s">
        <v>6481</v>
      </c>
    </row>
    <row r="116" spans="1:5" x14ac:dyDescent="0.3">
      <c r="A116" s="4" t="s">
        <v>265</v>
      </c>
      <c r="B116" s="3" t="s">
        <v>266</v>
      </c>
      <c r="C116" s="2" t="s">
        <v>267</v>
      </c>
      <c r="D116" t="s">
        <v>6399</v>
      </c>
    </row>
    <row r="117" spans="1:5" x14ac:dyDescent="0.3">
      <c r="A117" s="4" t="s">
        <v>268</v>
      </c>
      <c r="B117" s="3" t="s">
        <v>269</v>
      </c>
      <c r="C117" s="2" t="s">
        <v>267</v>
      </c>
      <c r="D117" t="s">
        <v>6399</v>
      </c>
      <c r="E117" s="1" t="s">
        <v>6482</v>
      </c>
    </row>
    <row r="118" spans="1:5" x14ac:dyDescent="0.3">
      <c r="A118" s="4" t="s">
        <v>270</v>
      </c>
      <c r="B118" s="3" t="s">
        <v>271</v>
      </c>
      <c r="C118" s="2" t="s">
        <v>267</v>
      </c>
      <c r="D118" t="s">
        <v>6399</v>
      </c>
    </row>
    <row r="119" spans="1:5" x14ac:dyDescent="0.3">
      <c r="A119" s="4" t="s">
        <v>272</v>
      </c>
      <c r="B119" s="3" t="s">
        <v>273</v>
      </c>
      <c r="C119" s="2" t="s">
        <v>267</v>
      </c>
      <c r="D119" t="s">
        <v>6399</v>
      </c>
    </row>
    <row r="120" spans="1:5" x14ac:dyDescent="0.3">
      <c r="A120" s="4" t="s">
        <v>274</v>
      </c>
      <c r="B120" s="3" t="s">
        <v>275</v>
      </c>
      <c r="C120" s="2" t="s">
        <v>276</v>
      </c>
      <c r="D120" t="s">
        <v>6399</v>
      </c>
    </row>
    <row r="121" spans="1:5" x14ac:dyDescent="0.3">
      <c r="A121" s="4" t="s">
        <v>277</v>
      </c>
      <c r="B121" s="3" t="s">
        <v>278</v>
      </c>
      <c r="C121" s="2" t="s">
        <v>279</v>
      </c>
      <c r="D121" t="s">
        <v>6421</v>
      </c>
      <c r="E121" s="1" t="s">
        <v>6483</v>
      </c>
    </row>
    <row r="122" spans="1:5" x14ac:dyDescent="0.3">
      <c r="A122" s="4" t="s">
        <v>280</v>
      </c>
      <c r="B122" s="3" t="s">
        <v>281</v>
      </c>
      <c r="C122" s="2" t="s">
        <v>279</v>
      </c>
      <c r="D122" t="s">
        <v>6421</v>
      </c>
      <c r="E122" s="1" t="s">
        <v>6484</v>
      </c>
    </row>
    <row r="123" spans="1:5" x14ac:dyDescent="0.3">
      <c r="A123" s="2" t="s">
        <v>282</v>
      </c>
      <c r="B123" s="3" t="s">
        <v>283</v>
      </c>
      <c r="C123" s="2" t="s">
        <v>279</v>
      </c>
      <c r="D123" t="s">
        <v>6421</v>
      </c>
      <c r="E123" s="1" t="s">
        <v>6485</v>
      </c>
    </row>
    <row r="124" spans="1:5" x14ac:dyDescent="0.3">
      <c r="A124" s="2" t="s">
        <v>284</v>
      </c>
      <c r="B124" s="3" t="s">
        <v>285</v>
      </c>
      <c r="C124" s="2" t="s">
        <v>279</v>
      </c>
      <c r="D124" t="s">
        <v>6421</v>
      </c>
      <c r="E124" s="1" t="s">
        <v>6486</v>
      </c>
    </row>
    <row r="125" spans="1:5" x14ac:dyDescent="0.3">
      <c r="A125" s="2" t="s">
        <v>286</v>
      </c>
      <c r="B125" s="3" t="s">
        <v>287</v>
      </c>
      <c r="C125" s="2" t="s">
        <v>279</v>
      </c>
      <c r="D125" t="s">
        <v>6421</v>
      </c>
      <c r="E125" s="1" t="s">
        <v>6487</v>
      </c>
    </row>
    <row r="126" spans="1:5" x14ac:dyDescent="0.3">
      <c r="A126" s="2" t="s">
        <v>288</v>
      </c>
      <c r="B126" s="3" t="s">
        <v>289</v>
      </c>
      <c r="C126" s="2" t="s">
        <v>279</v>
      </c>
      <c r="D126" t="s">
        <v>6421</v>
      </c>
      <c r="E126" s="1" t="s">
        <v>6488</v>
      </c>
    </row>
    <row r="127" spans="1:5" x14ac:dyDescent="0.3">
      <c r="A127" s="2" t="s">
        <v>290</v>
      </c>
      <c r="B127" s="3" t="s">
        <v>291</v>
      </c>
      <c r="C127" s="2" t="s">
        <v>250</v>
      </c>
      <c r="D127" t="s">
        <v>6421</v>
      </c>
      <c r="E127" s="1" t="s">
        <v>6489</v>
      </c>
    </row>
    <row r="128" spans="1:5" x14ac:dyDescent="0.3">
      <c r="A128" s="2" t="s">
        <v>292</v>
      </c>
      <c r="B128" s="3" t="s">
        <v>293</v>
      </c>
      <c r="C128" s="2" t="s">
        <v>250</v>
      </c>
      <c r="D128" t="s">
        <v>6421</v>
      </c>
      <c r="E128" s="1" t="s">
        <v>6490</v>
      </c>
    </row>
    <row r="129" spans="1:5" x14ac:dyDescent="0.3">
      <c r="A129" s="2" t="s">
        <v>294</v>
      </c>
      <c r="B129" s="3" t="s">
        <v>295</v>
      </c>
      <c r="C129" s="2" t="s">
        <v>279</v>
      </c>
      <c r="D129" t="s">
        <v>6399</v>
      </c>
      <c r="E129" s="1" t="s">
        <v>6491</v>
      </c>
    </row>
    <row r="130" spans="1:5" x14ac:dyDescent="0.3">
      <c r="A130" s="2" t="s">
        <v>296</v>
      </c>
      <c r="B130" s="3" t="s">
        <v>297</v>
      </c>
      <c r="C130" s="2" t="s">
        <v>250</v>
      </c>
      <c r="D130" t="s">
        <v>6421</v>
      </c>
      <c r="E130" s="1" t="s">
        <v>6492</v>
      </c>
    </row>
    <row r="131" spans="1:5" x14ac:dyDescent="0.3">
      <c r="A131" s="4" t="s">
        <v>298</v>
      </c>
      <c r="B131" s="3" t="s">
        <v>299</v>
      </c>
      <c r="C131" s="2" t="s">
        <v>279</v>
      </c>
      <c r="D131" t="s">
        <v>6493</v>
      </c>
      <c r="E131" s="1" t="s">
        <v>6494</v>
      </c>
    </row>
    <row r="132" spans="1:5" x14ac:dyDescent="0.3">
      <c r="A132" s="2" t="s">
        <v>300</v>
      </c>
      <c r="B132" s="3" t="s">
        <v>301</v>
      </c>
      <c r="C132" s="2" t="s">
        <v>250</v>
      </c>
      <c r="D132" t="s">
        <v>6421</v>
      </c>
      <c r="E132" s="1" t="s">
        <v>6495</v>
      </c>
    </row>
    <row r="133" spans="1:5" x14ac:dyDescent="0.3">
      <c r="A133" s="4" t="s">
        <v>302</v>
      </c>
      <c r="B133" s="3" t="s">
        <v>303</v>
      </c>
      <c r="C133" s="2" t="s">
        <v>304</v>
      </c>
      <c r="D133" t="s">
        <v>6421</v>
      </c>
      <c r="E133" s="1" t="s">
        <v>6496</v>
      </c>
    </row>
    <row r="134" spans="1:5" x14ac:dyDescent="0.3">
      <c r="A134" s="2" t="s">
        <v>305</v>
      </c>
      <c r="B134" s="3" t="s">
        <v>306</v>
      </c>
      <c r="C134" s="2" t="s">
        <v>307</v>
      </c>
      <c r="D134" t="s">
        <v>6421</v>
      </c>
      <c r="E134" s="1" t="s">
        <v>6497</v>
      </c>
    </row>
    <row r="135" spans="1:5" x14ac:dyDescent="0.3">
      <c r="A135" s="4" t="s">
        <v>308</v>
      </c>
      <c r="B135" s="3" t="s">
        <v>309</v>
      </c>
      <c r="C135" s="2" t="s">
        <v>310</v>
      </c>
      <c r="D135" t="s">
        <v>6421</v>
      </c>
      <c r="E135" s="1" t="s">
        <v>6498</v>
      </c>
    </row>
    <row r="136" spans="1:5" x14ac:dyDescent="0.3">
      <c r="A136" s="2" t="s">
        <v>311</v>
      </c>
      <c r="B136" s="3" t="s">
        <v>312</v>
      </c>
      <c r="C136" s="2" t="s">
        <v>313</v>
      </c>
      <c r="D136" t="s">
        <v>6399</v>
      </c>
      <c r="E136" s="1" t="s">
        <v>6499</v>
      </c>
    </row>
    <row r="137" spans="1:5" x14ac:dyDescent="0.3">
      <c r="A137" s="4" t="s">
        <v>314</v>
      </c>
      <c r="B137" s="3" t="s">
        <v>315</v>
      </c>
      <c r="C137" s="2" t="s">
        <v>313</v>
      </c>
      <c r="D137" t="s">
        <v>6399</v>
      </c>
      <c r="E137" s="1" t="s">
        <v>6500</v>
      </c>
    </row>
    <row r="138" spans="1:5" x14ac:dyDescent="0.3">
      <c r="A138" s="2" t="s">
        <v>316</v>
      </c>
      <c r="B138" s="3" t="s">
        <v>317</v>
      </c>
      <c r="C138" s="2" t="s">
        <v>313</v>
      </c>
      <c r="D138" t="s">
        <v>6399</v>
      </c>
      <c r="E138" s="1" t="s">
        <v>6501</v>
      </c>
    </row>
    <row r="139" spans="1:5" x14ac:dyDescent="0.3">
      <c r="A139" s="4" t="s">
        <v>318</v>
      </c>
      <c r="B139" s="3" t="s">
        <v>319</v>
      </c>
      <c r="C139" s="2" t="s">
        <v>313</v>
      </c>
      <c r="D139" t="s">
        <v>6399</v>
      </c>
    </row>
    <row r="140" spans="1:5" x14ac:dyDescent="0.3">
      <c r="A140" s="4" t="s">
        <v>320</v>
      </c>
      <c r="B140" s="3" t="s">
        <v>321</v>
      </c>
      <c r="C140" s="2" t="s">
        <v>322</v>
      </c>
      <c r="D140" t="s">
        <v>6399</v>
      </c>
    </row>
    <row r="141" spans="1:5" x14ac:dyDescent="0.3">
      <c r="A141" s="4" t="s">
        <v>323</v>
      </c>
      <c r="B141" s="3" t="s">
        <v>324</v>
      </c>
      <c r="C141" s="2" t="s">
        <v>322</v>
      </c>
      <c r="D141" t="s">
        <v>6399</v>
      </c>
    </row>
    <row r="142" spans="1:5" x14ac:dyDescent="0.3">
      <c r="A142" s="4" t="s">
        <v>325</v>
      </c>
      <c r="B142" s="3" t="s">
        <v>326</v>
      </c>
      <c r="C142" s="2" t="s">
        <v>322</v>
      </c>
      <c r="D142" t="s">
        <v>6399</v>
      </c>
    </row>
    <row r="143" spans="1:5" x14ac:dyDescent="0.3">
      <c r="A143" s="2" t="s">
        <v>327</v>
      </c>
      <c r="B143" s="3" t="s">
        <v>328</v>
      </c>
      <c r="C143" s="2" t="s">
        <v>322</v>
      </c>
      <c r="D143" t="s">
        <v>6399</v>
      </c>
    </row>
    <row r="144" spans="1:5" x14ac:dyDescent="0.3">
      <c r="A144" s="4" t="s">
        <v>329</v>
      </c>
      <c r="B144" s="3" t="s">
        <v>330</v>
      </c>
      <c r="C144" s="2" t="s">
        <v>322</v>
      </c>
      <c r="D144" t="s">
        <v>6399</v>
      </c>
    </row>
    <row r="145" spans="1:5" x14ac:dyDescent="0.3">
      <c r="A145" s="2" t="s">
        <v>331</v>
      </c>
      <c r="B145" s="3" t="s">
        <v>332</v>
      </c>
      <c r="C145" s="2" t="s">
        <v>313</v>
      </c>
      <c r="D145" t="s">
        <v>6399</v>
      </c>
      <c r="E145" s="1" t="s">
        <v>6502</v>
      </c>
    </row>
    <row r="146" spans="1:5" x14ac:dyDescent="0.3">
      <c r="A146" s="2" t="s">
        <v>333</v>
      </c>
      <c r="B146" s="3" t="s">
        <v>334</v>
      </c>
      <c r="C146" s="2" t="s">
        <v>313</v>
      </c>
      <c r="D146" t="s">
        <v>6399</v>
      </c>
      <c r="E146" s="1" t="s">
        <v>6503</v>
      </c>
    </row>
    <row r="147" spans="1:5" x14ac:dyDescent="0.3">
      <c r="A147" s="2" t="s">
        <v>335</v>
      </c>
      <c r="B147" s="3" t="s">
        <v>336</v>
      </c>
      <c r="C147" s="2" t="s">
        <v>313</v>
      </c>
      <c r="D147" t="s">
        <v>6399</v>
      </c>
      <c r="E147" s="1" t="s">
        <v>6504</v>
      </c>
    </row>
    <row r="148" spans="1:5" x14ac:dyDescent="0.3">
      <c r="A148" s="2" t="s">
        <v>337</v>
      </c>
      <c r="B148" s="3" t="s">
        <v>338</v>
      </c>
      <c r="C148" s="2" t="s">
        <v>313</v>
      </c>
      <c r="D148" t="s">
        <v>6399</v>
      </c>
      <c r="E148" s="1" t="s">
        <v>6505</v>
      </c>
    </row>
    <row r="149" spans="1:5" x14ac:dyDescent="0.3">
      <c r="A149" s="2" t="s">
        <v>339</v>
      </c>
      <c r="B149" s="3" t="s">
        <v>340</v>
      </c>
      <c r="C149" s="2" t="s">
        <v>313</v>
      </c>
      <c r="D149" t="s">
        <v>6399</v>
      </c>
      <c r="E149" s="1" t="s">
        <v>6506</v>
      </c>
    </row>
    <row r="150" spans="1:5" x14ac:dyDescent="0.3">
      <c r="A150" s="2" t="s">
        <v>341</v>
      </c>
      <c r="B150" s="3" t="s">
        <v>342</v>
      </c>
      <c r="C150" s="2" t="s">
        <v>313</v>
      </c>
      <c r="D150" t="s">
        <v>6399</v>
      </c>
      <c r="E150" s="1" t="s">
        <v>6507</v>
      </c>
    </row>
    <row r="151" spans="1:5" x14ac:dyDescent="0.3">
      <c r="A151" s="4" t="s">
        <v>343</v>
      </c>
      <c r="B151" s="3" t="s">
        <v>344</v>
      </c>
      <c r="C151" s="2" t="s">
        <v>345</v>
      </c>
      <c r="D151" t="s">
        <v>6399</v>
      </c>
    </row>
    <row r="152" spans="1:5" x14ac:dyDescent="0.3">
      <c r="A152" s="2" t="s">
        <v>346</v>
      </c>
      <c r="B152" s="3" t="s">
        <v>347</v>
      </c>
      <c r="C152" s="2" t="s">
        <v>313</v>
      </c>
      <c r="D152" t="s">
        <v>6399</v>
      </c>
      <c r="E152" s="1" t="s">
        <v>6508</v>
      </c>
    </row>
    <row r="153" spans="1:5" x14ac:dyDescent="0.3">
      <c r="A153" s="2" t="s">
        <v>348</v>
      </c>
      <c r="B153" s="3" t="s">
        <v>349</v>
      </c>
      <c r="C153" s="2" t="s">
        <v>313</v>
      </c>
      <c r="D153" t="s">
        <v>6399</v>
      </c>
      <c r="E153" s="1" t="s">
        <v>6509</v>
      </c>
    </row>
    <row r="154" spans="1:5" x14ac:dyDescent="0.3">
      <c r="A154" s="4" t="s">
        <v>350</v>
      </c>
      <c r="B154" s="3" t="s">
        <v>351</v>
      </c>
      <c r="C154" s="2" t="s">
        <v>352</v>
      </c>
      <c r="D154" t="s">
        <v>6399</v>
      </c>
    </row>
    <row r="155" spans="1:5" x14ac:dyDescent="0.3">
      <c r="A155" s="4" t="s">
        <v>353</v>
      </c>
      <c r="B155" s="3" t="s">
        <v>354</v>
      </c>
      <c r="C155" s="2" t="s">
        <v>322</v>
      </c>
      <c r="D155" t="s">
        <v>6399</v>
      </c>
    </row>
    <row r="156" spans="1:5" x14ac:dyDescent="0.3">
      <c r="A156" s="2" t="s">
        <v>355</v>
      </c>
      <c r="B156" s="3" t="s">
        <v>356</v>
      </c>
      <c r="C156" s="2" t="s">
        <v>357</v>
      </c>
      <c r="D156" t="s">
        <v>6421</v>
      </c>
      <c r="E156" s="1" t="s">
        <v>6510</v>
      </c>
    </row>
    <row r="157" spans="1:5" x14ac:dyDescent="0.3">
      <c r="A157" s="4" t="s">
        <v>358</v>
      </c>
      <c r="B157" s="3" t="s">
        <v>359</v>
      </c>
      <c r="C157" s="2" t="s">
        <v>360</v>
      </c>
      <c r="D157" t="s">
        <v>6399</v>
      </c>
    </row>
    <row r="158" spans="1:5" x14ac:dyDescent="0.3">
      <c r="A158" s="4" t="s">
        <v>361</v>
      </c>
      <c r="B158" s="3" t="s">
        <v>362</v>
      </c>
      <c r="C158" s="2" t="s">
        <v>363</v>
      </c>
      <c r="D158" t="s">
        <v>6421</v>
      </c>
      <c r="E158" s="1" t="s">
        <v>6511</v>
      </c>
    </row>
    <row r="159" spans="1:5" x14ac:dyDescent="0.3">
      <c r="A159" s="2" t="s">
        <v>364</v>
      </c>
      <c r="B159" s="3" t="s">
        <v>365</v>
      </c>
      <c r="C159" s="2" t="s">
        <v>357</v>
      </c>
      <c r="D159" t="s">
        <v>6421</v>
      </c>
      <c r="E159" s="1" t="s">
        <v>6512</v>
      </c>
    </row>
    <row r="160" spans="1:5" x14ac:dyDescent="0.3">
      <c r="A160" s="4" t="s">
        <v>366</v>
      </c>
      <c r="B160" s="3" t="s">
        <v>367</v>
      </c>
      <c r="C160" s="2" t="s">
        <v>368</v>
      </c>
      <c r="D160" t="s">
        <v>6399</v>
      </c>
      <c r="E160" s="1" t="s">
        <v>6513</v>
      </c>
    </row>
    <row r="161" spans="1:5" x14ac:dyDescent="0.3">
      <c r="A161" s="2" t="s">
        <v>369</v>
      </c>
      <c r="B161" s="3" t="s">
        <v>370</v>
      </c>
      <c r="C161" s="2" t="s">
        <v>371</v>
      </c>
      <c r="D161" t="s">
        <v>6399</v>
      </c>
    </row>
    <row r="162" spans="1:5" x14ac:dyDescent="0.3">
      <c r="A162" s="2" t="s">
        <v>372</v>
      </c>
      <c r="B162" s="3" t="s">
        <v>373</v>
      </c>
      <c r="C162" s="2" t="s">
        <v>374</v>
      </c>
      <c r="D162" t="s">
        <v>6421</v>
      </c>
      <c r="E162" s="1" t="s">
        <v>6514</v>
      </c>
    </row>
    <row r="163" spans="1:5" x14ac:dyDescent="0.3">
      <c r="A163" s="2" t="s">
        <v>375</v>
      </c>
      <c r="B163" s="3" t="s">
        <v>376</v>
      </c>
      <c r="C163" s="2" t="s">
        <v>374</v>
      </c>
      <c r="D163" t="s">
        <v>6421</v>
      </c>
      <c r="E163" s="1" t="s">
        <v>6515</v>
      </c>
    </row>
    <row r="164" spans="1:5" x14ac:dyDescent="0.3">
      <c r="A164" s="4" t="s">
        <v>377</v>
      </c>
      <c r="B164" s="3" t="s">
        <v>378</v>
      </c>
      <c r="C164" s="2" t="s">
        <v>41</v>
      </c>
      <c r="D164" t="s">
        <v>6399</v>
      </c>
      <c r="E164" s="1" t="s">
        <v>6516</v>
      </c>
    </row>
    <row r="165" spans="1:5" x14ac:dyDescent="0.3">
      <c r="A165" s="4" t="s">
        <v>379</v>
      </c>
      <c r="B165" s="3" t="s">
        <v>380</v>
      </c>
      <c r="C165" s="2" t="s">
        <v>381</v>
      </c>
      <c r="D165" t="s">
        <v>6399</v>
      </c>
    </row>
    <row r="166" spans="1:5" x14ac:dyDescent="0.3">
      <c r="A166" s="4" t="s">
        <v>382</v>
      </c>
      <c r="B166" s="3" t="s">
        <v>383</v>
      </c>
      <c r="C166" s="2" t="s">
        <v>91</v>
      </c>
      <c r="D166" t="s">
        <v>6399</v>
      </c>
    </row>
    <row r="167" spans="1:5" x14ac:dyDescent="0.3">
      <c r="A167" s="4" t="s">
        <v>384</v>
      </c>
      <c r="B167" s="3" t="s">
        <v>385</v>
      </c>
      <c r="C167" s="2" t="s">
        <v>41</v>
      </c>
      <c r="D167" t="s">
        <v>6399</v>
      </c>
    </row>
    <row r="168" spans="1:5" x14ac:dyDescent="0.3">
      <c r="A168" s="2" t="s">
        <v>386</v>
      </c>
      <c r="B168" s="3" t="s">
        <v>387</v>
      </c>
      <c r="C168" s="2" t="s">
        <v>127</v>
      </c>
      <c r="D168" t="s">
        <v>6399</v>
      </c>
      <c r="E168" s="1" t="s">
        <v>6517</v>
      </c>
    </row>
    <row r="169" spans="1:5" x14ac:dyDescent="0.3">
      <c r="A169" s="2" t="s">
        <v>388</v>
      </c>
      <c r="B169" s="3" t="s">
        <v>389</v>
      </c>
      <c r="C169" s="2" t="s">
        <v>41</v>
      </c>
      <c r="D169" t="s">
        <v>6399</v>
      </c>
      <c r="E169" s="1" t="s">
        <v>6518</v>
      </c>
    </row>
    <row r="170" spans="1:5" x14ac:dyDescent="0.3">
      <c r="A170" s="2" t="s">
        <v>390</v>
      </c>
      <c r="B170" s="3" t="s">
        <v>391</v>
      </c>
      <c r="C170" s="2" t="s">
        <v>91</v>
      </c>
      <c r="D170" t="s">
        <v>6399</v>
      </c>
      <c r="E170" s="1" t="s">
        <v>6519</v>
      </c>
    </row>
    <row r="171" spans="1:5" x14ac:dyDescent="0.3">
      <c r="A171" s="4" t="s">
        <v>392</v>
      </c>
      <c r="B171" s="3" t="s">
        <v>393</v>
      </c>
      <c r="C171" s="2" t="s">
        <v>50</v>
      </c>
      <c r="D171" t="s">
        <v>6421</v>
      </c>
      <c r="E171" s="1" t="s">
        <v>6520</v>
      </c>
    </row>
    <row r="172" spans="1:5" x14ac:dyDescent="0.3">
      <c r="A172" s="2" t="s">
        <v>394</v>
      </c>
      <c r="B172" s="3" t="s">
        <v>395</v>
      </c>
      <c r="C172" s="2" t="s">
        <v>396</v>
      </c>
      <c r="D172" t="s">
        <v>6421</v>
      </c>
    </row>
    <row r="173" spans="1:5" x14ac:dyDescent="0.3">
      <c r="A173" s="2" t="s">
        <v>397</v>
      </c>
      <c r="B173" s="3" t="s">
        <v>398</v>
      </c>
      <c r="C173" s="2" t="s">
        <v>88</v>
      </c>
      <c r="D173" t="s">
        <v>6421</v>
      </c>
      <c r="E173" s="1" t="s">
        <v>6521</v>
      </c>
    </row>
    <row r="174" spans="1:5" x14ac:dyDescent="0.3">
      <c r="A174" s="4" t="s">
        <v>399</v>
      </c>
      <c r="B174" s="3" t="s">
        <v>400</v>
      </c>
      <c r="C174" s="2" t="s">
        <v>401</v>
      </c>
      <c r="D174" t="s">
        <v>6421</v>
      </c>
      <c r="E174" s="1" t="s">
        <v>6522</v>
      </c>
    </row>
    <row r="175" spans="1:5" x14ac:dyDescent="0.3">
      <c r="A175" s="2" t="s">
        <v>402</v>
      </c>
      <c r="B175" s="3" t="s">
        <v>403</v>
      </c>
      <c r="C175" s="2" t="s">
        <v>67</v>
      </c>
      <c r="D175" t="s">
        <v>6421</v>
      </c>
      <c r="E175" s="1" t="s">
        <v>6523</v>
      </c>
    </row>
    <row r="176" spans="1:5" x14ac:dyDescent="0.3">
      <c r="A176" s="2" t="s">
        <v>404</v>
      </c>
      <c r="B176" s="3" t="s">
        <v>405</v>
      </c>
      <c r="C176" s="2" t="s">
        <v>88</v>
      </c>
      <c r="D176" t="s">
        <v>6421</v>
      </c>
      <c r="E176" s="1" t="s">
        <v>6524</v>
      </c>
    </row>
    <row r="177" spans="1:5" x14ac:dyDescent="0.3">
      <c r="A177" s="4" t="s">
        <v>406</v>
      </c>
      <c r="B177" s="3" t="s">
        <v>407</v>
      </c>
      <c r="C177" s="2" t="s">
        <v>408</v>
      </c>
      <c r="D177" t="s">
        <v>6421</v>
      </c>
      <c r="E177" s="1" t="s">
        <v>6525</v>
      </c>
    </row>
    <row r="178" spans="1:5" x14ac:dyDescent="0.3">
      <c r="A178" s="2" t="s">
        <v>409</v>
      </c>
      <c r="B178" s="3" t="s">
        <v>410</v>
      </c>
      <c r="C178" s="2" t="s">
        <v>396</v>
      </c>
      <c r="D178" t="s">
        <v>6421</v>
      </c>
      <c r="E178" s="1" t="s">
        <v>6526</v>
      </c>
    </row>
    <row r="179" spans="1:5" x14ac:dyDescent="0.3">
      <c r="A179" s="4" t="s">
        <v>411</v>
      </c>
      <c r="B179" s="3" t="s">
        <v>412</v>
      </c>
      <c r="C179" s="2" t="s">
        <v>401</v>
      </c>
      <c r="D179" t="s">
        <v>6421</v>
      </c>
      <c r="E179" s="1" t="s">
        <v>6527</v>
      </c>
    </row>
    <row r="180" spans="1:5" x14ac:dyDescent="0.3">
      <c r="A180" s="4" t="s">
        <v>413</v>
      </c>
      <c r="B180" s="3" t="s">
        <v>414</v>
      </c>
      <c r="C180" s="2" t="s">
        <v>415</v>
      </c>
      <c r="D180" t="s">
        <v>6399</v>
      </c>
    </row>
    <row r="181" spans="1:5" x14ac:dyDescent="0.3">
      <c r="A181" s="4" t="s">
        <v>416</v>
      </c>
      <c r="B181" s="3" t="s">
        <v>417</v>
      </c>
      <c r="C181" s="2" t="s">
        <v>276</v>
      </c>
      <c r="D181" t="s">
        <v>6399</v>
      </c>
    </row>
    <row r="182" spans="1:5" x14ac:dyDescent="0.3">
      <c r="A182" s="4" t="s">
        <v>418</v>
      </c>
      <c r="B182" s="3" t="s">
        <v>419</v>
      </c>
      <c r="C182" s="2" t="s">
        <v>415</v>
      </c>
      <c r="D182" t="s">
        <v>6399</v>
      </c>
      <c r="E182" s="1" t="s">
        <v>6528</v>
      </c>
    </row>
    <row r="183" spans="1:5" x14ac:dyDescent="0.3">
      <c r="A183" s="4" t="s">
        <v>420</v>
      </c>
      <c r="B183" s="3" t="s">
        <v>421</v>
      </c>
      <c r="C183" s="2" t="s">
        <v>415</v>
      </c>
      <c r="D183" t="s">
        <v>6399</v>
      </c>
      <c r="E183" s="1" t="s">
        <v>6529</v>
      </c>
    </row>
    <row r="184" spans="1:5" x14ac:dyDescent="0.3">
      <c r="A184" s="4" t="s">
        <v>422</v>
      </c>
      <c r="B184" s="3" t="s">
        <v>423</v>
      </c>
      <c r="C184" s="2" t="s">
        <v>415</v>
      </c>
      <c r="D184" t="s">
        <v>6399</v>
      </c>
      <c r="E184" s="1" t="s">
        <v>6530</v>
      </c>
    </row>
    <row r="185" spans="1:5" x14ac:dyDescent="0.3">
      <c r="A185" s="4" t="s">
        <v>424</v>
      </c>
      <c r="B185" s="3" t="s">
        <v>425</v>
      </c>
      <c r="C185" s="2" t="s">
        <v>415</v>
      </c>
      <c r="D185" t="s">
        <v>6399</v>
      </c>
      <c r="E185" s="1" t="s">
        <v>6531</v>
      </c>
    </row>
    <row r="186" spans="1:5" x14ac:dyDescent="0.3">
      <c r="A186" s="4" t="s">
        <v>426</v>
      </c>
      <c r="B186" s="3" t="s">
        <v>427</v>
      </c>
      <c r="C186" s="2" t="s">
        <v>415</v>
      </c>
      <c r="D186" t="s">
        <v>6399</v>
      </c>
      <c r="E186" s="1" t="s">
        <v>6532</v>
      </c>
    </row>
    <row r="187" spans="1:5" x14ac:dyDescent="0.3">
      <c r="A187" s="4" t="s">
        <v>428</v>
      </c>
      <c r="B187" s="3" t="s">
        <v>429</v>
      </c>
      <c r="C187" s="2" t="s">
        <v>415</v>
      </c>
      <c r="D187" t="s">
        <v>6399</v>
      </c>
      <c r="E187" s="1" t="s">
        <v>6533</v>
      </c>
    </row>
    <row r="188" spans="1:5" x14ac:dyDescent="0.3">
      <c r="A188" s="4" t="s">
        <v>430</v>
      </c>
      <c r="B188" s="3" t="s">
        <v>431</v>
      </c>
      <c r="C188" s="2" t="s">
        <v>415</v>
      </c>
      <c r="D188" t="s">
        <v>6399</v>
      </c>
      <c r="E188" s="1" t="s">
        <v>6534</v>
      </c>
    </row>
    <row r="189" spans="1:5" x14ac:dyDescent="0.3">
      <c r="A189" s="4" t="s">
        <v>432</v>
      </c>
      <c r="B189" s="3" t="s">
        <v>433</v>
      </c>
      <c r="C189" s="2" t="s">
        <v>415</v>
      </c>
      <c r="D189" t="s">
        <v>6399</v>
      </c>
      <c r="E189" s="1" t="s">
        <v>6535</v>
      </c>
    </row>
    <row r="190" spans="1:5" x14ac:dyDescent="0.3">
      <c r="A190" s="4" t="s">
        <v>434</v>
      </c>
      <c r="B190" s="3" t="s">
        <v>435</v>
      </c>
      <c r="C190" s="2" t="s">
        <v>345</v>
      </c>
      <c r="D190" t="s">
        <v>6399</v>
      </c>
      <c r="E190" s="1" t="s">
        <v>6536</v>
      </c>
    </row>
    <row r="191" spans="1:5" x14ac:dyDescent="0.3">
      <c r="A191" s="4" t="s">
        <v>436</v>
      </c>
      <c r="B191" s="3" t="s">
        <v>437</v>
      </c>
      <c r="C191" s="2" t="s">
        <v>396</v>
      </c>
      <c r="D191" t="s">
        <v>6399</v>
      </c>
    </row>
    <row r="192" spans="1:5" x14ac:dyDescent="0.3">
      <c r="A192" s="4" t="s">
        <v>438</v>
      </c>
      <c r="B192" s="3" t="s">
        <v>439</v>
      </c>
      <c r="C192" s="2" t="s">
        <v>396</v>
      </c>
      <c r="D192" t="s">
        <v>6399</v>
      </c>
    </row>
    <row r="193" spans="1:5" x14ac:dyDescent="0.3">
      <c r="A193" s="4" t="s">
        <v>440</v>
      </c>
      <c r="B193" s="3" t="s">
        <v>441</v>
      </c>
      <c r="C193" s="2" t="s">
        <v>396</v>
      </c>
      <c r="D193" t="s">
        <v>6399</v>
      </c>
    </row>
    <row r="194" spans="1:5" x14ac:dyDescent="0.3">
      <c r="A194" s="4" t="s">
        <v>442</v>
      </c>
      <c r="B194" s="3" t="s">
        <v>443</v>
      </c>
      <c r="C194" s="2" t="s">
        <v>396</v>
      </c>
      <c r="D194" t="s">
        <v>6399</v>
      </c>
    </row>
    <row r="195" spans="1:5" x14ac:dyDescent="0.3">
      <c r="A195" s="4" t="s">
        <v>444</v>
      </c>
      <c r="B195" s="3" t="s">
        <v>445</v>
      </c>
      <c r="C195" s="2" t="s">
        <v>396</v>
      </c>
      <c r="D195" t="s">
        <v>6399</v>
      </c>
    </row>
    <row r="196" spans="1:5" x14ac:dyDescent="0.3">
      <c r="A196" s="2" t="s">
        <v>446</v>
      </c>
      <c r="B196" s="3" t="s">
        <v>447</v>
      </c>
      <c r="C196" s="2" t="s">
        <v>396</v>
      </c>
      <c r="D196" t="s">
        <v>6399</v>
      </c>
      <c r="E196" s="1" t="s">
        <v>6537</v>
      </c>
    </row>
    <row r="197" spans="1:5" x14ac:dyDescent="0.3">
      <c r="A197" s="2" t="s">
        <v>448</v>
      </c>
      <c r="B197" s="3" t="s">
        <v>449</v>
      </c>
      <c r="C197" s="2" t="s">
        <v>360</v>
      </c>
      <c r="D197" t="s">
        <v>6399</v>
      </c>
    </row>
    <row r="198" spans="1:5" x14ac:dyDescent="0.3">
      <c r="A198" s="4" t="s">
        <v>450</v>
      </c>
      <c r="B198" s="3" t="s">
        <v>451</v>
      </c>
      <c r="C198" s="2" t="s">
        <v>396</v>
      </c>
      <c r="D198" t="s">
        <v>6399</v>
      </c>
    </row>
    <row r="199" spans="1:5" x14ac:dyDescent="0.3">
      <c r="A199" s="4" t="s">
        <v>452</v>
      </c>
      <c r="B199" s="3" t="s">
        <v>453</v>
      </c>
      <c r="C199" s="2" t="s">
        <v>396</v>
      </c>
      <c r="D199" t="s">
        <v>6399</v>
      </c>
    </row>
    <row r="200" spans="1:5" x14ac:dyDescent="0.3">
      <c r="A200" s="4" t="s">
        <v>454</v>
      </c>
      <c r="B200" s="3" t="s">
        <v>455</v>
      </c>
      <c r="C200" s="2" t="s">
        <v>396</v>
      </c>
      <c r="D200" t="s">
        <v>6399</v>
      </c>
    </row>
    <row r="201" spans="1:5" x14ac:dyDescent="0.3">
      <c r="A201" s="4" t="s">
        <v>456</v>
      </c>
      <c r="B201" s="3" t="s">
        <v>457</v>
      </c>
      <c r="C201" s="2" t="s">
        <v>396</v>
      </c>
      <c r="D201" t="s">
        <v>6399</v>
      </c>
    </row>
    <row r="202" spans="1:5" x14ac:dyDescent="0.3">
      <c r="A202" s="4" t="s">
        <v>458</v>
      </c>
      <c r="B202" s="3" t="s">
        <v>459</v>
      </c>
      <c r="C202" s="2" t="s">
        <v>396</v>
      </c>
      <c r="D202" t="s">
        <v>6399</v>
      </c>
    </row>
    <row r="203" spans="1:5" x14ac:dyDescent="0.3">
      <c r="A203" s="2" t="s">
        <v>460</v>
      </c>
      <c r="B203" s="3" t="s">
        <v>461</v>
      </c>
      <c r="C203" s="2" t="s">
        <v>360</v>
      </c>
      <c r="D203" t="s">
        <v>6399</v>
      </c>
    </row>
    <row r="204" spans="1:5" x14ac:dyDescent="0.3">
      <c r="A204" s="4" t="s">
        <v>462</v>
      </c>
      <c r="B204" s="3" t="s">
        <v>463</v>
      </c>
      <c r="C204" s="2" t="s">
        <v>396</v>
      </c>
      <c r="D204" t="s">
        <v>6399</v>
      </c>
    </row>
    <row r="205" spans="1:5" x14ac:dyDescent="0.3">
      <c r="A205" s="4" t="s">
        <v>464</v>
      </c>
      <c r="B205" s="3" t="s">
        <v>465</v>
      </c>
      <c r="C205" s="2" t="s">
        <v>396</v>
      </c>
      <c r="D205" t="s">
        <v>6399</v>
      </c>
    </row>
    <row r="206" spans="1:5" x14ac:dyDescent="0.3">
      <c r="A206" s="4" t="s">
        <v>466</v>
      </c>
      <c r="B206" s="3" t="s">
        <v>467</v>
      </c>
      <c r="C206" s="2" t="s">
        <v>396</v>
      </c>
      <c r="D206" t="s">
        <v>6399</v>
      </c>
    </row>
    <row r="207" spans="1:5" x14ac:dyDescent="0.3">
      <c r="A207" s="2" t="s">
        <v>468</v>
      </c>
      <c r="B207" s="3" t="s">
        <v>469</v>
      </c>
      <c r="C207" s="2" t="s">
        <v>396</v>
      </c>
      <c r="D207" t="s">
        <v>6399</v>
      </c>
      <c r="E207" s="1" t="s">
        <v>6538</v>
      </c>
    </row>
    <row r="208" spans="1:5" x14ac:dyDescent="0.3">
      <c r="A208" s="4" t="s">
        <v>470</v>
      </c>
      <c r="B208" s="3" t="s">
        <v>471</v>
      </c>
      <c r="C208" s="2" t="s">
        <v>472</v>
      </c>
      <c r="D208" t="s">
        <v>6421</v>
      </c>
    </row>
    <row r="209" spans="1:5" x14ac:dyDescent="0.3">
      <c r="A209" s="4" t="s">
        <v>473</v>
      </c>
      <c r="B209" s="3" t="s">
        <v>474</v>
      </c>
      <c r="C209" s="2" t="s">
        <v>472</v>
      </c>
      <c r="D209" t="s">
        <v>6421</v>
      </c>
    </row>
    <row r="210" spans="1:5" x14ac:dyDescent="0.3">
      <c r="A210" s="4" t="s">
        <v>475</v>
      </c>
      <c r="B210" s="3" t="s">
        <v>476</v>
      </c>
      <c r="C210" s="2" t="s">
        <v>472</v>
      </c>
      <c r="D210" t="s">
        <v>6421</v>
      </c>
    </row>
    <row r="211" spans="1:5" x14ac:dyDescent="0.3">
      <c r="A211" s="4" t="s">
        <v>477</v>
      </c>
      <c r="B211" s="3" t="s">
        <v>478</v>
      </c>
      <c r="C211" s="2" t="s">
        <v>472</v>
      </c>
      <c r="D211" t="s">
        <v>6421</v>
      </c>
    </row>
    <row r="212" spans="1:5" x14ac:dyDescent="0.3">
      <c r="A212" s="4" t="s">
        <v>479</v>
      </c>
      <c r="B212" s="3" t="s">
        <v>480</v>
      </c>
      <c r="C212" s="2" t="s">
        <v>472</v>
      </c>
      <c r="D212" t="s">
        <v>6421</v>
      </c>
    </row>
    <row r="213" spans="1:5" x14ac:dyDescent="0.3">
      <c r="A213" s="4" t="s">
        <v>481</v>
      </c>
      <c r="B213" s="3" t="s">
        <v>482</v>
      </c>
      <c r="C213" s="2" t="s">
        <v>472</v>
      </c>
      <c r="D213" t="s">
        <v>6421</v>
      </c>
    </row>
    <row r="214" spans="1:5" x14ac:dyDescent="0.3">
      <c r="A214" s="4" t="s">
        <v>483</v>
      </c>
      <c r="B214" s="3" t="s">
        <v>484</v>
      </c>
      <c r="C214" s="2" t="s">
        <v>472</v>
      </c>
      <c r="D214" t="s">
        <v>6421</v>
      </c>
    </row>
    <row r="215" spans="1:5" x14ac:dyDescent="0.3">
      <c r="A215" s="4" t="s">
        <v>485</v>
      </c>
      <c r="B215" s="3" t="s">
        <v>486</v>
      </c>
      <c r="C215" s="2" t="s">
        <v>472</v>
      </c>
      <c r="D215" t="s">
        <v>6421</v>
      </c>
    </row>
    <row r="216" spans="1:5" x14ac:dyDescent="0.3">
      <c r="A216" s="4" t="s">
        <v>487</v>
      </c>
      <c r="B216" s="3" t="s">
        <v>488</v>
      </c>
      <c r="C216" s="2" t="s">
        <v>472</v>
      </c>
      <c r="D216" t="s">
        <v>6421</v>
      </c>
    </row>
    <row r="217" spans="1:5" x14ac:dyDescent="0.3">
      <c r="A217" s="4" t="s">
        <v>489</v>
      </c>
      <c r="B217" s="3" t="s">
        <v>490</v>
      </c>
      <c r="C217" s="2" t="s">
        <v>472</v>
      </c>
      <c r="D217" t="s">
        <v>6421</v>
      </c>
    </row>
    <row r="218" spans="1:5" x14ac:dyDescent="0.3">
      <c r="A218" s="4" t="s">
        <v>491</v>
      </c>
      <c r="B218" s="3" t="s">
        <v>492</v>
      </c>
      <c r="C218" s="2" t="s">
        <v>472</v>
      </c>
      <c r="D218" t="s">
        <v>6421</v>
      </c>
    </row>
    <row r="219" spans="1:5" x14ac:dyDescent="0.3">
      <c r="A219" s="4" t="s">
        <v>493</v>
      </c>
      <c r="B219" s="3" t="s">
        <v>494</v>
      </c>
      <c r="C219" s="2" t="s">
        <v>472</v>
      </c>
      <c r="D219" t="s">
        <v>6421</v>
      </c>
    </row>
    <row r="220" spans="1:5" x14ac:dyDescent="0.3">
      <c r="A220" s="4" t="s">
        <v>495</v>
      </c>
      <c r="B220" s="3" t="s">
        <v>496</v>
      </c>
      <c r="C220" s="2" t="s">
        <v>396</v>
      </c>
      <c r="D220" t="s">
        <v>6421</v>
      </c>
    </row>
    <row r="221" spans="1:5" x14ac:dyDescent="0.3">
      <c r="A221" s="2" t="s">
        <v>497</v>
      </c>
      <c r="B221" s="3" t="s">
        <v>498</v>
      </c>
      <c r="C221" s="2" t="s">
        <v>472</v>
      </c>
      <c r="D221" t="s">
        <v>6421</v>
      </c>
      <c r="E221" s="1" t="s">
        <v>6539</v>
      </c>
    </row>
    <row r="222" spans="1:5" x14ac:dyDescent="0.3">
      <c r="A222" s="4" t="s">
        <v>499</v>
      </c>
      <c r="B222" s="3" t="s">
        <v>500</v>
      </c>
      <c r="C222" s="2" t="s">
        <v>472</v>
      </c>
      <c r="D222" t="s">
        <v>6421</v>
      </c>
    </row>
    <row r="223" spans="1:5" x14ac:dyDescent="0.3">
      <c r="A223" s="4" t="s">
        <v>501</v>
      </c>
      <c r="B223" s="3" t="s">
        <v>502</v>
      </c>
      <c r="C223" s="2" t="s">
        <v>472</v>
      </c>
      <c r="D223" t="s">
        <v>6421</v>
      </c>
    </row>
    <row r="224" spans="1:5" x14ac:dyDescent="0.3">
      <c r="A224" s="4" t="s">
        <v>503</v>
      </c>
      <c r="B224" s="3" t="s">
        <v>504</v>
      </c>
      <c r="C224" s="2" t="s">
        <v>472</v>
      </c>
      <c r="D224" t="s">
        <v>6421</v>
      </c>
    </row>
    <row r="225" spans="1:5" x14ac:dyDescent="0.3">
      <c r="A225" s="4" t="s">
        <v>505</v>
      </c>
      <c r="B225" s="3" t="s">
        <v>506</v>
      </c>
      <c r="C225" s="2" t="s">
        <v>472</v>
      </c>
      <c r="D225" t="s">
        <v>6421</v>
      </c>
    </row>
    <row r="226" spans="1:5" x14ac:dyDescent="0.3">
      <c r="A226" s="4" t="s">
        <v>507</v>
      </c>
      <c r="B226" s="3" t="s">
        <v>508</v>
      </c>
      <c r="C226" s="2" t="s">
        <v>396</v>
      </c>
      <c r="D226" t="s">
        <v>6421</v>
      </c>
    </row>
    <row r="227" spans="1:5" x14ac:dyDescent="0.3">
      <c r="A227" s="4" t="s">
        <v>509</v>
      </c>
      <c r="B227" s="3" t="s">
        <v>510</v>
      </c>
      <c r="C227" s="2" t="s">
        <v>396</v>
      </c>
      <c r="D227" t="s">
        <v>6421</v>
      </c>
    </row>
    <row r="228" spans="1:5" x14ac:dyDescent="0.3">
      <c r="A228" s="4" t="s">
        <v>511</v>
      </c>
      <c r="B228" s="3" t="s">
        <v>512</v>
      </c>
      <c r="C228" s="2" t="s">
        <v>396</v>
      </c>
      <c r="D228" t="s">
        <v>6421</v>
      </c>
    </row>
    <row r="229" spans="1:5" x14ac:dyDescent="0.3">
      <c r="A229" s="4" t="s">
        <v>513</v>
      </c>
      <c r="B229" s="3" t="s">
        <v>514</v>
      </c>
      <c r="C229" s="2" t="s">
        <v>472</v>
      </c>
      <c r="D229" t="s">
        <v>6421</v>
      </c>
    </row>
    <row r="230" spans="1:5" x14ac:dyDescent="0.3">
      <c r="A230" s="2" t="s">
        <v>515</v>
      </c>
      <c r="B230" s="3" t="s">
        <v>516</v>
      </c>
      <c r="C230" s="2" t="s">
        <v>517</v>
      </c>
      <c r="D230" t="s">
        <v>6399</v>
      </c>
      <c r="E230" s="1" t="s">
        <v>6540</v>
      </c>
    </row>
    <row r="231" spans="1:5" x14ac:dyDescent="0.3">
      <c r="A231" s="2" t="s">
        <v>518</v>
      </c>
      <c r="B231" s="3" t="s">
        <v>519</v>
      </c>
      <c r="C231" s="2" t="s">
        <v>250</v>
      </c>
      <c r="D231" t="s">
        <v>6399</v>
      </c>
    </row>
    <row r="232" spans="1:5" x14ac:dyDescent="0.3">
      <c r="A232" s="4" t="s">
        <v>520</v>
      </c>
      <c r="B232" s="3" t="s">
        <v>521</v>
      </c>
      <c r="C232" s="2" t="s">
        <v>250</v>
      </c>
      <c r="D232" t="s">
        <v>6399</v>
      </c>
    </row>
    <row r="233" spans="1:5" x14ac:dyDescent="0.3">
      <c r="A233" s="2" t="s">
        <v>522</v>
      </c>
      <c r="B233" s="3" t="s">
        <v>523</v>
      </c>
      <c r="C233" s="2" t="s">
        <v>250</v>
      </c>
      <c r="D233" t="s">
        <v>6399</v>
      </c>
    </row>
    <row r="234" spans="1:5" x14ac:dyDescent="0.3">
      <c r="A234" s="2" t="s">
        <v>524</v>
      </c>
      <c r="B234" s="3" t="s">
        <v>525</v>
      </c>
      <c r="C234" s="2" t="s">
        <v>16</v>
      </c>
      <c r="D234" t="s">
        <v>6428</v>
      </c>
      <c r="E234" s="1" t="s">
        <v>6541</v>
      </c>
    </row>
    <row r="235" spans="1:5" x14ac:dyDescent="0.3">
      <c r="A235" s="2" t="s">
        <v>526</v>
      </c>
      <c r="B235" s="3" t="s">
        <v>527</v>
      </c>
      <c r="C235" s="2" t="s">
        <v>528</v>
      </c>
      <c r="D235" t="s">
        <v>6542</v>
      </c>
      <c r="E235" s="1" t="s">
        <v>6543</v>
      </c>
    </row>
    <row r="236" spans="1:5" x14ac:dyDescent="0.3">
      <c r="A236" s="2" t="s">
        <v>529</v>
      </c>
      <c r="B236" s="3" t="s">
        <v>530</v>
      </c>
      <c r="C236" s="2" t="s">
        <v>6</v>
      </c>
      <c r="D236" t="s">
        <v>6544</v>
      </c>
      <c r="E236" s="1">
        <v>40097176</v>
      </c>
    </row>
    <row r="237" spans="1:5" x14ac:dyDescent="0.3">
      <c r="A237" s="2" t="s">
        <v>531</v>
      </c>
      <c r="B237" s="3" t="s">
        <v>532</v>
      </c>
      <c r="C237" s="2" t="s">
        <v>29</v>
      </c>
      <c r="D237" t="s">
        <v>6545</v>
      </c>
      <c r="E237" s="1" t="s">
        <v>6546</v>
      </c>
    </row>
    <row r="238" spans="1:5" x14ac:dyDescent="0.3">
      <c r="A238" s="2" t="s">
        <v>533</v>
      </c>
      <c r="B238" s="3" t="s">
        <v>534</v>
      </c>
      <c r="C238" s="2" t="s">
        <v>535</v>
      </c>
      <c r="D238" t="s">
        <v>6399</v>
      </c>
    </row>
    <row r="239" spans="1:5" x14ac:dyDescent="0.3">
      <c r="A239" s="2" t="s">
        <v>536</v>
      </c>
      <c r="B239" s="3" t="s">
        <v>537</v>
      </c>
      <c r="C239" s="2" t="s">
        <v>127</v>
      </c>
      <c r="D239" t="s">
        <v>6399</v>
      </c>
      <c r="E239" s="1" t="s">
        <v>6547</v>
      </c>
    </row>
    <row r="240" spans="1:5" x14ac:dyDescent="0.3">
      <c r="A240" s="4" t="s">
        <v>538</v>
      </c>
      <c r="B240" s="3" t="s">
        <v>539</v>
      </c>
      <c r="C240" s="2" t="s">
        <v>310</v>
      </c>
      <c r="D240" t="s">
        <v>6421</v>
      </c>
      <c r="E240" s="1" t="s">
        <v>6548</v>
      </c>
    </row>
    <row r="241" spans="1:5" x14ac:dyDescent="0.3">
      <c r="A241" s="2" t="s">
        <v>540</v>
      </c>
      <c r="B241" s="3" t="s">
        <v>541</v>
      </c>
      <c r="C241" s="2" t="s">
        <v>118</v>
      </c>
      <c r="D241" t="s">
        <v>6421</v>
      </c>
      <c r="E241" s="1" t="s">
        <v>6549</v>
      </c>
    </row>
    <row r="242" spans="1:5" x14ac:dyDescent="0.3">
      <c r="A242" s="2" t="s">
        <v>542</v>
      </c>
      <c r="B242" s="3" t="s">
        <v>543</v>
      </c>
      <c r="C242" s="2" t="s">
        <v>307</v>
      </c>
      <c r="D242" t="s">
        <v>6421</v>
      </c>
      <c r="E242" s="1" t="s">
        <v>6550</v>
      </c>
    </row>
    <row r="243" spans="1:5" x14ac:dyDescent="0.3">
      <c r="A243" s="2" t="s">
        <v>544</v>
      </c>
      <c r="B243" s="3" t="s">
        <v>545</v>
      </c>
      <c r="C243" s="2" t="s">
        <v>47</v>
      </c>
      <c r="D243" t="s">
        <v>6421</v>
      </c>
      <c r="E243" s="1" t="s">
        <v>6551</v>
      </c>
    </row>
    <row r="244" spans="1:5" x14ac:dyDescent="0.3">
      <c r="A244" s="2" t="s">
        <v>546</v>
      </c>
      <c r="B244" s="3" t="s">
        <v>547</v>
      </c>
      <c r="C244" s="2" t="s">
        <v>41</v>
      </c>
      <c r="D244" t="s">
        <v>6421</v>
      </c>
      <c r="E244" s="1" t="s">
        <v>6552</v>
      </c>
    </row>
    <row r="245" spans="1:5" x14ac:dyDescent="0.3">
      <c r="A245" s="2" t="s">
        <v>548</v>
      </c>
      <c r="B245" s="3" t="s">
        <v>549</v>
      </c>
      <c r="C245" s="2" t="s">
        <v>310</v>
      </c>
      <c r="D245" t="s">
        <v>6421</v>
      </c>
      <c r="E245" s="1" t="s">
        <v>6553</v>
      </c>
    </row>
    <row r="246" spans="1:5" x14ac:dyDescent="0.3">
      <c r="A246" s="4" t="s">
        <v>550</v>
      </c>
      <c r="B246" s="3" t="s">
        <v>551</v>
      </c>
      <c r="C246" s="2" t="s">
        <v>352</v>
      </c>
      <c r="D246" t="s">
        <v>6399</v>
      </c>
    </row>
    <row r="247" spans="1:5" x14ac:dyDescent="0.3">
      <c r="A247" s="2" t="s">
        <v>552</v>
      </c>
      <c r="B247" s="3" t="s">
        <v>553</v>
      </c>
      <c r="C247" s="2" t="s">
        <v>554</v>
      </c>
      <c r="D247" t="s">
        <v>6399</v>
      </c>
    </row>
    <row r="248" spans="1:5" x14ac:dyDescent="0.3">
      <c r="A248" s="4" t="s">
        <v>555</v>
      </c>
      <c r="B248" s="3" t="s">
        <v>556</v>
      </c>
      <c r="C248" s="2" t="s">
        <v>313</v>
      </c>
      <c r="D248" t="s">
        <v>6399</v>
      </c>
      <c r="E248" s="1" t="s">
        <v>6554</v>
      </c>
    </row>
    <row r="249" spans="1:5" x14ac:dyDescent="0.3">
      <c r="A249" s="4" t="s">
        <v>557</v>
      </c>
      <c r="B249" s="3" t="s">
        <v>558</v>
      </c>
      <c r="C249" s="2" t="s">
        <v>322</v>
      </c>
      <c r="D249" t="s">
        <v>6399</v>
      </c>
    </row>
    <row r="250" spans="1:5" x14ac:dyDescent="0.3">
      <c r="A250" s="4" t="s">
        <v>559</v>
      </c>
      <c r="B250" s="3" t="s">
        <v>560</v>
      </c>
      <c r="C250" s="2" t="s">
        <v>561</v>
      </c>
      <c r="D250" t="s">
        <v>6421</v>
      </c>
      <c r="E250" s="1" t="s">
        <v>6555</v>
      </c>
    </row>
    <row r="251" spans="1:5" x14ac:dyDescent="0.3">
      <c r="A251" s="2" t="s">
        <v>562</v>
      </c>
      <c r="B251" s="3" t="s">
        <v>563</v>
      </c>
      <c r="C251" s="2" t="s">
        <v>561</v>
      </c>
      <c r="D251" t="s">
        <v>6421</v>
      </c>
      <c r="E251" s="1" t="s">
        <v>6556</v>
      </c>
    </row>
    <row r="252" spans="1:5" x14ac:dyDescent="0.3">
      <c r="A252" s="2" t="s">
        <v>564</v>
      </c>
      <c r="B252" s="3" t="s">
        <v>565</v>
      </c>
      <c r="C252" s="2" t="s">
        <v>561</v>
      </c>
      <c r="D252" t="s">
        <v>6421</v>
      </c>
      <c r="E252" s="1" t="s">
        <v>6557</v>
      </c>
    </row>
    <row r="253" spans="1:5" x14ac:dyDescent="0.3">
      <c r="A253" s="2" t="s">
        <v>566</v>
      </c>
      <c r="B253" s="3" t="s">
        <v>567</v>
      </c>
      <c r="C253" s="2" t="s">
        <v>561</v>
      </c>
      <c r="D253" t="s">
        <v>6421</v>
      </c>
      <c r="E253" s="1" t="s">
        <v>6558</v>
      </c>
    </row>
    <row r="254" spans="1:5" x14ac:dyDescent="0.3">
      <c r="A254" s="4" t="s">
        <v>568</v>
      </c>
      <c r="B254" s="3" t="s">
        <v>569</v>
      </c>
      <c r="C254" s="2" t="s">
        <v>561</v>
      </c>
      <c r="D254" t="s">
        <v>6421</v>
      </c>
      <c r="E254" s="1" t="s">
        <v>6559</v>
      </c>
    </row>
    <row r="255" spans="1:5" x14ac:dyDescent="0.3">
      <c r="A255" s="4" t="s">
        <v>570</v>
      </c>
      <c r="B255" s="3" t="s">
        <v>571</v>
      </c>
      <c r="C255" s="2" t="s">
        <v>561</v>
      </c>
      <c r="D255" t="s">
        <v>6421</v>
      </c>
      <c r="E255" s="1" t="s">
        <v>6560</v>
      </c>
    </row>
    <row r="256" spans="1:5" x14ac:dyDescent="0.3">
      <c r="A256" s="2" t="s">
        <v>572</v>
      </c>
      <c r="B256" s="3" t="s">
        <v>573</v>
      </c>
      <c r="C256" s="2" t="s">
        <v>561</v>
      </c>
      <c r="D256" t="s">
        <v>6421</v>
      </c>
      <c r="E256" s="1" t="s">
        <v>6561</v>
      </c>
    </row>
    <row r="257" spans="1:5" x14ac:dyDescent="0.3">
      <c r="A257" s="2" t="s">
        <v>574</v>
      </c>
      <c r="B257" s="3" t="s">
        <v>575</v>
      </c>
      <c r="C257" s="2" t="s">
        <v>561</v>
      </c>
      <c r="D257" t="s">
        <v>6421</v>
      </c>
      <c r="E257" s="1" t="s">
        <v>6562</v>
      </c>
    </row>
    <row r="258" spans="1:5" x14ac:dyDescent="0.3">
      <c r="A258" s="4" t="s">
        <v>576</v>
      </c>
      <c r="B258" s="3" t="s">
        <v>577</v>
      </c>
      <c r="C258" s="2" t="s">
        <v>561</v>
      </c>
      <c r="D258" t="s">
        <v>6421</v>
      </c>
      <c r="E258" s="1" t="s">
        <v>6563</v>
      </c>
    </row>
    <row r="259" spans="1:5" x14ac:dyDescent="0.3">
      <c r="A259" s="4" t="s">
        <v>578</v>
      </c>
      <c r="B259" s="3" t="s">
        <v>579</v>
      </c>
      <c r="C259" s="2" t="s">
        <v>561</v>
      </c>
      <c r="D259" t="s">
        <v>6421</v>
      </c>
      <c r="E259" s="1" t="s">
        <v>6564</v>
      </c>
    </row>
    <row r="260" spans="1:5" x14ac:dyDescent="0.3">
      <c r="A260" s="4" t="s">
        <v>580</v>
      </c>
      <c r="B260" s="3" t="s">
        <v>581</v>
      </c>
      <c r="C260" s="2" t="s">
        <v>561</v>
      </c>
      <c r="D260" t="s">
        <v>6421</v>
      </c>
      <c r="E260" s="1" t="s">
        <v>6565</v>
      </c>
    </row>
    <row r="261" spans="1:5" x14ac:dyDescent="0.3">
      <c r="A261" s="4" t="s">
        <v>582</v>
      </c>
      <c r="B261" s="3" t="s">
        <v>583</v>
      </c>
      <c r="C261" s="2" t="s">
        <v>561</v>
      </c>
      <c r="D261" t="s">
        <v>6421</v>
      </c>
      <c r="E261" s="1" t="s">
        <v>6566</v>
      </c>
    </row>
    <row r="262" spans="1:5" x14ac:dyDescent="0.3">
      <c r="A262" s="2" t="s">
        <v>584</v>
      </c>
      <c r="B262" s="3" t="s">
        <v>585</v>
      </c>
      <c r="C262" s="2" t="s">
        <v>561</v>
      </c>
      <c r="D262" t="s">
        <v>6421</v>
      </c>
      <c r="E262" s="1" t="s">
        <v>6567</v>
      </c>
    </row>
    <row r="263" spans="1:5" x14ac:dyDescent="0.3">
      <c r="A263" s="2" t="s">
        <v>586</v>
      </c>
      <c r="B263" s="3" t="s">
        <v>587</v>
      </c>
      <c r="C263" s="2" t="s">
        <v>561</v>
      </c>
      <c r="D263" t="s">
        <v>6421</v>
      </c>
      <c r="E263" s="1" t="s">
        <v>6568</v>
      </c>
    </row>
    <row r="264" spans="1:5" x14ac:dyDescent="0.3">
      <c r="A264" s="4" t="s">
        <v>588</v>
      </c>
      <c r="B264" s="3" t="s">
        <v>589</v>
      </c>
      <c r="C264" s="2" t="s">
        <v>561</v>
      </c>
      <c r="D264" t="s">
        <v>6421</v>
      </c>
      <c r="E264" s="1" t="s">
        <v>6569</v>
      </c>
    </row>
    <row r="265" spans="1:5" x14ac:dyDescent="0.3">
      <c r="A265" s="4" t="s">
        <v>590</v>
      </c>
      <c r="B265" s="3" t="s">
        <v>591</v>
      </c>
      <c r="C265" s="2" t="s">
        <v>561</v>
      </c>
      <c r="D265" t="s">
        <v>6421</v>
      </c>
      <c r="E265" s="1" t="s">
        <v>6570</v>
      </c>
    </row>
    <row r="266" spans="1:5" x14ac:dyDescent="0.3">
      <c r="A266" s="4" t="s">
        <v>592</v>
      </c>
      <c r="B266" s="3" t="s">
        <v>593</v>
      </c>
      <c r="C266" s="2" t="s">
        <v>561</v>
      </c>
      <c r="D266" t="s">
        <v>6421</v>
      </c>
      <c r="E266" s="1" t="s">
        <v>6571</v>
      </c>
    </row>
    <row r="267" spans="1:5" x14ac:dyDescent="0.3">
      <c r="A267" s="4" t="s">
        <v>594</v>
      </c>
      <c r="B267" s="3" t="s">
        <v>595</v>
      </c>
      <c r="C267" s="2" t="s">
        <v>313</v>
      </c>
      <c r="D267" t="s">
        <v>6421</v>
      </c>
      <c r="E267" s="1" t="s">
        <v>6572</v>
      </c>
    </row>
    <row r="268" spans="1:5" x14ac:dyDescent="0.3">
      <c r="A268" s="2" t="s">
        <v>596</v>
      </c>
      <c r="B268" s="3" t="s">
        <v>597</v>
      </c>
      <c r="C268" s="2" t="s">
        <v>561</v>
      </c>
      <c r="D268" t="s">
        <v>6421</v>
      </c>
      <c r="E268" s="1" t="s">
        <v>6573</v>
      </c>
    </row>
    <row r="269" spans="1:5" x14ac:dyDescent="0.3">
      <c r="A269" s="2" t="s">
        <v>598</v>
      </c>
      <c r="B269" s="3" t="s">
        <v>599</v>
      </c>
      <c r="C269" s="2" t="s">
        <v>371</v>
      </c>
      <c r="D269" t="s">
        <v>6399</v>
      </c>
    </row>
    <row r="270" spans="1:5" x14ac:dyDescent="0.3">
      <c r="A270" s="2" t="s">
        <v>600</v>
      </c>
      <c r="B270" s="3" t="s">
        <v>601</v>
      </c>
      <c r="C270" s="2" t="s">
        <v>357</v>
      </c>
      <c r="D270" t="s">
        <v>6421</v>
      </c>
      <c r="E270" s="1" t="s">
        <v>6574</v>
      </c>
    </row>
    <row r="271" spans="1:5" x14ac:dyDescent="0.3">
      <c r="A271" s="2" t="s">
        <v>602</v>
      </c>
      <c r="B271" s="3" t="s">
        <v>603</v>
      </c>
      <c r="C271" s="2" t="s">
        <v>357</v>
      </c>
      <c r="D271" t="s">
        <v>6421</v>
      </c>
      <c r="E271" s="1" t="s">
        <v>6575</v>
      </c>
    </row>
    <row r="272" spans="1:5" x14ac:dyDescent="0.3">
      <c r="A272" s="2" t="s">
        <v>604</v>
      </c>
      <c r="B272" s="3" t="s">
        <v>605</v>
      </c>
      <c r="C272" s="2" t="s">
        <v>360</v>
      </c>
      <c r="D272" t="s">
        <v>6399</v>
      </c>
    </row>
    <row r="273" spans="1:5" x14ac:dyDescent="0.3">
      <c r="A273" s="2" t="s">
        <v>606</v>
      </c>
      <c r="B273" s="3" t="s">
        <v>607</v>
      </c>
      <c r="C273" s="2" t="s">
        <v>608</v>
      </c>
      <c r="D273" t="s">
        <v>6399</v>
      </c>
      <c r="E273" s="1" t="s">
        <v>6576</v>
      </c>
    </row>
    <row r="274" spans="1:5" x14ac:dyDescent="0.3">
      <c r="A274" s="4" t="s">
        <v>609</v>
      </c>
      <c r="B274" s="3" t="s">
        <v>610</v>
      </c>
      <c r="C274" s="2" t="s">
        <v>363</v>
      </c>
      <c r="D274" t="s">
        <v>6421</v>
      </c>
      <c r="E274" s="1" t="s">
        <v>6577</v>
      </c>
    </row>
    <row r="275" spans="1:5" x14ac:dyDescent="0.3">
      <c r="A275" s="2" t="s">
        <v>611</v>
      </c>
      <c r="B275" s="3" t="s">
        <v>612</v>
      </c>
      <c r="C275" s="2" t="s">
        <v>374</v>
      </c>
      <c r="D275" t="s">
        <v>6421</v>
      </c>
      <c r="E275" s="1" t="s">
        <v>6578</v>
      </c>
    </row>
    <row r="276" spans="1:5" x14ac:dyDescent="0.3">
      <c r="A276" s="2" t="s">
        <v>613</v>
      </c>
      <c r="B276" s="3" t="s">
        <v>614</v>
      </c>
      <c r="C276" s="2" t="s">
        <v>374</v>
      </c>
      <c r="D276" t="s">
        <v>6421</v>
      </c>
      <c r="E276" s="1" t="s">
        <v>6579</v>
      </c>
    </row>
    <row r="277" spans="1:5" x14ac:dyDescent="0.3">
      <c r="A277" s="2" t="s">
        <v>615</v>
      </c>
      <c r="B277" s="3" t="s">
        <v>616</v>
      </c>
      <c r="C277" s="2" t="s">
        <v>374</v>
      </c>
      <c r="D277" t="s">
        <v>6421</v>
      </c>
      <c r="E277" s="1" t="s">
        <v>6580</v>
      </c>
    </row>
    <row r="278" spans="1:5" x14ac:dyDescent="0.3">
      <c r="A278" s="4" t="s">
        <v>617</v>
      </c>
      <c r="B278" s="3" t="s">
        <v>618</v>
      </c>
      <c r="C278" s="2" t="s">
        <v>363</v>
      </c>
      <c r="D278" t="s">
        <v>6421</v>
      </c>
      <c r="E278" s="1" t="s">
        <v>6581</v>
      </c>
    </row>
    <row r="279" spans="1:5" x14ac:dyDescent="0.3">
      <c r="A279" s="2" t="s">
        <v>619</v>
      </c>
      <c r="B279" s="3" t="s">
        <v>620</v>
      </c>
      <c r="C279" s="2" t="s">
        <v>360</v>
      </c>
      <c r="D279" t="s">
        <v>6399</v>
      </c>
    </row>
    <row r="280" spans="1:5" x14ac:dyDescent="0.3">
      <c r="A280" s="2" t="s">
        <v>621</v>
      </c>
      <c r="B280" s="3" t="s">
        <v>622</v>
      </c>
      <c r="C280" s="2" t="s">
        <v>374</v>
      </c>
      <c r="D280" t="s">
        <v>6421</v>
      </c>
      <c r="E280" s="1" t="s">
        <v>6582</v>
      </c>
    </row>
    <row r="281" spans="1:5" x14ac:dyDescent="0.3">
      <c r="A281" s="4" t="s">
        <v>623</v>
      </c>
      <c r="B281" s="3" t="s">
        <v>624</v>
      </c>
      <c r="C281" s="2" t="s">
        <v>374</v>
      </c>
      <c r="D281" t="s">
        <v>6421</v>
      </c>
      <c r="E281" s="1" t="s">
        <v>6583</v>
      </c>
    </row>
    <row r="282" spans="1:5" x14ac:dyDescent="0.3">
      <c r="A282" s="4" t="s">
        <v>625</v>
      </c>
      <c r="B282" s="3" t="s">
        <v>626</v>
      </c>
      <c r="C282" s="2" t="s">
        <v>363</v>
      </c>
      <c r="D282" t="s">
        <v>6421</v>
      </c>
      <c r="E282" s="1" t="s">
        <v>6584</v>
      </c>
    </row>
    <row r="283" spans="1:5" x14ac:dyDescent="0.3">
      <c r="A283" s="2" t="s">
        <v>627</v>
      </c>
      <c r="B283" s="3" t="s">
        <v>628</v>
      </c>
      <c r="C283" s="2" t="s">
        <v>127</v>
      </c>
      <c r="D283" t="s">
        <v>6399</v>
      </c>
      <c r="E283" s="1">
        <v>80238901918</v>
      </c>
    </row>
    <row r="284" spans="1:5" x14ac:dyDescent="0.3">
      <c r="A284" s="4" t="s">
        <v>629</v>
      </c>
      <c r="B284" s="3" t="s">
        <v>630</v>
      </c>
      <c r="C284" s="2" t="s">
        <v>360</v>
      </c>
      <c r="D284" t="s">
        <v>6399</v>
      </c>
    </row>
    <row r="285" spans="1:5" x14ac:dyDescent="0.3">
      <c r="A285" s="2" t="s">
        <v>631</v>
      </c>
      <c r="B285" s="3" t="s">
        <v>632</v>
      </c>
      <c r="C285" s="2" t="s">
        <v>633</v>
      </c>
      <c r="D285" t="s">
        <v>6399</v>
      </c>
    </row>
    <row r="286" spans="1:5" x14ac:dyDescent="0.3">
      <c r="A286" s="4" t="s">
        <v>634</v>
      </c>
      <c r="B286" s="3" t="s">
        <v>635</v>
      </c>
      <c r="C286" s="2" t="s">
        <v>363</v>
      </c>
      <c r="D286" t="s">
        <v>6421</v>
      </c>
      <c r="E286" s="1" t="s">
        <v>6585</v>
      </c>
    </row>
    <row r="287" spans="1:5" x14ac:dyDescent="0.3">
      <c r="A287" s="2" t="s">
        <v>636</v>
      </c>
      <c r="B287" s="3" t="s">
        <v>637</v>
      </c>
      <c r="C287" s="2" t="s">
        <v>267</v>
      </c>
      <c r="D287" t="s">
        <v>6399</v>
      </c>
    </row>
    <row r="288" spans="1:5" x14ac:dyDescent="0.3">
      <c r="A288" s="4" t="s">
        <v>638</v>
      </c>
      <c r="B288" s="3" t="s">
        <v>639</v>
      </c>
      <c r="C288" s="2" t="s">
        <v>267</v>
      </c>
      <c r="D288" t="s">
        <v>6399</v>
      </c>
    </row>
    <row r="289" spans="1:5" x14ac:dyDescent="0.3">
      <c r="A289" s="2" t="s">
        <v>640</v>
      </c>
      <c r="B289" s="3" t="s">
        <v>641</v>
      </c>
      <c r="C289" s="2" t="s">
        <v>267</v>
      </c>
      <c r="D289" t="s">
        <v>6399</v>
      </c>
      <c r="E289" s="1" t="s">
        <v>6586</v>
      </c>
    </row>
    <row r="290" spans="1:5" x14ac:dyDescent="0.3">
      <c r="A290" s="4" t="s">
        <v>642</v>
      </c>
      <c r="B290" s="3" t="s">
        <v>643</v>
      </c>
      <c r="C290" s="2" t="s">
        <v>267</v>
      </c>
      <c r="D290" t="s">
        <v>6399</v>
      </c>
      <c r="E290" s="1" t="s">
        <v>6587</v>
      </c>
    </row>
    <row r="291" spans="1:5" x14ac:dyDescent="0.3">
      <c r="A291" s="2" t="s">
        <v>644</v>
      </c>
      <c r="B291" s="3" t="s">
        <v>645</v>
      </c>
      <c r="C291" s="2" t="s">
        <v>267</v>
      </c>
      <c r="D291" t="s">
        <v>6399</v>
      </c>
      <c r="E291" s="1" t="s">
        <v>6588</v>
      </c>
    </row>
    <row r="292" spans="1:5" x14ac:dyDescent="0.3">
      <c r="A292" s="4" t="s">
        <v>646</v>
      </c>
      <c r="B292" s="3" t="s">
        <v>647</v>
      </c>
      <c r="C292" s="2" t="s">
        <v>267</v>
      </c>
      <c r="D292" t="s">
        <v>6399</v>
      </c>
    </row>
    <row r="293" spans="1:5" x14ac:dyDescent="0.3">
      <c r="A293" s="2" t="s">
        <v>648</v>
      </c>
      <c r="B293" s="3" t="s">
        <v>649</v>
      </c>
      <c r="C293" s="2" t="s">
        <v>267</v>
      </c>
      <c r="D293" t="s">
        <v>6399</v>
      </c>
      <c r="E293" s="1" t="s">
        <v>6589</v>
      </c>
    </row>
    <row r="294" spans="1:5" x14ac:dyDescent="0.3">
      <c r="A294" s="4" t="s">
        <v>650</v>
      </c>
      <c r="B294" s="3" t="s">
        <v>651</v>
      </c>
      <c r="C294" s="2" t="s">
        <v>267</v>
      </c>
      <c r="D294" t="s">
        <v>6399</v>
      </c>
    </row>
    <row r="295" spans="1:5" x14ac:dyDescent="0.3">
      <c r="A295" s="2" t="s">
        <v>652</v>
      </c>
      <c r="B295" s="3" t="s">
        <v>653</v>
      </c>
      <c r="C295" s="2" t="s">
        <v>267</v>
      </c>
      <c r="D295" t="s">
        <v>6399</v>
      </c>
      <c r="E295" s="1" t="s">
        <v>6590</v>
      </c>
    </row>
    <row r="296" spans="1:5" x14ac:dyDescent="0.3">
      <c r="A296" s="2" t="s">
        <v>654</v>
      </c>
      <c r="B296" s="3" t="s">
        <v>655</v>
      </c>
      <c r="C296" s="2" t="s">
        <v>267</v>
      </c>
      <c r="D296" t="s">
        <v>6399</v>
      </c>
      <c r="E296" s="1" t="s">
        <v>6591</v>
      </c>
    </row>
    <row r="297" spans="1:5" x14ac:dyDescent="0.3">
      <c r="A297" s="2" t="s">
        <v>656</v>
      </c>
      <c r="B297" s="3" t="s">
        <v>657</v>
      </c>
      <c r="C297" s="2" t="s">
        <v>153</v>
      </c>
      <c r="D297" t="s">
        <v>6399</v>
      </c>
      <c r="E297" s="1" t="s">
        <v>6592</v>
      </c>
    </row>
    <row r="298" spans="1:5" x14ac:dyDescent="0.3">
      <c r="A298" s="4" t="s">
        <v>658</v>
      </c>
      <c r="B298" s="3" t="s">
        <v>659</v>
      </c>
      <c r="C298" s="2" t="s">
        <v>223</v>
      </c>
      <c r="D298" t="s">
        <v>6399</v>
      </c>
    </row>
    <row r="299" spans="1:5" x14ac:dyDescent="0.3">
      <c r="A299" s="2" t="s">
        <v>660</v>
      </c>
      <c r="B299" s="3" t="s">
        <v>661</v>
      </c>
      <c r="C299" s="2" t="s">
        <v>127</v>
      </c>
      <c r="D299" t="s">
        <v>6399</v>
      </c>
      <c r="E299" s="1" t="s">
        <v>6593</v>
      </c>
    </row>
    <row r="300" spans="1:5" x14ac:dyDescent="0.3">
      <c r="A300" s="2" t="s">
        <v>662</v>
      </c>
      <c r="B300" s="3" t="s">
        <v>663</v>
      </c>
      <c r="C300" s="2" t="s">
        <v>146</v>
      </c>
      <c r="D300" t="s">
        <v>6421</v>
      </c>
      <c r="E300" s="1" t="s">
        <v>6594</v>
      </c>
    </row>
    <row r="301" spans="1:5" x14ac:dyDescent="0.3">
      <c r="A301" s="2" t="s">
        <v>664</v>
      </c>
      <c r="B301" s="3" t="s">
        <v>665</v>
      </c>
      <c r="C301" s="2" t="s">
        <v>146</v>
      </c>
      <c r="D301" t="s">
        <v>6421</v>
      </c>
      <c r="E301" s="1" t="s">
        <v>6595</v>
      </c>
    </row>
    <row r="302" spans="1:5" x14ac:dyDescent="0.3">
      <c r="A302" s="2" t="s">
        <v>666</v>
      </c>
      <c r="B302" s="3" t="s">
        <v>667</v>
      </c>
      <c r="C302" s="2" t="s">
        <v>146</v>
      </c>
      <c r="D302" t="s">
        <v>6421</v>
      </c>
      <c r="E302" s="1" t="s">
        <v>6596</v>
      </c>
    </row>
    <row r="303" spans="1:5" x14ac:dyDescent="0.3">
      <c r="A303" s="2" t="s">
        <v>668</v>
      </c>
      <c r="B303" s="3" t="s">
        <v>669</v>
      </c>
      <c r="C303" s="2" t="s">
        <v>146</v>
      </c>
      <c r="D303" t="s">
        <v>6421</v>
      </c>
      <c r="E303" s="1" t="s">
        <v>6597</v>
      </c>
    </row>
    <row r="304" spans="1:5" x14ac:dyDescent="0.3">
      <c r="A304" s="4" t="s">
        <v>670</v>
      </c>
      <c r="B304" s="3" t="s">
        <v>671</v>
      </c>
      <c r="C304" s="2" t="s">
        <v>672</v>
      </c>
      <c r="D304" t="s">
        <v>6399</v>
      </c>
      <c r="E304" s="1" t="s">
        <v>6598</v>
      </c>
    </row>
    <row r="305" spans="1:5" x14ac:dyDescent="0.3">
      <c r="A305" s="4" t="s">
        <v>673</v>
      </c>
      <c r="B305" s="3" t="s">
        <v>674</v>
      </c>
      <c r="C305" s="2" t="s">
        <v>672</v>
      </c>
      <c r="D305" t="s">
        <v>6545</v>
      </c>
    </row>
    <row r="306" spans="1:5" x14ac:dyDescent="0.3">
      <c r="A306" s="4" t="s">
        <v>675</v>
      </c>
      <c r="B306" s="3" t="s">
        <v>676</v>
      </c>
      <c r="C306" s="2" t="s">
        <v>267</v>
      </c>
      <c r="D306" t="s">
        <v>6399</v>
      </c>
    </row>
    <row r="307" spans="1:5" x14ac:dyDescent="0.3">
      <c r="A307" s="4" t="s">
        <v>677</v>
      </c>
      <c r="B307" s="3" t="s">
        <v>678</v>
      </c>
      <c r="C307" s="2" t="s">
        <v>267</v>
      </c>
      <c r="D307" t="s">
        <v>6399</v>
      </c>
    </row>
    <row r="308" spans="1:5" x14ac:dyDescent="0.3">
      <c r="A308" s="4" t="s">
        <v>679</v>
      </c>
      <c r="B308" s="3" t="s">
        <v>680</v>
      </c>
      <c r="C308" s="2" t="s">
        <v>50</v>
      </c>
      <c r="D308" t="s">
        <v>6421</v>
      </c>
      <c r="E308" s="1" t="s">
        <v>6599</v>
      </c>
    </row>
    <row r="309" spans="1:5" x14ac:dyDescent="0.3">
      <c r="A309" s="4" t="s">
        <v>681</v>
      </c>
      <c r="B309" s="3" t="s">
        <v>682</v>
      </c>
      <c r="C309" s="2" t="s">
        <v>683</v>
      </c>
      <c r="D309" t="s">
        <v>6399</v>
      </c>
    </row>
    <row r="310" spans="1:5" x14ac:dyDescent="0.3">
      <c r="A310" s="4" t="s">
        <v>684</v>
      </c>
      <c r="B310" s="3" t="s">
        <v>685</v>
      </c>
      <c r="C310" s="2" t="s">
        <v>322</v>
      </c>
      <c r="D310" t="s">
        <v>6399</v>
      </c>
    </row>
    <row r="311" spans="1:5" x14ac:dyDescent="0.3">
      <c r="A311" s="4" t="s">
        <v>686</v>
      </c>
      <c r="B311" s="3" t="s">
        <v>687</v>
      </c>
      <c r="C311" s="2" t="s">
        <v>223</v>
      </c>
      <c r="D311" t="s">
        <v>6399</v>
      </c>
    </row>
    <row r="312" spans="1:5" x14ac:dyDescent="0.3">
      <c r="A312" s="2" t="s">
        <v>688</v>
      </c>
      <c r="B312" s="3" t="s">
        <v>689</v>
      </c>
      <c r="C312" s="2" t="s">
        <v>396</v>
      </c>
      <c r="D312" t="s">
        <v>6421</v>
      </c>
      <c r="E312" s="1" t="s">
        <v>6600</v>
      </c>
    </row>
    <row r="313" spans="1:5" x14ac:dyDescent="0.3">
      <c r="A313" s="4" t="s">
        <v>690</v>
      </c>
      <c r="B313" s="3" t="s">
        <v>691</v>
      </c>
      <c r="C313" s="2" t="s">
        <v>396</v>
      </c>
      <c r="D313" t="s">
        <v>6399</v>
      </c>
    </row>
    <row r="314" spans="1:5" x14ac:dyDescent="0.3">
      <c r="A314" s="2" t="s">
        <v>692</v>
      </c>
      <c r="B314" s="3" t="s">
        <v>693</v>
      </c>
      <c r="C314" s="2" t="s">
        <v>357</v>
      </c>
      <c r="D314" t="s">
        <v>6421</v>
      </c>
      <c r="E314" s="1" t="s">
        <v>6601</v>
      </c>
    </row>
    <row r="315" spans="1:5" x14ac:dyDescent="0.3">
      <c r="A315" s="4" t="s">
        <v>694</v>
      </c>
      <c r="B315" s="3" t="s">
        <v>695</v>
      </c>
      <c r="C315" s="2" t="s">
        <v>472</v>
      </c>
      <c r="D315" t="s">
        <v>6421</v>
      </c>
    </row>
    <row r="316" spans="1:5" x14ac:dyDescent="0.3">
      <c r="A316" s="4" t="s">
        <v>696</v>
      </c>
      <c r="B316" s="3" t="s">
        <v>697</v>
      </c>
      <c r="C316" s="2" t="s">
        <v>472</v>
      </c>
      <c r="D316" t="s">
        <v>6421</v>
      </c>
    </row>
    <row r="317" spans="1:5" x14ac:dyDescent="0.3">
      <c r="A317" s="4" t="s">
        <v>698</v>
      </c>
      <c r="B317" s="3" t="s">
        <v>699</v>
      </c>
      <c r="C317" s="2" t="s">
        <v>50</v>
      </c>
      <c r="D317" t="s">
        <v>6399</v>
      </c>
    </row>
    <row r="318" spans="1:5" x14ac:dyDescent="0.3">
      <c r="A318" s="4" t="s">
        <v>700</v>
      </c>
      <c r="B318" s="3" t="s">
        <v>701</v>
      </c>
      <c r="C318" s="2" t="s">
        <v>50</v>
      </c>
      <c r="D318" t="s">
        <v>6399</v>
      </c>
    </row>
    <row r="319" spans="1:5" x14ac:dyDescent="0.3">
      <c r="A319" s="2" t="s">
        <v>702</v>
      </c>
      <c r="B319" s="3" t="s">
        <v>703</v>
      </c>
      <c r="C319" s="2" t="s">
        <v>704</v>
      </c>
      <c r="D319" t="s">
        <v>6399</v>
      </c>
    </row>
    <row r="320" spans="1:5" x14ac:dyDescent="0.3">
      <c r="A320" s="2" t="s">
        <v>705</v>
      </c>
      <c r="B320" s="3" t="s">
        <v>706</v>
      </c>
      <c r="C320" s="2" t="s">
        <v>396</v>
      </c>
      <c r="D320" t="s">
        <v>6399</v>
      </c>
    </row>
    <row r="321" spans="1:5" x14ac:dyDescent="0.3">
      <c r="A321" s="4" t="s">
        <v>707</v>
      </c>
      <c r="B321" s="3" t="s">
        <v>708</v>
      </c>
      <c r="C321" s="2" t="s">
        <v>396</v>
      </c>
      <c r="D321" t="s">
        <v>6399</v>
      </c>
    </row>
    <row r="322" spans="1:5" x14ac:dyDescent="0.3">
      <c r="A322" s="2" t="s">
        <v>709</v>
      </c>
      <c r="B322" s="3" t="s">
        <v>710</v>
      </c>
      <c r="C322" s="2" t="s">
        <v>231</v>
      </c>
      <c r="D322" t="s">
        <v>6399</v>
      </c>
    </row>
    <row r="323" spans="1:5" x14ac:dyDescent="0.3">
      <c r="A323" s="4" t="s">
        <v>711</v>
      </c>
      <c r="B323" s="3" t="s">
        <v>712</v>
      </c>
      <c r="C323" s="2" t="s">
        <v>231</v>
      </c>
      <c r="D323" t="s">
        <v>6399</v>
      </c>
    </row>
    <row r="324" spans="1:5" x14ac:dyDescent="0.3">
      <c r="A324" s="4" t="s">
        <v>713</v>
      </c>
      <c r="B324" s="3" t="s">
        <v>714</v>
      </c>
      <c r="C324" s="2" t="s">
        <v>715</v>
      </c>
      <c r="D324" t="s">
        <v>6421</v>
      </c>
      <c r="E324" s="1" t="s">
        <v>6602</v>
      </c>
    </row>
    <row r="325" spans="1:5" x14ac:dyDescent="0.3">
      <c r="A325" s="2" t="s">
        <v>716</v>
      </c>
      <c r="B325" s="3" t="s">
        <v>717</v>
      </c>
      <c r="C325" s="2" t="s">
        <v>718</v>
      </c>
      <c r="D325" t="s">
        <v>6399</v>
      </c>
    </row>
    <row r="326" spans="1:5" x14ac:dyDescent="0.3">
      <c r="A326" s="4" t="s">
        <v>719</v>
      </c>
      <c r="B326" s="3" t="s">
        <v>720</v>
      </c>
      <c r="C326" s="2" t="s">
        <v>396</v>
      </c>
      <c r="D326" t="s">
        <v>6399</v>
      </c>
    </row>
    <row r="327" spans="1:5" x14ac:dyDescent="0.3">
      <c r="A327" s="4" t="s">
        <v>721</v>
      </c>
      <c r="B327" s="3" t="s">
        <v>722</v>
      </c>
      <c r="C327" s="2" t="s">
        <v>396</v>
      </c>
      <c r="D327" t="s">
        <v>6399</v>
      </c>
    </row>
    <row r="328" spans="1:5" x14ac:dyDescent="0.3">
      <c r="A328" s="4" t="s">
        <v>723</v>
      </c>
      <c r="B328" s="3" t="s">
        <v>724</v>
      </c>
      <c r="C328" s="2" t="s">
        <v>396</v>
      </c>
      <c r="D328" t="s">
        <v>6399</v>
      </c>
    </row>
    <row r="329" spans="1:5" x14ac:dyDescent="0.3">
      <c r="A329" s="4" t="s">
        <v>725</v>
      </c>
      <c r="B329" s="3" t="s">
        <v>726</v>
      </c>
      <c r="C329" s="2" t="s">
        <v>396</v>
      </c>
      <c r="D329" t="s">
        <v>6399</v>
      </c>
    </row>
    <row r="330" spans="1:5" x14ac:dyDescent="0.3">
      <c r="A330" s="4" t="s">
        <v>727</v>
      </c>
      <c r="B330" s="3" t="s">
        <v>728</v>
      </c>
      <c r="C330" s="2" t="s">
        <v>396</v>
      </c>
      <c r="D330" t="s">
        <v>6399</v>
      </c>
    </row>
    <row r="331" spans="1:5" x14ac:dyDescent="0.3">
      <c r="A331" s="4" t="s">
        <v>729</v>
      </c>
      <c r="B331" s="3" t="s">
        <v>730</v>
      </c>
      <c r="C331" s="2" t="s">
        <v>396</v>
      </c>
      <c r="D331" t="s">
        <v>6399</v>
      </c>
    </row>
    <row r="332" spans="1:5" x14ac:dyDescent="0.3">
      <c r="A332" s="4" t="s">
        <v>731</v>
      </c>
      <c r="B332" s="3" t="s">
        <v>732</v>
      </c>
      <c r="C332" s="2" t="s">
        <v>396</v>
      </c>
      <c r="D332" t="s">
        <v>6399</v>
      </c>
    </row>
    <row r="333" spans="1:5" x14ac:dyDescent="0.3">
      <c r="A333" s="4" t="s">
        <v>733</v>
      </c>
      <c r="B333" s="3" t="s">
        <v>734</v>
      </c>
      <c r="C333" s="2" t="s">
        <v>396</v>
      </c>
      <c r="D333" t="s">
        <v>6399</v>
      </c>
    </row>
    <row r="334" spans="1:5" x14ac:dyDescent="0.3">
      <c r="A334" s="4" t="s">
        <v>735</v>
      </c>
      <c r="B334" s="3" t="s">
        <v>736</v>
      </c>
      <c r="C334" s="2" t="s">
        <v>396</v>
      </c>
      <c r="D334" t="s">
        <v>6399</v>
      </c>
    </row>
    <row r="335" spans="1:5" x14ac:dyDescent="0.3">
      <c r="A335" s="4" t="s">
        <v>737</v>
      </c>
      <c r="B335" s="3" t="s">
        <v>738</v>
      </c>
      <c r="C335" s="2" t="s">
        <v>396</v>
      </c>
      <c r="D335" t="s">
        <v>6399</v>
      </c>
    </row>
    <row r="336" spans="1:5" x14ac:dyDescent="0.3">
      <c r="A336" s="4" t="s">
        <v>739</v>
      </c>
      <c r="B336" s="3" t="s">
        <v>740</v>
      </c>
      <c r="C336" s="2" t="s">
        <v>396</v>
      </c>
      <c r="D336" t="s">
        <v>6399</v>
      </c>
    </row>
    <row r="337" spans="1:4" x14ac:dyDescent="0.3">
      <c r="A337" s="4" t="s">
        <v>741</v>
      </c>
      <c r="B337" s="3" t="s">
        <v>742</v>
      </c>
      <c r="C337" s="2" t="s">
        <v>396</v>
      </c>
      <c r="D337" t="s">
        <v>6399</v>
      </c>
    </row>
    <row r="338" spans="1:4" x14ac:dyDescent="0.3">
      <c r="A338" s="4" t="s">
        <v>743</v>
      </c>
      <c r="B338" s="3" t="s">
        <v>744</v>
      </c>
      <c r="C338" s="2" t="s">
        <v>396</v>
      </c>
      <c r="D338" t="s">
        <v>6399</v>
      </c>
    </row>
    <row r="339" spans="1:4" x14ac:dyDescent="0.3">
      <c r="A339" s="4" t="s">
        <v>745</v>
      </c>
      <c r="B339" s="3" t="s">
        <v>746</v>
      </c>
      <c r="C339" s="2" t="s">
        <v>396</v>
      </c>
      <c r="D339" t="s">
        <v>6399</v>
      </c>
    </row>
    <row r="340" spans="1:4" x14ac:dyDescent="0.3">
      <c r="A340" s="4" t="s">
        <v>747</v>
      </c>
      <c r="B340" s="3" t="s">
        <v>748</v>
      </c>
      <c r="C340" s="2" t="s">
        <v>396</v>
      </c>
      <c r="D340" t="s">
        <v>6399</v>
      </c>
    </row>
    <row r="341" spans="1:4" x14ac:dyDescent="0.3">
      <c r="A341" s="4" t="s">
        <v>749</v>
      </c>
      <c r="B341" s="3" t="s">
        <v>750</v>
      </c>
      <c r="C341" s="2" t="s">
        <v>396</v>
      </c>
      <c r="D341" t="s">
        <v>6399</v>
      </c>
    </row>
    <row r="342" spans="1:4" x14ac:dyDescent="0.3">
      <c r="A342" s="4" t="s">
        <v>751</v>
      </c>
      <c r="B342" s="3" t="s">
        <v>752</v>
      </c>
      <c r="C342" s="2" t="s">
        <v>396</v>
      </c>
      <c r="D342" t="s">
        <v>6399</v>
      </c>
    </row>
    <row r="343" spans="1:4" x14ac:dyDescent="0.3">
      <c r="A343" s="4" t="s">
        <v>753</v>
      </c>
      <c r="B343" s="3" t="s">
        <v>754</v>
      </c>
      <c r="C343" s="2" t="s">
        <v>396</v>
      </c>
      <c r="D343" t="s">
        <v>6399</v>
      </c>
    </row>
    <row r="344" spans="1:4" x14ac:dyDescent="0.3">
      <c r="A344" s="4" t="s">
        <v>755</v>
      </c>
      <c r="B344" s="3" t="s">
        <v>756</v>
      </c>
      <c r="C344" s="2" t="s">
        <v>396</v>
      </c>
      <c r="D344" t="s">
        <v>6399</v>
      </c>
    </row>
    <row r="345" spans="1:4" x14ac:dyDescent="0.3">
      <c r="A345" s="2" t="s">
        <v>757</v>
      </c>
      <c r="B345" s="3" t="s">
        <v>758</v>
      </c>
      <c r="C345" s="2" t="s">
        <v>396</v>
      </c>
      <c r="D345" t="s">
        <v>6399</v>
      </c>
    </row>
    <row r="346" spans="1:4" x14ac:dyDescent="0.3">
      <c r="A346" s="4" t="s">
        <v>759</v>
      </c>
      <c r="B346" s="3" t="s">
        <v>760</v>
      </c>
      <c r="C346" s="2" t="s">
        <v>396</v>
      </c>
      <c r="D346" t="s">
        <v>6399</v>
      </c>
    </row>
    <row r="347" spans="1:4" x14ac:dyDescent="0.3">
      <c r="A347" s="2" t="s">
        <v>761</v>
      </c>
      <c r="B347" s="3" t="s">
        <v>762</v>
      </c>
      <c r="C347" s="2" t="s">
        <v>396</v>
      </c>
      <c r="D347" t="s">
        <v>6399</v>
      </c>
    </row>
    <row r="348" spans="1:4" x14ac:dyDescent="0.3">
      <c r="A348" s="4" t="s">
        <v>763</v>
      </c>
      <c r="B348" s="3" t="s">
        <v>764</v>
      </c>
      <c r="C348" s="2" t="s">
        <v>396</v>
      </c>
      <c r="D348" t="s">
        <v>6399</v>
      </c>
    </row>
    <row r="349" spans="1:4" x14ac:dyDescent="0.3">
      <c r="A349" s="4" t="s">
        <v>765</v>
      </c>
      <c r="B349" s="3" t="s">
        <v>766</v>
      </c>
      <c r="C349" s="2" t="s">
        <v>396</v>
      </c>
      <c r="D349" t="s">
        <v>6399</v>
      </c>
    </row>
    <row r="350" spans="1:4" x14ac:dyDescent="0.3">
      <c r="A350" s="4" t="s">
        <v>767</v>
      </c>
      <c r="B350" s="3" t="s">
        <v>768</v>
      </c>
      <c r="C350" s="2" t="s">
        <v>396</v>
      </c>
      <c r="D350" t="s">
        <v>6399</v>
      </c>
    </row>
    <row r="351" spans="1:4" x14ac:dyDescent="0.3">
      <c r="A351" s="4" t="s">
        <v>769</v>
      </c>
      <c r="B351" s="3" t="s">
        <v>770</v>
      </c>
      <c r="C351" s="2" t="s">
        <v>396</v>
      </c>
      <c r="D351" t="s">
        <v>6399</v>
      </c>
    </row>
    <row r="352" spans="1:4" x14ac:dyDescent="0.3">
      <c r="A352" s="2" t="s">
        <v>771</v>
      </c>
      <c r="B352" s="3" t="s">
        <v>772</v>
      </c>
      <c r="C352" s="2" t="s">
        <v>396</v>
      </c>
      <c r="D352" t="s">
        <v>6399</v>
      </c>
    </row>
    <row r="353" spans="1:5" x14ac:dyDescent="0.3">
      <c r="A353" s="4" t="s">
        <v>773</v>
      </c>
      <c r="B353" s="3" t="s">
        <v>774</v>
      </c>
      <c r="C353" s="2" t="s">
        <v>396</v>
      </c>
      <c r="D353" t="s">
        <v>6399</v>
      </c>
    </row>
    <row r="354" spans="1:5" x14ac:dyDescent="0.3">
      <c r="A354" s="2" t="s">
        <v>775</v>
      </c>
      <c r="B354" s="3" t="s">
        <v>776</v>
      </c>
      <c r="C354" s="2" t="s">
        <v>396</v>
      </c>
      <c r="D354" t="s">
        <v>6399</v>
      </c>
    </row>
    <row r="355" spans="1:5" x14ac:dyDescent="0.3">
      <c r="A355" s="4" t="s">
        <v>777</v>
      </c>
      <c r="B355" s="3" t="s">
        <v>778</v>
      </c>
      <c r="C355" s="2" t="s">
        <v>360</v>
      </c>
      <c r="D355" t="s">
        <v>6399</v>
      </c>
    </row>
    <row r="356" spans="1:5" x14ac:dyDescent="0.3">
      <c r="A356" s="4" t="s">
        <v>779</v>
      </c>
      <c r="B356" s="3" t="s">
        <v>780</v>
      </c>
      <c r="C356" s="2" t="s">
        <v>396</v>
      </c>
      <c r="D356" t="s">
        <v>6421</v>
      </c>
    </row>
    <row r="357" spans="1:5" x14ac:dyDescent="0.3">
      <c r="A357" s="4" t="s">
        <v>781</v>
      </c>
      <c r="B357" s="3" t="s">
        <v>782</v>
      </c>
      <c r="C357" s="2" t="s">
        <v>396</v>
      </c>
      <c r="D357" t="s">
        <v>6399</v>
      </c>
    </row>
    <row r="358" spans="1:5" x14ac:dyDescent="0.3">
      <c r="A358" s="4" t="s">
        <v>783</v>
      </c>
      <c r="B358" s="3" t="s">
        <v>784</v>
      </c>
      <c r="C358" s="2" t="s">
        <v>396</v>
      </c>
      <c r="D358" t="s">
        <v>6399</v>
      </c>
    </row>
    <row r="359" spans="1:5" x14ac:dyDescent="0.3">
      <c r="A359" s="2" t="s">
        <v>785</v>
      </c>
      <c r="B359" s="3" t="s">
        <v>786</v>
      </c>
      <c r="C359" s="2" t="s">
        <v>396</v>
      </c>
      <c r="D359" t="s">
        <v>6421</v>
      </c>
    </row>
    <row r="360" spans="1:5" x14ac:dyDescent="0.3">
      <c r="A360" s="4" t="s">
        <v>787</v>
      </c>
      <c r="B360" s="3" t="s">
        <v>788</v>
      </c>
      <c r="C360" s="2" t="s">
        <v>67</v>
      </c>
      <c r="D360" t="s">
        <v>6421</v>
      </c>
      <c r="E360" s="1" t="s">
        <v>6603</v>
      </c>
    </row>
    <row r="361" spans="1:5" x14ac:dyDescent="0.3">
      <c r="A361" s="4" t="s">
        <v>789</v>
      </c>
      <c r="B361" s="3" t="s">
        <v>790</v>
      </c>
      <c r="C361" s="2" t="s">
        <v>791</v>
      </c>
      <c r="D361" t="s">
        <v>6421</v>
      </c>
      <c r="E361" s="1" t="s">
        <v>6604</v>
      </c>
    </row>
    <row r="362" spans="1:5" x14ac:dyDescent="0.3">
      <c r="A362" s="4" t="s">
        <v>792</v>
      </c>
      <c r="B362" s="3" t="s">
        <v>793</v>
      </c>
      <c r="C362" s="2" t="s">
        <v>50</v>
      </c>
      <c r="D362" t="s">
        <v>6421</v>
      </c>
      <c r="E362" s="1" t="s">
        <v>6605</v>
      </c>
    </row>
    <row r="363" spans="1:5" x14ac:dyDescent="0.3">
      <c r="A363" s="2" t="s">
        <v>794</v>
      </c>
      <c r="B363" s="3" t="s">
        <v>795</v>
      </c>
      <c r="C363" s="2" t="s">
        <v>535</v>
      </c>
      <c r="D363" t="s">
        <v>6421</v>
      </c>
      <c r="E363" s="1" t="s">
        <v>6606</v>
      </c>
    </row>
    <row r="364" spans="1:5" x14ac:dyDescent="0.3">
      <c r="A364" s="2" t="s">
        <v>796</v>
      </c>
      <c r="B364" s="3" t="s">
        <v>797</v>
      </c>
      <c r="C364" s="2" t="s">
        <v>535</v>
      </c>
      <c r="D364" t="s">
        <v>6421</v>
      </c>
      <c r="E364" s="1" t="s">
        <v>6607</v>
      </c>
    </row>
    <row r="365" spans="1:5" x14ac:dyDescent="0.3">
      <c r="A365" s="2" t="s">
        <v>798</v>
      </c>
      <c r="B365" s="3" t="s">
        <v>799</v>
      </c>
      <c r="C365" s="2" t="s">
        <v>535</v>
      </c>
      <c r="D365" t="s">
        <v>6421</v>
      </c>
      <c r="E365" s="1" t="s">
        <v>6608</v>
      </c>
    </row>
    <row r="366" spans="1:5" x14ac:dyDescent="0.3">
      <c r="A366" s="2" t="s">
        <v>800</v>
      </c>
      <c r="B366" s="3" t="s">
        <v>801</v>
      </c>
      <c r="C366" s="2" t="s">
        <v>535</v>
      </c>
      <c r="D366" t="s">
        <v>6421</v>
      </c>
      <c r="E366" s="1" t="s">
        <v>6609</v>
      </c>
    </row>
    <row r="367" spans="1:5" x14ac:dyDescent="0.3">
      <c r="A367" s="2" t="s">
        <v>802</v>
      </c>
      <c r="B367" s="3" t="s">
        <v>803</v>
      </c>
      <c r="C367" s="2" t="s">
        <v>535</v>
      </c>
      <c r="D367" t="s">
        <v>6421</v>
      </c>
      <c r="E367" s="1" t="s">
        <v>6610</v>
      </c>
    </row>
    <row r="368" spans="1:5" x14ac:dyDescent="0.3">
      <c r="A368" s="4" t="s">
        <v>804</v>
      </c>
      <c r="B368" s="3" t="s">
        <v>805</v>
      </c>
      <c r="C368" s="2" t="s">
        <v>806</v>
      </c>
      <c r="D368" t="s">
        <v>6542</v>
      </c>
      <c r="E368" s="1" t="s">
        <v>6611</v>
      </c>
    </row>
    <row r="369" spans="1:5" x14ac:dyDescent="0.3">
      <c r="A369" s="4" t="s">
        <v>807</v>
      </c>
      <c r="B369" s="3" t="s">
        <v>808</v>
      </c>
      <c r="C369" s="2" t="s">
        <v>396</v>
      </c>
      <c r="D369" t="s">
        <v>6399</v>
      </c>
    </row>
    <row r="370" spans="1:5" x14ac:dyDescent="0.3">
      <c r="A370" s="4" t="s">
        <v>809</v>
      </c>
      <c r="B370" s="3" t="s">
        <v>810</v>
      </c>
      <c r="C370" s="2" t="s">
        <v>396</v>
      </c>
      <c r="D370" t="s">
        <v>6399</v>
      </c>
    </row>
    <row r="371" spans="1:5" x14ac:dyDescent="0.3">
      <c r="A371" s="4" t="s">
        <v>811</v>
      </c>
      <c r="B371" s="3" t="s">
        <v>812</v>
      </c>
      <c r="C371" s="2" t="s">
        <v>396</v>
      </c>
      <c r="D371" t="s">
        <v>6421</v>
      </c>
    </row>
    <row r="372" spans="1:5" x14ac:dyDescent="0.3">
      <c r="A372" s="4" t="s">
        <v>813</v>
      </c>
      <c r="B372" s="3" t="s">
        <v>814</v>
      </c>
      <c r="C372" s="2" t="s">
        <v>396</v>
      </c>
      <c r="D372" t="s">
        <v>6399</v>
      </c>
    </row>
    <row r="373" spans="1:5" x14ac:dyDescent="0.3">
      <c r="A373" s="4" t="s">
        <v>815</v>
      </c>
      <c r="B373" s="3" t="s">
        <v>816</v>
      </c>
      <c r="C373" s="2" t="s">
        <v>396</v>
      </c>
      <c r="D373" t="s">
        <v>6399</v>
      </c>
    </row>
    <row r="374" spans="1:5" x14ac:dyDescent="0.3">
      <c r="A374" s="4" t="s">
        <v>817</v>
      </c>
      <c r="B374" s="3" t="s">
        <v>818</v>
      </c>
      <c r="C374" s="2" t="s">
        <v>396</v>
      </c>
      <c r="D374" t="s">
        <v>6399</v>
      </c>
    </row>
    <row r="375" spans="1:5" x14ac:dyDescent="0.3">
      <c r="A375" s="4" t="s">
        <v>819</v>
      </c>
      <c r="B375" s="3" t="s">
        <v>820</v>
      </c>
      <c r="C375" s="2" t="s">
        <v>396</v>
      </c>
      <c r="D375" t="s">
        <v>6399</v>
      </c>
    </row>
    <row r="376" spans="1:5" x14ac:dyDescent="0.3">
      <c r="A376" s="4" t="s">
        <v>821</v>
      </c>
      <c r="B376" s="3" t="s">
        <v>822</v>
      </c>
      <c r="C376" s="2" t="s">
        <v>396</v>
      </c>
      <c r="D376" t="s">
        <v>6399</v>
      </c>
    </row>
    <row r="377" spans="1:5" x14ac:dyDescent="0.3">
      <c r="A377" s="4" t="s">
        <v>823</v>
      </c>
      <c r="B377" s="3" t="s">
        <v>824</v>
      </c>
      <c r="C377" s="2" t="s">
        <v>396</v>
      </c>
      <c r="D377" t="s">
        <v>6399</v>
      </c>
    </row>
    <row r="378" spans="1:5" x14ac:dyDescent="0.3">
      <c r="A378" s="4" t="s">
        <v>825</v>
      </c>
      <c r="B378" s="3" t="s">
        <v>826</v>
      </c>
      <c r="C378" s="2" t="s">
        <v>827</v>
      </c>
      <c r="D378" t="s">
        <v>6421</v>
      </c>
      <c r="E378" s="1" t="s">
        <v>6612</v>
      </c>
    </row>
    <row r="379" spans="1:5" x14ac:dyDescent="0.3">
      <c r="A379" s="4" t="s">
        <v>828</v>
      </c>
      <c r="B379" s="3" t="s">
        <v>829</v>
      </c>
      <c r="C379" s="2" t="s">
        <v>67</v>
      </c>
      <c r="D379" t="s">
        <v>6421</v>
      </c>
      <c r="E379" s="1" t="s">
        <v>6613</v>
      </c>
    </row>
    <row r="380" spans="1:5" x14ac:dyDescent="0.3">
      <c r="A380" s="4" t="s">
        <v>830</v>
      </c>
      <c r="B380" s="3" t="s">
        <v>831</v>
      </c>
      <c r="C380" s="2" t="s">
        <v>832</v>
      </c>
      <c r="D380" t="s">
        <v>6399</v>
      </c>
    </row>
    <row r="381" spans="1:5" x14ac:dyDescent="0.3">
      <c r="A381" s="4" t="s">
        <v>833</v>
      </c>
      <c r="B381" s="3" t="s">
        <v>834</v>
      </c>
      <c r="C381" s="2" t="s">
        <v>832</v>
      </c>
      <c r="D381" t="s">
        <v>6399</v>
      </c>
    </row>
    <row r="382" spans="1:5" x14ac:dyDescent="0.3">
      <c r="A382" s="4" t="s">
        <v>835</v>
      </c>
      <c r="B382" s="3" t="s">
        <v>836</v>
      </c>
      <c r="C382" s="2" t="s">
        <v>832</v>
      </c>
      <c r="D382" t="s">
        <v>6399</v>
      </c>
    </row>
    <row r="383" spans="1:5" x14ac:dyDescent="0.3">
      <c r="A383" s="4" t="s">
        <v>837</v>
      </c>
      <c r="B383" s="3" t="s">
        <v>838</v>
      </c>
      <c r="C383" s="2" t="s">
        <v>832</v>
      </c>
      <c r="D383" t="s">
        <v>6399</v>
      </c>
    </row>
    <row r="384" spans="1:5" x14ac:dyDescent="0.3">
      <c r="A384" s="4" t="s">
        <v>839</v>
      </c>
      <c r="B384" s="3" t="s">
        <v>840</v>
      </c>
      <c r="C384" s="2" t="s">
        <v>832</v>
      </c>
      <c r="D384" t="s">
        <v>6399</v>
      </c>
    </row>
    <row r="385" spans="1:5" x14ac:dyDescent="0.3">
      <c r="A385" s="4" t="s">
        <v>841</v>
      </c>
      <c r="B385" s="3" t="s">
        <v>842</v>
      </c>
      <c r="C385" s="2" t="s">
        <v>832</v>
      </c>
      <c r="D385" t="s">
        <v>6399</v>
      </c>
    </row>
    <row r="386" spans="1:5" x14ac:dyDescent="0.3">
      <c r="A386" s="4" t="s">
        <v>843</v>
      </c>
      <c r="B386" s="3" t="s">
        <v>844</v>
      </c>
      <c r="C386" s="2" t="s">
        <v>832</v>
      </c>
      <c r="D386" t="s">
        <v>6399</v>
      </c>
    </row>
    <row r="387" spans="1:5" x14ac:dyDescent="0.3">
      <c r="A387" s="4" t="s">
        <v>845</v>
      </c>
      <c r="B387" s="3" t="s">
        <v>846</v>
      </c>
      <c r="C387" s="2" t="s">
        <v>832</v>
      </c>
      <c r="D387" t="s">
        <v>6399</v>
      </c>
    </row>
    <row r="388" spans="1:5" x14ac:dyDescent="0.3">
      <c r="A388" s="4" t="s">
        <v>847</v>
      </c>
      <c r="B388" s="3" t="s">
        <v>848</v>
      </c>
      <c r="C388" s="2" t="s">
        <v>832</v>
      </c>
      <c r="D388" t="s">
        <v>6399</v>
      </c>
    </row>
    <row r="389" spans="1:5" x14ac:dyDescent="0.3">
      <c r="A389" s="4" t="s">
        <v>849</v>
      </c>
      <c r="B389" s="3" t="s">
        <v>850</v>
      </c>
      <c r="C389" s="2" t="s">
        <v>832</v>
      </c>
      <c r="D389" t="s">
        <v>6399</v>
      </c>
    </row>
    <row r="390" spans="1:5" x14ac:dyDescent="0.3">
      <c r="A390" s="4" t="s">
        <v>851</v>
      </c>
      <c r="B390" s="3" t="s">
        <v>852</v>
      </c>
      <c r="C390" s="2" t="s">
        <v>832</v>
      </c>
      <c r="D390" t="s">
        <v>6399</v>
      </c>
    </row>
    <row r="391" spans="1:5" x14ac:dyDescent="0.3">
      <c r="A391" s="4" t="s">
        <v>853</v>
      </c>
      <c r="B391" s="3" t="s">
        <v>854</v>
      </c>
      <c r="C391" s="2" t="s">
        <v>832</v>
      </c>
      <c r="D391" t="s">
        <v>6399</v>
      </c>
    </row>
    <row r="392" spans="1:5" x14ac:dyDescent="0.3">
      <c r="A392" s="4" t="s">
        <v>855</v>
      </c>
      <c r="B392" s="3" t="s">
        <v>856</v>
      </c>
      <c r="C392" s="2" t="s">
        <v>832</v>
      </c>
      <c r="D392" t="s">
        <v>6399</v>
      </c>
    </row>
    <row r="393" spans="1:5" x14ac:dyDescent="0.3">
      <c r="A393" s="4" t="s">
        <v>857</v>
      </c>
      <c r="B393" s="3" t="s">
        <v>858</v>
      </c>
      <c r="C393" s="2" t="s">
        <v>832</v>
      </c>
      <c r="D393" t="s">
        <v>6399</v>
      </c>
    </row>
    <row r="394" spans="1:5" x14ac:dyDescent="0.3">
      <c r="A394" s="2" t="s">
        <v>859</v>
      </c>
      <c r="B394" s="3" t="s">
        <v>860</v>
      </c>
      <c r="C394" s="2" t="s">
        <v>861</v>
      </c>
      <c r="D394" t="s">
        <v>6399</v>
      </c>
    </row>
    <row r="395" spans="1:5" x14ac:dyDescent="0.3">
      <c r="A395" s="2" t="s">
        <v>862</v>
      </c>
      <c r="B395" s="3" t="s">
        <v>863</v>
      </c>
      <c r="C395" s="2" t="s">
        <v>864</v>
      </c>
      <c r="D395" t="s">
        <v>6399</v>
      </c>
      <c r="E395" s="1" t="s">
        <v>6614</v>
      </c>
    </row>
    <row r="396" spans="1:5" x14ac:dyDescent="0.3">
      <c r="A396" s="4" t="s">
        <v>865</v>
      </c>
      <c r="B396" s="3" t="s">
        <v>866</v>
      </c>
      <c r="C396" s="2" t="s">
        <v>867</v>
      </c>
      <c r="D396" t="s">
        <v>6421</v>
      </c>
      <c r="E396" s="1" t="s">
        <v>6615</v>
      </c>
    </row>
    <row r="397" spans="1:5" x14ac:dyDescent="0.3">
      <c r="A397" s="4" t="s">
        <v>868</v>
      </c>
      <c r="B397" s="3" t="s">
        <v>869</v>
      </c>
      <c r="C397" s="2" t="s">
        <v>67</v>
      </c>
      <c r="D397" t="s">
        <v>6399</v>
      </c>
    </row>
    <row r="398" spans="1:5" x14ac:dyDescent="0.3">
      <c r="A398" s="2" t="s">
        <v>870</v>
      </c>
      <c r="B398" s="3" t="s">
        <v>871</v>
      </c>
      <c r="C398" s="2" t="s">
        <v>867</v>
      </c>
      <c r="D398" t="s">
        <v>6399</v>
      </c>
    </row>
    <row r="399" spans="1:5" x14ac:dyDescent="0.3">
      <c r="A399" s="4" t="s">
        <v>872</v>
      </c>
      <c r="B399" s="3" t="s">
        <v>873</v>
      </c>
      <c r="C399" s="2" t="s">
        <v>307</v>
      </c>
      <c r="D399" t="s">
        <v>6399</v>
      </c>
      <c r="E399" s="1" t="s">
        <v>6616</v>
      </c>
    </row>
    <row r="400" spans="1:5" x14ac:dyDescent="0.3">
      <c r="A400" s="4" t="s">
        <v>874</v>
      </c>
      <c r="B400" s="3" t="s">
        <v>875</v>
      </c>
      <c r="C400" s="2" t="s">
        <v>307</v>
      </c>
      <c r="D400" t="s">
        <v>6399</v>
      </c>
      <c r="E400" s="1" t="s">
        <v>6617</v>
      </c>
    </row>
    <row r="401" spans="1:5" x14ac:dyDescent="0.3">
      <c r="A401" s="4" t="s">
        <v>876</v>
      </c>
      <c r="B401" s="3" t="s">
        <v>877</v>
      </c>
      <c r="C401" s="2" t="s">
        <v>307</v>
      </c>
      <c r="D401" t="s">
        <v>6399</v>
      </c>
      <c r="E401" s="1" t="s">
        <v>6618</v>
      </c>
    </row>
    <row r="402" spans="1:5" x14ac:dyDescent="0.3">
      <c r="A402" s="2" t="s">
        <v>878</v>
      </c>
      <c r="B402" s="3" t="s">
        <v>879</v>
      </c>
      <c r="C402" s="2" t="s">
        <v>307</v>
      </c>
      <c r="D402" t="s">
        <v>6399</v>
      </c>
      <c r="E402" s="1" t="s">
        <v>6619</v>
      </c>
    </row>
    <row r="403" spans="1:5" x14ac:dyDescent="0.3">
      <c r="A403" s="4" t="s">
        <v>880</v>
      </c>
      <c r="B403" s="3" t="s">
        <v>881</v>
      </c>
      <c r="C403" s="2" t="s">
        <v>396</v>
      </c>
      <c r="D403" t="s">
        <v>6399</v>
      </c>
    </row>
    <row r="404" spans="1:5" x14ac:dyDescent="0.3">
      <c r="A404" s="4" t="s">
        <v>882</v>
      </c>
      <c r="B404" s="3" t="s">
        <v>883</v>
      </c>
      <c r="C404" s="2" t="s">
        <v>884</v>
      </c>
      <c r="D404" t="s">
        <v>6399</v>
      </c>
    </row>
    <row r="405" spans="1:5" x14ac:dyDescent="0.3">
      <c r="A405" s="2" t="s">
        <v>885</v>
      </c>
      <c r="B405" s="3" t="s">
        <v>886</v>
      </c>
      <c r="C405" s="2" t="s">
        <v>67</v>
      </c>
      <c r="D405" t="s">
        <v>6421</v>
      </c>
      <c r="E405" s="1" t="s">
        <v>6620</v>
      </c>
    </row>
    <row r="406" spans="1:5" x14ac:dyDescent="0.3">
      <c r="A406" s="4" t="s">
        <v>887</v>
      </c>
      <c r="B406" s="3" t="s">
        <v>888</v>
      </c>
      <c r="C406" s="2" t="s">
        <v>889</v>
      </c>
      <c r="D406" t="s">
        <v>6542</v>
      </c>
      <c r="E406" s="1" t="s">
        <v>6621</v>
      </c>
    </row>
    <row r="407" spans="1:5" x14ac:dyDescent="0.3">
      <c r="A407" s="4" t="s">
        <v>890</v>
      </c>
      <c r="B407" s="3" t="s">
        <v>891</v>
      </c>
      <c r="C407" s="2" t="s">
        <v>396</v>
      </c>
      <c r="D407" t="s">
        <v>6399</v>
      </c>
    </row>
    <row r="408" spans="1:5" x14ac:dyDescent="0.3">
      <c r="A408" s="2" t="s">
        <v>892</v>
      </c>
      <c r="B408" s="3" t="s">
        <v>893</v>
      </c>
      <c r="C408" s="2" t="s">
        <v>396</v>
      </c>
      <c r="D408" t="s">
        <v>6421</v>
      </c>
      <c r="E408" s="1" t="s">
        <v>6622</v>
      </c>
    </row>
    <row r="409" spans="1:5" x14ac:dyDescent="0.3">
      <c r="A409" s="2" t="s">
        <v>894</v>
      </c>
      <c r="B409" s="3" t="s">
        <v>895</v>
      </c>
      <c r="C409" s="2" t="s">
        <v>396</v>
      </c>
      <c r="D409" t="s">
        <v>6421</v>
      </c>
      <c r="E409" s="1" t="s">
        <v>6623</v>
      </c>
    </row>
    <row r="410" spans="1:5" x14ac:dyDescent="0.3">
      <c r="A410" s="4" t="s">
        <v>896</v>
      </c>
      <c r="B410" s="3" t="s">
        <v>897</v>
      </c>
      <c r="C410" s="2" t="s">
        <v>396</v>
      </c>
      <c r="D410" t="s">
        <v>6399</v>
      </c>
    </row>
    <row r="411" spans="1:5" x14ac:dyDescent="0.3">
      <c r="A411" s="4" t="s">
        <v>898</v>
      </c>
      <c r="B411" s="3" t="s">
        <v>899</v>
      </c>
      <c r="C411" s="2" t="s">
        <v>50</v>
      </c>
      <c r="D411" t="s">
        <v>6399</v>
      </c>
    </row>
    <row r="412" spans="1:5" x14ac:dyDescent="0.3">
      <c r="A412" s="4" t="s">
        <v>900</v>
      </c>
      <c r="B412" s="3" t="s">
        <v>901</v>
      </c>
      <c r="C412" s="2" t="s">
        <v>396</v>
      </c>
      <c r="D412" t="s">
        <v>6421</v>
      </c>
    </row>
    <row r="413" spans="1:5" x14ac:dyDescent="0.3">
      <c r="A413" s="4" t="s">
        <v>902</v>
      </c>
      <c r="B413" s="3" t="s">
        <v>903</v>
      </c>
      <c r="C413" s="2" t="s">
        <v>310</v>
      </c>
      <c r="D413" t="s">
        <v>6421</v>
      </c>
      <c r="E413" s="1" t="s">
        <v>6624</v>
      </c>
    </row>
    <row r="414" spans="1:5" x14ac:dyDescent="0.3">
      <c r="A414" s="4" t="s">
        <v>904</v>
      </c>
      <c r="B414" s="3" t="s">
        <v>905</v>
      </c>
      <c r="C414" s="2" t="s">
        <v>310</v>
      </c>
      <c r="D414" t="s">
        <v>6421</v>
      </c>
      <c r="E414" s="1" t="s">
        <v>6625</v>
      </c>
    </row>
    <row r="415" spans="1:5" x14ac:dyDescent="0.3">
      <c r="A415" s="4" t="s">
        <v>906</v>
      </c>
      <c r="B415" s="3" t="s">
        <v>907</v>
      </c>
      <c r="C415" s="2" t="s">
        <v>50</v>
      </c>
      <c r="D415" t="s">
        <v>6399</v>
      </c>
    </row>
    <row r="416" spans="1:5" x14ac:dyDescent="0.3">
      <c r="A416" s="4" t="s">
        <v>908</v>
      </c>
      <c r="B416" s="3" t="s">
        <v>909</v>
      </c>
      <c r="C416" s="2" t="s">
        <v>910</v>
      </c>
      <c r="D416" t="s">
        <v>6399</v>
      </c>
    </row>
    <row r="417" spans="1:5" x14ac:dyDescent="0.3">
      <c r="A417" s="4" t="s">
        <v>911</v>
      </c>
      <c r="B417" s="3" t="s">
        <v>912</v>
      </c>
      <c r="C417" s="2" t="s">
        <v>913</v>
      </c>
      <c r="D417" t="s">
        <v>6399</v>
      </c>
    </row>
    <row r="418" spans="1:5" x14ac:dyDescent="0.3">
      <c r="A418" s="2" t="s">
        <v>914</v>
      </c>
      <c r="B418" s="3" t="s">
        <v>915</v>
      </c>
      <c r="C418" s="2" t="s">
        <v>307</v>
      </c>
      <c r="D418" t="s">
        <v>6399</v>
      </c>
      <c r="E418" s="1" t="s">
        <v>6626</v>
      </c>
    </row>
    <row r="419" spans="1:5" x14ac:dyDescent="0.3">
      <c r="A419" s="2" t="s">
        <v>916</v>
      </c>
      <c r="B419" s="3" t="s">
        <v>917</v>
      </c>
      <c r="C419" s="2" t="s">
        <v>307</v>
      </c>
      <c r="D419" t="s">
        <v>6399</v>
      </c>
      <c r="E419" s="1" t="s">
        <v>6627</v>
      </c>
    </row>
    <row r="420" spans="1:5" x14ac:dyDescent="0.3">
      <c r="A420" s="4" t="s">
        <v>918</v>
      </c>
      <c r="B420" s="3" t="s">
        <v>919</v>
      </c>
      <c r="C420" s="2" t="s">
        <v>920</v>
      </c>
      <c r="D420" t="s">
        <v>6399</v>
      </c>
    </row>
    <row r="421" spans="1:5" x14ac:dyDescent="0.3">
      <c r="A421" s="4" t="s">
        <v>921</v>
      </c>
      <c r="B421" s="3" t="s">
        <v>922</v>
      </c>
      <c r="C421" s="2" t="s">
        <v>923</v>
      </c>
      <c r="D421" t="s">
        <v>6421</v>
      </c>
      <c r="E421" s="1" t="s">
        <v>6628</v>
      </c>
    </row>
    <row r="422" spans="1:5" x14ac:dyDescent="0.3">
      <c r="A422" s="2" t="s">
        <v>924</v>
      </c>
      <c r="B422" s="3" t="s">
        <v>925</v>
      </c>
      <c r="C422" s="2" t="s">
        <v>50</v>
      </c>
      <c r="D422" t="s">
        <v>6399</v>
      </c>
      <c r="E422" s="1" t="s">
        <v>6629</v>
      </c>
    </row>
    <row r="423" spans="1:5" x14ac:dyDescent="0.3">
      <c r="A423" s="4" t="s">
        <v>926</v>
      </c>
      <c r="B423" s="3" t="s">
        <v>927</v>
      </c>
      <c r="C423" s="2" t="s">
        <v>396</v>
      </c>
      <c r="D423" t="s">
        <v>6399</v>
      </c>
    </row>
    <row r="424" spans="1:5" x14ac:dyDescent="0.3">
      <c r="A424" s="4" t="s">
        <v>928</v>
      </c>
      <c r="B424" s="3" t="s">
        <v>929</v>
      </c>
      <c r="C424" s="2" t="s">
        <v>396</v>
      </c>
      <c r="D424" t="s">
        <v>6399</v>
      </c>
    </row>
    <row r="425" spans="1:5" x14ac:dyDescent="0.3">
      <c r="A425" s="4" t="s">
        <v>930</v>
      </c>
      <c r="B425" s="3" t="s">
        <v>931</v>
      </c>
      <c r="C425" s="2" t="s">
        <v>396</v>
      </c>
      <c r="D425" t="s">
        <v>6421</v>
      </c>
    </row>
    <row r="426" spans="1:5" x14ac:dyDescent="0.3">
      <c r="A426" s="4" t="s">
        <v>932</v>
      </c>
      <c r="B426" s="3" t="s">
        <v>933</v>
      </c>
      <c r="C426" s="2" t="s">
        <v>934</v>
      </c>
      <c r="D426" t="s">
        <v>6399</v>
      </c>
    </row>
    <row r="427" spans="1:5" x14ac:dyDescent="0.3">
      <c r="A427" s="4" t="s">
        <v>935</v>
      </c>
      <c r="B427" s="3" t="s">
        <v>936</v>
      </c>
      <c r="C427" s="2" t="s">
        <v>396</v>
      </c>
      <c r="D427" t="s">
        <v>6421</v>
      </c>
    </row>
    <row r="428" spans="1:5" x14ac:dyDescent="0.3">
      <c r="A428" s="4" t="s">
        <v>937</v>
      </c>
      <c r="B428" s="3" t="s">
        <v>938</v>
      </c>
      <c r="C428" s="2" t="s">
        <v>396</v>
      </c>
      <c r="D428" t="s">
        <v>6421</v>
      </c>
    </row>
    <row r="429" spans="1:5" x14ac:dyDescent="0.3">
      <c r="A429" s="4" t="s">
        <v>939</v>
      </c>
      <c r="B429" s="3" t="s">
        <v>940</v>
      </c>
      <c r="C429" s="2" t="s">
        <v>67</v>
      </c>
      <c r="D429" t="s">
        <v>6421</v>
      </c>
      <c r="E429" s="1" t="s">
        <v>6630</v>
      </c>
    </row>
    <row r="430" spans="1:5" x14ac:dyDescent="0.3">
      <c r="A430" s="4" t="s">
        <v>941</v>
      </c>
      <c r="B430" s="3" t="s">
        <v>942</v>
      </c>
      <c r="C430" s="2" t="s">
        <v>396</v>
      </c>
      <c r="D430" t="s">
        <v>6399</v>
      </c>
    </row>
    <row r="431" spans="1:5" x14ac:dyDescent="0.3">
      <c r="A431" s="4" t="s">
        <v>943</v>
      </c>
      <c r="B431" s="3" t="s">
        <v>944</v>
      </c>
      <c r="C431" s="2" t="s">
        <v>396</v>
      </c>
      <c r="D431" t="s">
        <v>6399</v>
      </c>
    </row>
    <row r="432" spans="1:5" x14ac:dyDescent="0.3">
      <c r="A432" s="4" t="s">
        <v>945</v>
      </c>
      <c r="B432" s="3" t="s">
        <v>946</v>
      </c>
      <c r="C432" s="2" t="s">
        <v>704</v>
      </c>
      <c r="D432" t="s">
        <v>6399</v>
      </c>
    </row>
    <row r="433" spans="1:5" x14ac:dyDescent="0.3">
      <c r="A433" s="4" t="s">
        <v>947</v>
      </c>
      <c r="B433" s="3" t="s">
        <v>948</v>
      </c>
      <c r="C433" s="2" t="s">
        <v>704</v>
      </c>
      <c r="D433" t="s">
        <v>6399</v>
      </c>
      <c r="E433" s="1" t="s">
        <v>6631</v>
      </c>
    </row>
    <row r="434" spans="1:5" x14ac:dyDescent="0.3">
      <c r="A434" s="2" t="s">
        <v>949</v>
      </c>
      <c r="B434" s="3" t="s">
        <v>950</v>
      </c>
      <c r="C434" s="2" t="s">
        <v>704</v>
      </c>
      <c r="D434" t="s">
        <v>6399</v>
      </c>
      <c r="E434" s="1" t="s">
        <v>6632</v>
      </c>
    </row>
    <row r="435" spans="1:5" x14ac:dyDescent="0.3">
      <c r="A435" s="4" t="s">
        <v>951</v>
      </c>
      <c r="B435" s="3" t="s">
        <v>952</v>
      </c>
      <c r="C435" s="2" t="s">
        <v>360</v>
      </c>
      <c r="D435" t="s">
        <v>6399</v>
      </c>
    </row>
    <row r="436" spans="1:5" x14ac:dyDescent="0.3">
      <c r="A436" s="4" t="s">
        <v>953</v>
      </c>
      <c r="B436" s="3" t="s">
        <v>954</v>
      </c>
      <c r="C436" s="2" t="s">
        <v>396</v>
      </c>
      <c r="D436" t="s">
        <v>6421</v>
      </c>
    </row>
    <row r="437" spans="1:5" x14ac:dyDescent="0.3">
      <c r="A437" s="4" t="s">
        <v>955</v>
      </c>
      <c r="B437" s="3" t="s">
        <v>956</v>
      </c>
      <c r="C437" s="2" t="s">
        <v>363</v>
      </c>
      <c r="D437" t="s">
        <v>6421</v>
      </c>
      <c r="E437" s="1" t="s">
        <v>6633</v>
      </c>
    </row>
    <row r="438" spans="1:5" x14ac:dyDescent="0.3">
      <c r="A438" s="2" t="s">
        <v>957</v>
      </c>
      <c r="B438" s="3" t="s">
        <v>958</v>
      </c>
      <c r="C438" s="2" t="s">
        <v>363</v>
      </c>
      <c r="D438" t="s">
        <v>6421</v>
      </c>
      <c r="E438" s="1" t="s">
        <v>6634</v>
      </c>
    </row>
    <row r="439" spans="1:5" x14ac:dyDescent="0.3">
      <c r="A439" s="4" t="s">
        <v>959</v>
      </c>
      <c r="B439" s="3" t="s">
        <v>960</v>
      </c>
      <c r="C439" s="2" t="s">
        <v>363</v>
      </c>
      <c r="D439" t="s">
        <v>6421</v>
      </c>
      <c r="E439" s="1" t="s">
        <v>6635</v>
      </c>
    </row>
    <row r="440" spans="1:5" x14ac:dyDescent="0.3">
      <c r="A440" s="4" t="s">
        <v>961</v>
      </c>
      <c r="B440" s="3" t="s">
        <v>962</v>
      </c>
      <c r="C440" s="2" t="s">
        <v>363</v>
      </c>
      <c r="D440" t="s">
        <v>6421</v>
      </c>
      <c r="E440" s="1" t="s">
        <v>6636</v>
      </c>
    </row>
    <row r="441" spans="1:5" x14ac:dyDescent="0.3">
      <c r="A441" s="2" t="s">
        <v>963</v>
      </c>
      <c r="B441" s="3" t="s">
        <v>964</v>
      </c>
      <c r="C441" s="2" t="s">
        <v>363</v>
      </c>
      <c r="D441" t="s">
        <v>6421</v>
      </c>
      <c r="E441" s="1" t="s">
        <v>6637</v>
      </c>
    </row>
    <row r="442" spans="1:5" x14ac:dyDescent="0.3">
      <c r="A442" s="4" t="s">
        <v>965</v>
      </c>
      <c r="B442" s="3" t="s">
        <v>966</v>
      </c>
      <c r="C442" s="2" t="s">
        <v>396</v>
      </c>
      <c r="D442" t="s">
        <v>6399</v>
      </c>
    </row>
    <row r="443" spans="1:5" x14ac:dyDescent="0.3">
      <c r="A443" s="4" t="s">
        <v>967</v>
      </c>
      <c r="B443" s="3" t="s">
        <v>968</v>
      </c>
      <c r="C443" s="2" t="s">
        <v>396</v>
      </c>
      <c r="D443" t="s">
        <v>6399</v>
      </c>
    </row>
    <row r="444" spans="1:5" x14ac:dyDescent="0.3">
      <c r="A444" s="4" t="s">
        <v>969</v>
      </c>
      <c r="B444" s="3" t="s">
        <v>970</v>
      </c>
      <c r="C444" s="2" t="s">
        <v>971</v>
      </c>
      <c r="D444" t="s">
        <v>6399</v>
      </c>
    </row>
    <row r="445" spans="1:5" x14ac:dyDescent="0.3">
      <c r="A445" s="4" t="s">
        <v>972</v>
      </c>
      <c r="B445" s="3" t="s">
        <v>973</v>
      </c>
      <c r="C445" s="2" t="s">
        <v>974</v>
      </c>
      <c r="D445" t="s">
        <v>6399</v>
      </c>
    </row>
    <row r="446" spans="1:5" x14ac:dyDescent="0.3">
      <c r="A446" s="4" t="s">
        <v>975</v>
      </c>
      <c r="B446" s="3" t="s">
        <v>976</v>
      </c>
      <c r="C446" s="2" t="s">
        <v>974</v>
      </c>
      <c r="D446" t="s">
        <v>6399</v>
      </c>
    </row>
    <row r="447" spans="1:5" x14ac:dyDescent="0.3">
      <c r="A447" s="4" t="s">
        <v>977</v>
      </c>
      <c r="B447" s="3" t="s">
        <v>978</v>
      </c>
      <c r="C447" s="2" t="s">
        <v>974</v>
      </c>
      <c r="D447" t="s">
        <v>6399</v>
      </c>
    </row>
    <row r="448" spans="1:5" x14ac:dyDescent="0.3">
      <c r="A448" s="4" t="s">
        <v>979</v>
      </c>
      <c r="B448" s="3" t="s">
        <v>980</v>
      </c>
      <c r="C448" s="2" t="s">
        <v>974</v>
      </c>
      <c r="D448" t="s">
        <v>6399</v>
      </c>
    </row>
    <row r="449" spans="1:5" x14ac:dyDescent="0.3">
      <c r="A449" s="4" t="s">
        <v>981</v>
      </c>
      <c r="B449" s="3" t="s">
        <v>982</v>
      </c>
      <c r="C449" s="2" t="s">
        <v>974</v>
      </c>
      <c r="D449" t="s">
        <v>6399</v>
      </c>
    </row>
    <row r="450" spans="1:5" x14ac:dyDescent="0.3">
      <c r="A450" s="4" t="s">
        <v>983</v>
      </c>
      <c r="B450" s="3" t="s">
        <v>984</v>
      </c>
      <c r="C450" s="2" t="s">
        <v>974</v>
      </c>
      <c r="D450" t="s">
        <v>6399</v>
      </c>
    </row>
    <row r="451" spans="1:5" x14ac:dyDescent="0.3">
      <c r="A451" s="4" t="s">
        <v>985</v>
      </c>
      <c r="B451" s="3" t="s">
        <v>986</v>
      </c>
      <c r="C451" s="2" t="s">
        <v>974</v>
      </c>
      <c r="D451" t="s">
        <v>6399</v>
      </c>
    </row>
    <row r="452" spans="1:5" x14ac:dyDescent="0.3">
      <c r="A452" s="4" t="s">
        <v>987</v>
      </c>
      <c r="B452" s="3" t="s">
        <v>988</v>
      </c>
      <c r="C452" s="2" t="s">
        <v>974</v>
      </c>
      <c r="D452" t="s">
        <v>6399</v>
      </c>
    </row>
    <row r="453" spans="1:5" x14ac:dyDescent="0.3">
      <c r="A453" s="4" t="s">
        <v>989</v>
      </c>
      <c r="B453" s="3" t="s">
        <v>990</v>
      </c>
      <c r="C453" s="2" t="s">
        <v>974</v>
      </c>
      <c r="D453" t="s">
        <v>6399</v>
      </c>
    </row>
    <row r="454" spans="1:5" x14ac:dyDescent="0.3">
      <c r="A454" s="4" t="s">
        <v>991</v>
      </c>
      <c r="B454" s="3" t="s">
        <v>992</v>
      </c>
      <c r="C454" s="2" t="s">
        <v>974</v>
      </c>
      <c r="D454" t="s">
        <v>6399</v>
      </c>
    </row>
    <row r="455" spans="1:5" x14ac:dyDescent="0.3">
      <c r="A455" s="4" t="s">
        <v>993</v>
      </c>
      <c r="B455" s="3" t="s">
        <v>994</v>
      </c>
      <c r="C455" s="2" t="s">
        <v>974</v>
      </c>
      <c r="D455" t="s">
        <v>6399</v>
      </c>
    </row>
    <row r="456" spans="1:5" x14ac:dyDescent="0.3">
      <c r="A456" s="4" t="s">
        <v>995</v>
      </c>
      <c r="B456" s="3" t="s">
        <v>996</v>
      </c>
      <c r="C456" s="2" t="s">
        <v>396</v>
      </c>
      <c r="D456" t="s">
        <v>6399</v>
      </c>
    </row>
    <row r="457" spans="1:5" x14ac:dyDescent="0.3">
      <c r="A457" s="4" t="s">
        <v>997</v>
      </c>
      <c r="B457" s="3" t="s">
        <v>998</v>
      </c>
      <c r="C457" s="2" t="s">
        <v>396</v>
      </c>
      <c r="D457" t="s">
        <v>6399</v>
      </c>
    </row>
    <row r="458" spans="1:5" x14ac:dyDescent="0.3">
      <c r="A458" s="2" t="s">
        <v>999</v>
      </c>
      <c r="B458" s="3" t="s">
        <v>1000</v>
      </c>
      <c r="C458" s="2" t="s">
        <v>396</v>
      </c>
      <c r="D458" t="s">
        <v>6399</v>
      </c>
    </row>
    <row r="459" spans="1:5" x14ac:dyDescent="0.3">
      <c r="A459" s="4" t="s">
        <v>1001</v>
      </c>
      <c r="B459" s="3" t="s">
        <v>1002</v>
      </c>
      <c r="C459" s="2" t="s">
        <v>396</v>
      </c>
      <c r="D459" t="s">
        <v>6399</v>
      </c>
    </row>
    <row r="460" spans="1:5" x14ac:dyDescent="0.3">
      <c r="A460" s="4" t="s">
        <v>1003</v>
      </c>
      <c r="B460" s="3" t="s">
        <v>1004</v>
      </c>
      <c r="C460" s="2" t="s">
        <v>1005</v>
      </c>
      <c r="D460" t="s">
        <v>6421</v>
      </c>
      <c r="E460" s="1" t="s">
        <v>6638</v>
      </c>
    </row>
    <row r="461" spans="1:5" x14ac:dyDescent="0.3">
      <c r="A461" s="4" t="s">
        <v>1006</v>
      </c>
      <c r="B461" s="3" t="s">
        <v>1007</v>
      </c>
      <c r="C461" s="2" t="s">
        <v>1008</v>
      </c>
      <c r="D461" t="s">
        <v>6399</v>
      </c>
    </row>
    <row r="462" spans="1:5" x14ac:dyDescent="0.3">
      <c r="A462" s="4" t="s">
        <v>1009</v>
      </c>
      <c r="B462" s="3" t="s">
        <v>1010</v>
      </c>
      <c r="C462" s="2" t="s">
        <v>1008</v>
      </c>
      <c r="D462" t="s">
        <v>6399</v>
      </c>
    </row>
    <row r="463" spans="1:5" x14ac:dyDescent="0.3">
      <c r="A463" s="4" t="s">
        <v>1011</v>
      </c>
      <c r="B463" s="3" t="s">
        <v>1012</v>
      </c>
      <c r="C463" s="2" t="s">
        <v>1008</v>
      </c>
      <c r="D463" t="s">
        <v>6399</v>
      </c>
    </row>
    <row r="464" spans="1:5" x14ac:dyDescent="0.3">
      <c r="A464" s="4" t="s">
        <v>1013</v>
      </c>
      <c r="B464" s="3" t="s">
        <v>1014</v>
      </c>
      <c r="C464" s="2" t="s">
        <v>1008</v>
      </c>
      <c r="D464" t="s">
        <v>6399</v>
      </c>
    </row>
    <row r="465" spans="1:5" x14ac:dyDescent="0.3">
      <c r="A465" s="4" t="s">
        <v>1015</v>
      </c>
      <c r="B465" s="3" t="s">
        <v>1016</v>
      </c>
      <c r="C465" s="2" t="s">
        <v>396</v>
      </c>
      <c r="D465" t="s">
        <v>6399</v>
      </c>
    </row>
    <row r="466" spans="1:5" x14ac:dyDescent="0.3">
      <c r="A466" s="4" t="s">
        <v>1017</v>
      </c>
      <c r="B466" s="3" t="s">
        <v>1018</v>
      </c>
      <c r="C466" s="2" t="s">
        <v>396</v>
      </c>
      <c r="D466" t="s">
        <v>6399</v>
      </c>
    </row>
    <row r="467" spans="1:5" x14ac:dyDescent="0.3">
      <c r="A467" s="4" t="s">
        <v>1019</v>
      </c>
      <c r="B467" s="3" t="s">
        <v>1020</v>
      </c>
      <c r="C467" s="2" t="s">
        <v>396</v>
      </c>
      <c r="D467" t="s">
        <v>6399</v>
      </c>
    </row>
    <row r="468" spans="1:5" x14ac:dyDescent="0.3">
      <c r="A468" s="4" t="s">
        <v>1021</v>
      </c>
      <c r="B468" s="3" t="s">
        <v>1022</v>
      </c>
      <c r="C468" s="2" t="s">
        <v>396</v>
      </c>
      <c r="D468" t="s">
        <v>6421</v>
      </c>
    </row>
    <row r="469" spans="1:5" x14ac:dyDescent="0.3">
      <c r="A469" s="4" t="s">
        <v>1023</v>
      </c>
      <c r="B469" s="3" t="s">
        <v>1024</v>
      </c>
      <c r="C469" s="2" t="s">
        <v>396</v>
      </c>
      <c r="D469" t="s">
        <v>6421</v>
      </c>
    </row>
    <row r="470" spans="1:5" x14ac:dyDescent="0.3">
      <c r="A470" s="4" t="s">
        <v>1025</v>
      </c>
      <c r="B470" s="3" t="s">
        <v>1026</v>
      </c>
      <c r="C470" s="2" t="s">
        <v>231</v>
      </c>
      <c r="D470" t="s">
        <v>6399</v>
      </c>
    </row>
    <row r="471" spans="1:5" x14ac:dyDescent="0.3">
      <c r="A471" s="4" t="s">
        <v>1027</v>
      </c>
      <c r="B471" s="3" t="s">
        <v>1028</v>
      </c>
      <c r="C471" s="2" t="s">
        <v>1029</v>
      </c>
      <c r="D471" t="s">
        <v>6399</v>
      </c>
    </row>
    <row r="472" spans="1:5" x14ac:dyDescent="0.3">
      <c r="A472" s="2" t="s">
        <v>1030</v>
      </c>
      <c r="B472" s="3" t="s">
        <v>1031</v>
      </c>
      <c r="C472" s="2" t="s">
        <v>1032</v>
      </c>
      <c r="D472" t="s">
        <v>6399</v>
      </c>
    </row>
    <row r="473" spans="1:5" x14ac:dyDescent="0.3">
      <c r="A473" s="4" t="s">
        <v>1033</v>
      </c>
      <c r="B473" s="3" t="s">
        <v>1034</v>
      </c>
      <c r="C473" s="2" t="s">
        <v>1035</v>
      </c>
      <c r="D473" t="s">
        <v>6399</v>
      </c>
    </row>
    <row r="474" spans="1:5" x14ac:dyDescent="0.3">
      <c r="A474" s="4" t="s">
        <v>1036</v>
      </c>
      <c r="B474" s="3" t="s">
        <v>1037</v>
      </c>
      <c r="C474" s="2" t="s">
        <v>1038</v>
      </c>
      <c r="D474" t="s">
        <v>6399</v>
      </c>
    </row>
    <row r="475" spans="1:5" x14ac:dyDescent="0.3">
      <c r="A475" s="4" t="s">
        <v>1039</v>
      </c>
      <c r="B475" s="3" t="s">
        <v>1040</v>
      </c>
      <c r="C475" s="2" t="s">
        <v>1041</v>
      </c>
      <c r="D475" t="s">
        <v>6421</v>
      </c>
      <c r="E475" s="1" t="s">
        <v>6639</v>
      </c>
    </row>
    <row r="476" spans="1:5" x14ac:dyDescent="0.3">
      <c r="A476" s="4" t="s">
        <v>1042</v>
      </c>
      <c r="B476" s="3" t="s">
        <v>1043</v>
      </c>
      <c r="C476" s="2" t="s">
        <v>1044</v>
      </c>
      <c r="D476" t="s">
        <v>6399</v>
      </c>
      <c r="E476" s="1" t="s">
        <v>6640</v>
      </c>
    </row>
    <row r="477" spans="1:5" x14ac:dyDescent="0.3">
      <c r="A477" s="4" t="s">
        <v>1045</v>
      </c>
      <c r="B477" s="3" t="s">
        <v>1046</v>
      </c>
      <c r="C477" s="2" t="s">
        <v>1047</v>
      </c>
      <c r="D477" t="s">
        <v>6399</v>
      </c>
      <c r="E477" s="1" t="s">
        <v>6641</v>
      </c>
    </row>
    <row r="478" spans="1:5" x14ac:dyDescent="0.3">
      <c r="A478" s="4" t="s">
        <v>1048</v>
      </c>
      <c r="B478" s="3" t="s">
        <v>1049</v>
      </c>
      <c r="C478" s="2" t="s">
        <v>1029</v>
      </c>
      <c r="D478" t="s">
        <v>6399</v>
      </c>
    </row>
    <row r="479" spans="1:5" x14ac:dyDescent="0.3">
      <c r="A479" s="4" t="s">
        <v>1050</v>
      </c>
      <c r="B479" s="3" t="s">
        <v>1051</v>
      </c>
      <c r="C479" s="2" t="s">
        <v>1052</v>
      </c>
      <c r="D479" t="s">
        <v>6399</v>
      </c>
    </row>
    <row r="480" spans="1:5" x14ac:dyDescent="0.3">
      <c r="A480" s="4" t="s">
        <v>1053</v>
      </c>
      <c r="B480" s="3" t="s">
        <v>1054</v>
      </c>
      <c r="C480" s="2" t="s">
        <v>1052</v>
      </c>
      <c r="D480" t="s">
        <v>6399</v>
      </c>
    </row>
    <row r="481" spans="1:5" x14ac:dyDescent="0.3">
      <c r="A481" s="4" t="s">
        <v>1055</v>
      </c>
      <c r="B481" s="3" t="s">
        <v>1056</v>
      </c>
      <c r="C481" s="2" t="s">
        <v>50</v>
      </c>
      <c r="D481" t="s">
        <v>6399</v>
      </c>
    </row>
    <row r="482" spans="1:5" x14ac:dyDescent="0.3">
      <c r="A482" s="4" t="s">
        <v>1057</v>
      </c>
      <c r="B482" s="3" t="s">
        <v>1058</v>
      </c>
      <c r="C482" s="2" t="s">
        <v>1044</v>
      </c>
      <c r="D482" t="s">
        <v>6399</v>
      </c>
      <c r="E482" s="1" t="s">
        <v>6642</v>
      </c>
    </row>
    <row r="483" spans="1:5" x14ac:dyDescent="0.3">
      <c r="A483" s="2" t="s">
        <v>1059</v>
      </c>
      <c r="B483" s="3" t="s">
        <v>1060</v>
      </c>
      <c r="C483" s="2" t="s">
        <v>1044</v>
      </c>
      <c r="D483" t="s">
        <v>6399</v>
      </c>
      <c r="E483" s="1" t="s">
        <v>6643</v>
      </c>
    </row>
    <row r="484" spans="1:5" x14ac:dyDescent="0.3">
      <c r="A484" s="4" t="s">
        <v>1061</v>
      </c>
      <c r="B484" s="3" t="s">
        <v>1062</v>
      </c>
      <c r="C484" s="2" t="s">
        <v>1063</v>
      </c>
      <c r="D484" t="s">
        <v>6421</v>
      </c>
      <c r="E484" s="1" t="s">
        <v>6644</v>
      </c>
    </row>
    <row r="485" spans="1:5" x14ac:dyDescent="0.3">
      <c r="A485" s="4" t="s">
        <v>1064</v>
      </c>
      <c r="B485" s="3" t="s">
        <v>1065</v>
      </c>
      <c r="C485" s="2" t="s">
        <v>396</v>
      </c>
      <c r="D485" t="s">
        <v>6399</v>
      </c>
    </row>
    <row r="486" spans="1:5" x14ac:dyDescent="0.3">
      <c r="A486" s="4" t="s">
        <v>1066</v>
      </c>
      <c r="B486" s="3" t="s">
        <v>1067</v>
      </c>
      <c r="C486" s="2" t="s">
        <v>396</v>
      </c>
      <c r="D486" t="s">
        <v>6399</v>
      </c>
    </row>
    <row r="487" spans="1:5" x14ac:dyDescent="0.3">
      <c r="A487" s="2" t="s">
        <v>1068</v>
      </c>
      <c r="B487" s="3" t="s">
        <v>1069</v>
      </c>
      <c r="C487" s="2" t="s">
        <v>1070</v>
      </c>
      <c r="D487" t="s">
        <v>6399</v>
      </c>
      <c r="E487" s="1" t="s">
        <v>6645</v>
      </c>
    </row>
    <row r="488" spans="1:5" x14ac:dyDescent="0.3">
      <c r="A488" s="4" t="s">
        <v>1071</v>
      </c>
      <c r="B488" s="3" t="s">
        <v>1072</v>
      </c>
      <c r="C488" s="2" t="s">
        <v>1073</v>
      </c>
      <c r="D488" t="s">
        <v>6399</v>
      </c>
    </row>
    <row r="489" spans="1:5" x14ac:dyDescent="0.3">
      <c r="A489" s="4" t="s">
        <v>1074</v>
      </c>
      <c r="B489" s="3" t="s">
        <v>1075</v>
      </c>
      <c r="C489" s="2" t="s">
        <v>1076</v>
      </c>
      <c r="D489" t="s">
        <v>6421</v>
      </c>
      <c r="E489" s="1" t="s">
        <v>6646</v>
      </c>
    </row>
    <row r="490" spans="1:5" x14ac:dyDescent="0.3">
      <c r="A490" s="4" t="s">
        <v>1077</v>
      </c>
      <c r="B490" s="3" t="s">
        <v>1078</v>
      </c>
      <c r="C490" s="2" t="s">
        <v>396</v>
      </c>
      <c r="D490" t="s">
        <v>6399</v>
      </c>
    </row>
    <row r="491" spans="1:5" x14ac:dyDescent="0.3">
      <c r="A491" s="4" t="s">
        <v>1079</v>
      </c>
      <c r="B491" s="3" t="s">
        <v>1080</v>
      </c>
      <c r="C491" s="2" t="s">
        <v>396</v>
      </c>
      <c r="D491" t="s">
        <v>6399</v>
      </c>
    </row>
    <row r="492" spans="1:5" x14ac:dyDescent="0.3">
      <c r="A492" s="4" t="s">
        <v>1081</v>
      </c>
      <c r="B492" s="3" t="s">
        <v>1082</v>
      </c>
      <c r="C492" s="2" t="s">
        <v>1083</v>
      </c>
      <c r="D492" t="s">
        <v>6421</v>
      </c>
      <c r="E492" s="1" t="s">
        <v>6647</v>
      </c>
    </row>
    <row r="493" spans="1:5" x14ac:dyDescent="0.3">
      <c r="A493" s="4" t="s">
        <v>1084</v>
      </c>
      <c r="B493" s="3" t="s">
        <v>1085</v>
      </c>
      <c r="C493" s="2" t="s">
        <v>396</v>
      </c>
      <c r="D493" t="s">
        <v>6399</v>
      </c>
    </row>
    <row r="494" spans="1:5" x14ac:dyDescent="0.3">
      <c r="A494" s="4" t="s">
        <v>1086</v>
      </c>
      <c r="B494" s="3" t="s">
        <v>1087</v>
      </c>
      <c r="C494" s="2" t="s">
        <v>396</v>
      </c>
      <c r="D494" t="s">
        <v>6399</v>
      </c>
    </row>
    <row r="495" spans="1:5" x14ac:dyDescent="0.3">
      <c r="A495" s="4" t="s">
        <v>1088</v>
      </c>
      <c r="B495" s="3" t="s">
        <v>1089</v>
      </c>
      <c r="C495" s="2" t="s">
        <v>1090</v>
      </c>
      <c r="D495" t="s">
        <v>6399</v>
      </c>
      <c r="E495" s="1" t="s">
        <v>6648</v>
      </c>
    </row>
    <row r="496" spans="1:5" x14ac:dyDescent="0.3">
      <c r="A496" s="4" t="s">
        <v>1091</v>
      </c>
      <c r="B496" s="3" t="s">
        <v>1092</v>
      </c>
      <c r="C496" s="2" t="s">
        <v>1090</v>
      </c>
      <c r="D496" t="s">
        <v>6399</v>
      </c>
    </row>
    <row r="497" spans="1:5" x14ac:dyDescent="0.3">
      <c r="A497" s="4" t="s">
        <v>1093</v>
      </c>
      <c r="B497" s="3" t="s">
        <v>1094</v>
      </c>
      <c r="C497" s="2" t="s">
        <v>1090</v>
      </c>
      <c r="D497" t="s">
        <v>6399</v>
      </c>
    </row>
    <row r="498" spans="1:5" x14ac:dyDescent="0.3">
      <c r="A498" s="4" t="s">
        <v>1095</v>
      </c>
      <c r="B498" s="3" t="s">
        <v>1096</v>
      </c>
      <c r="C498" s="2" t="s">
        <v>1090</v>
      </c>
      <c r="D498" t="s">
        <v>6399</v>
      </c>
    </row>
    <row r="499" spans="1:5" x14ac:dyDescent="0.3">
      <c r="A499" s="4" t="s">
        <v>1097</v>
      </c>
      <c r="B499" s="3" t="s">
        <v>1098</v>
      </c>
      <c r="C499" s="2" t="s">
        <v>1052</v>
      </c>
      <c r="D499" t="s">
        <v>6399</v>
      </c>
    </row>
    <row r="500" spans="1:5" x14ac:dyDescent="0.3">
      <c r="A500" s="4" t="s">
        <v>1099</v>
      </c>
      <c r="B500" s="3" t="s">
        <v>1100</v>
      </c>
      <c r="C500" s="2" t="s">
        <v>1052</v>
      </c>
      <c r="D500" t="s">
        <v>6399</v>
      </c>
    </row>
    <row r="501" spans="1:5" x14ac:dyDescent="0.3">
      <c r="A501" s="2" t="s">
        <v>1101</v>
      </c>
      <c r="B501" s="3" t="s">
        <v>1102</v>
      </c>
      <c r="C501" s="2" t="s">
        <v>374</v>
      </c>
      <c r="D501" t="s">
        <v>6421</v>
      </c>
      <c r="E501" s="1" t="s">
        <v>6649</v>
      </c>
    </row>
    <row r="502" spans="1:5" x14ac:dyDescent="0.3">
      <c r="A502" s="4" t="s">
        <v>1103</v>
      </c>
      <c r="B502" s="3" t="s">
        <v>1104</v>
      </c>
      <c r="C502" s="2" t="s">
        <v>1105</v>
      </c>
      <c r="D502" t="s">
        <v>6399</v>
      </c>
    </row>
    <row r="503" spans="1:5" x14ac:dyDescent="0.3">
      <c r="A503" s="4" t="s">
        <v>1106</v>
      </c>
      <c r="B503" s="3" t="s">
        <v>1107</v>
      </c>
      <c r="C503" s="2" t="s">
        <v>1105</v>
      </c>
      <c r="D503" t="s">
        <v>6399</v>
      </c>
    </row>
    <row r="504" spans="1:5" x14ac:dyDescent="0.3">
      <c r="A504" s="4" t="s">
        <v>1108</v>
      </c>
      <c r="B504" s="3" t="s">
        <v>1109</v>
      </c>
      <c r="C504" s="2" t="s">
        <v>1110</v>
      </c>
      <c r="D504" t="s">
        <v>6399</v>
      </c>
    </row>
    <row r="505" spans="1:5" x14ac:dyDescent="0.3">
      <c r="A505" s="4" t="s">
        <v>1111</v>
      </c>
      <c r="B505" s="3" t="s">
        <v>1112</v>
      </c>
      <c r="C505" s="2" t="s">
        <v>1113</v>
      </c>
      <c r="D505" t="s">
        <v>6421</v>
      </c>
      <c r="E505" s="1" t="s">
        <v>6650</v>
      </c>
    </row>
    <row r="506" spans="1:5" x14ac:dyDescent="0.3">
      <c r="A506" s="2" t="s">
        <v>1114</v>
      </c>
      <c r="B506" s="3" t="s">
        <v>1115</v>
      </c>
      <c r="C506" s="2" t="s">
        <v>1116</v>
      </c>
      <c r="D506" t="s">
        <v>6399</v>
      </c>
    </row>
    <row r="507" spans="1:5" x14ac:dyDescent="0.3">
      <c r="A507" s="4" t="s">
        <v>1117</v>
      </c>
      <c r="B507" s="3" t="s">
        <v>1118</v>
      </c>
      <c r="C507" s="2" t="s">
        <v>1119</v>
      </c>
      <c r="D507" t="s">
        <v>6399</v>
      </c>
    </row>
    <row r="508" spans="1:5" x14ac:dyDescent="0.3">
      <c r="A508" s="2" t="s">
        <v>1120</v>
      </c>
      <c r="B508" s="3" t="s">
        <v>1121</v>
      </c>
      <c r="C508" s="2" t="s">
        <v>1122</v>
      </c>
      <c r="D508" t="s">
        <v>6399</v>
      </c>
      <c r="E508" s="1" t="s">
        <v>6651</v>
      </c>
    </row>
    <row r="509" spans="1:5" x14ac:dyDescent="0.3">
      <c r="A509" s="2" t="s">
        <v>1123</v>
      </c>
      <c r="B509" s="3" t="s">
        <v>1124</v>
      </c>
      <c r="C509" s="2" t="s">
        <v>16</v>
      </c>
      <c r="D509" t="s">
        <v>6542</v>
      </c>
      <c r="E509" s="1" t="s">
        <v>6652</v>
      </c>
    </row>
    <row r="510" spans="1:5" x14ac:dyDescent="0.3">
      <c r="A510" s="4" t="s">
        <v>1125</v>
      </c>
      <c r="B510" s="3" t="s">
        <v>1126</v>
      </c>
      <c r="C510" s="2" t="s">
        <v>1127</v>
      </c>
      <c r="D510" t="s">
        <v>6421</v>
      </c>
      <c r="E510" s="1" t="s">
        <v>6653</v>
      </c>
    </row>
    <row r="511" spans="1:5" x14ac:dyDescent="0.3">
      <c r="A511" s="2" t="s">
        <v>1128</v>
      </c>
      <c r="B511" s="3" t="s">
        <v>1129</v>
      </c>
      <c r="C511" s="2" t="s">
        <v>29</v>
      </c>
      <c r="D511" t="s">
        <v>6399</v>
      </c>
      <c r="E511" s="1" t="s">
        <v>6654</v>
      </c>
    </row>
    <row r="512" spans="1:5" x14ac:dyDescent="0.3">
      <c r="A512" s="2" t="s">
        <v>1130</v>
      </c>
      <c r="B512" s="3" t="s">
        <v>1131</v>
      </c>
      <c r="C512" s="2" t="s">
        <v>29</v>
      </c>
      <c r="D512" t="s">
        <v>6399</v>
      </c>
      <c r="E512" s="1" t="s">
        <v>6655</v>
      </c>
    </row>
    <row r="513" spans="1:5" x14ac:dyDescent="0.3">
      <c r="A513" s="4" t="s">
        <v>1132</v>
      </c>
      <c r="B513" s="3" t="s">
        <v>1133</v>
      </c>
      <c r="C513" s="2" t="s">
        <v>561</v>
      </c>
      <c r="D513" t="s">
        <v>6421</v>
      </c>
      <c r="E513" s="1" t="s">
        <v>6656</v>
      </c>
    </row>
    <row r="514" spans="1:5" x14ac:dyDescent="0.3">
      <c r="A514" s="4" t="s">
        <v>1134</v>
      </c>
      <c r="B514" s="3" t="s">
        <v>1135</v>
      </c>
      <c r="C514" s="2" t="s">
        <v>1136</v>
      </c>
      <c r="D514" t="s">
        <v>6421</v>
      </c>
      <c r="E514" s="1" t="s">
        <v>6657</v>
      </c>
    </row>
    <row r="515" spans="1:5" x14ac:dyDescent="0.3">
      <c r="A515" s="2" t="s">
        <v>1137</v>
      </c>
      <c r="B515" s="3" t="s">
        <v>1138</v>
      </c>
      <c r="C515" s="2" t="s">
        <v>535</v>
      </c>
      <c r="D515" t="s">
        <v>6421</v>
      </c>
      <c r="E515" s="1" t="s">
        <v>6658</v>
      </c>
    </row>
    <row r="516" spans="1:5" x14ac:dyDescent="0.3">
      <c r="A516" s="2" t="s">
        <v>1139</v>
      </c>
      <c r="B516" s="3" t="s">
        <v>1140</v>
      </c>
      <c r="C516" s="2" t="s">
        <v>1141</v>
      </c>
      <c r="D516" t="s">
        <v>6421</v>
      </c>
      <c r="E516" s="1" t="s">
        <v>6659</v>
      </c>
    </row>
    <row r="517" spans="1:5" x14ac:dyDescent="0.3">
      <c r="A517" s="4" t="s">
        <v>1142</v>
      </c>
      <c r="B517" s="3" t="s">
        <v>1143</v>
      </c>
      <c r="C517" s="2" t="s">
        <v>16</v>
      </c>
      <c r="D517" t="s">
        <v>6399</v>
      </c>
      <c r="E517" s="1" t="s">
        <v>6660</v>
      </c>
    </row>
    <row r="518" spans="1:5" x14ac:dyDescent="0.3">
      <c r="A518" s="4" t="s">
        <v>1144</v>
      </c>
      <c r="B518" s="3" t="s">
        <v>1145</v>
      </c>
      <c r="C518" s="2" t="s">
        <v>1146</v>
      </c>
      <c r="D518" t="s">
        <v>6399</v>
      </c>
    </row>
    <row r="519" spans="1:5" x14ac:dyDescent="0.3">
      <c r="A519" s="2" t="s">
        <v>1147</v>
      </c>
      <c r="B519" s="3" t="s">
        <v>1148</v>
      </c>
      <c r="C519" s="2" t="s">
        <v>192</v>
      </c>
      <c r="D519" t="s">
        <v>6399</v>
      </c>
      <c r="E519" s="1" t="s">
        <v>6661</v>
      </c>
    </row>
    <row r="520" spans="1:5" x14ac:dyDescent="0.3">
      <c r="A520" s="4" t="s">
        <v>1149</v>
      </c>
      <c r="B520" s="3" t="s">
        <v>1150</v>
      </c>
      <c r="C520" s="2" t="s">
        <v>396</v>
      </c>
      <c r="D520" t="s">
        <v>6399</v>
      </c>
    </row>
    <row r="521" spans="1:5" x14ac:dyDescent="0.3">
      <c r="A521" s="4" t="s">
        <v>1151</v>
      </c>
      <c r="B521" s="3" t="s">
        <v>1152</v>
      </c>
      <c r="C521" s="2" t="s">
        <v>396</v>
      </c>
      <c r="D521" t="s">
        <v>6399</v>
      </c>
    </row>
    <row r="522" spans="1:5" x14ac:dyDescent="0.3">
      <c r="A522" s="4" t="s">
        <v>1153</v>
      </c>
      <c r="B522" s="3" t="s">
        <v>1154</v>
      </c>
      <c r="C522" s="2" t="s">
        <v>396</v>
      </c>
      <c r="D522" t="s">
        <v>6399</v>
      </c>
    </row>
    <row r="523" spans="1:5" x14ac:dyDescent="0.3">
      <c r="A523" s="4" t="s">
        <v>1155</v>
      </c>
      <c r="B523" s="3" t="s">
        <v>1156</v>
      </c>
      <c r="C523" s="2" t="s">
        <v>396</v>
      </c>
      <c r="D523" t="s">
        <v>6399</v>
      </c>
    </row>
    <row r="524" spans="1:5" x14ac:dyDescent="0.3">
      <c r="A524" s="4" t="s">
        <v>1157</v>
      </c>
      <c r="B524" s="3" t="s">
        <v>1158</v>
      </c>
      <c r="C524" s="2" t="s">
        <v>1159</v>
      </c>
      <c r="D524" t="s">
        <v>6399</v>
      </c>
      <c r="E524" s="1" t="s">
        <v>6662</v>
      </c>
    </row>
    <row r="525" spans="1:5" x14ac:dyDescent="0.3">
      <c r="A525" s="4" t="s">
        <v>1160</v>
      </c>
      <c r="B525" s="3" t="s">
        <v>1161</v>
      </c>
      <c r="C525" s="2" t="s">
        <v>672</v>
      </c>
      <c r="D525" t="s">
        <v>6399</v>
      </c>
    </row>
    <row r="526" spans="1:5" x14ac:dyDescent="0.3">
      <c r="A526" s="2" t="s">
        <v>1162</v>
      </c>
      <c r="B526" s="3" t="s">
        <v>1163</v>
      </c>
      <c r="C526" s="2" t="s">
        <v>21</v>
      </c>
      <c r="D526" t="s">
        <v>6399</v>
      </c>
      <c r="E526" s="1" t="s">
        <v>6663</v>
      </c>
    </row>
    <row r="527" spans="1:5" x14ac:dyDescent="0.3">
      <c r="A527" s="4" t="s">
        <v>1164</v>
      </c>
      <c r="B527" s="3" t="s">
        <v>1165</v>
      </c>
      <c r="C527" s="2" t="s">
        <v>307</v>
      </c>
      <c r="D527" t="s">
        <v>6399</v>
      </c>
      <c r="E527" s="1" t="s">
        <v>6664</v>
      </c>
    </row>
    <row r="528" spans="1:5" x14ac:dyDescent="0.3">
      <c r="A528" s="4" t="s">
        <v>1166</v>
      </c>
      <c r="B528" s="3" t="s">
        <v>1167</v>
      </c>
      <c r="C528" s="2" t="s">
        <v>974</v>
      </c>
      <c r="D528" t="s">
        <v>6399</v>
      </c>
    </row>
    <row r="529" spans="1:5" x14ac:dyDescent="0.3">
      <c r="A529" s="4" t="s">
        <v>1168</v>
      </c>
      <c r="B529" s="3" t="s">
        <v>1169</v>
      </c>
      <c r="C529" s="2" t="s">
        <v>396</v>
      </c>
      <c r="D529" t="s">
        <v>6399</v>
      </c>
    </row>
    <row r="530" spans="1:5" x14ac:dyDescent="0.3">
      <c r="A530" s="4" t="s">
        <v>1170</v>
      </c>
      <c r="B530" s="3" t="s">
        <v>1171</v>
      </c>
      <c r="C530" s="2" t="s">
        <v>1172</v>
      </c>
      <c r="D530" t="s">
        <v>6545</v>
      </c>
    </row>
    <row r="531" spans="1:5" x14ac:dyDescent="0.3">
      <c r="A531" s="4" t="s">
        <v>1173</v>
      </c>
      <c r="B531" s="3" t="s">
        <v>1174</v>
      </c>
      <c r="C531" s="2" t="s">
        <v>1172</v>
      </c>
      <c r="D531" t="s">
        <v>6545</v>
      </c>
    </row>
    <row r="532" spans="1:5" x14ac:dyDescent="0.3">
      <c r="A532" s="4" t="s">
        <v>1175</v>
      </c>
      <c r="B532" s="3" t="s">
        <v>1176</v>
      </c>
      <c r="C532" s="2" t="s">
        <v>1172</v>
      </c>
      <c r="D532" t="s">
        <v>6545</v>
      </c>
    </row>
    <row r="533" spans="1:5" x14ac:dyDescent="0.3">
      <c r="A533" s="4" t="s">
        <v>1177</v>
      </c>
      <c r="B533" s="3" t="s">
        <v>1178</v>
      </c>
      <c r="C533" s="2" t="s">
        <v>1172</v>
      </c>
      <c r="D533" t="s">
        <v>6545</v>
      </c>
    </row>
    <row r="534" spans="1:5" x14ac:dyDescent="0.3">
      <c r="A534" s="4" t="s">
        <v>1179</v>
      </c>
      <c r="B534" s="3" t="s">
        <v>1180</v>
      </c>
      <c r="C534" s="2" t="s">
        <v>1172</v>
      </c>
      <c r="D534" t="s">
        <v>6545</v>
      </c>
    </row>
    <row r="535" spans="1:5" x14ac:dyDescent="0.3">
      <c r="A535" s="4" t="s">
        <v>1181</v>
      </c>
      <c r="B535" s="3" t="s">
        <v>1182</v>
      </c>
      <c r="C535" s="2" t="s">
        <v>1172</v>
      </c>
      <c r="D535" t="s">
        <v>6545</v>
      </c>
    </row>
    <row r="536" spans="1:5" x14ac:dyDescent="0.3">
      <c r="A536" s="4" t="s">
        <v>1183</v>
      </c>
      <c r="B536" s="3" t="s">
        <v>1184</v>
      </c>
      <c r="C536" s="2" t="s">
        <v>1172</v>
      </c>
      <c r="D536" t="s">
        <v>6545</v>
      </c>
    </row>
    <row r="537" spans="1:5" x14ac:dyDescent="0.3">
      <c r="A537" s="4" t="s">
        <v>1185</v>
      </c>
      <c r="B537" s="3" t="s">
        <v>1186</v>
      </c>
      <c r="C537" s="2" t="s">
        <v>1172</v>
      </c>
      <c r="D537" t="s">
        <v>6545</v>
      </c>
    </row>
    <row r="538" spans="1:5" x14ac:dyDescent="0.3">
      <c r="A538" s="4" t="s">
        <v>1187</v>
      </c>
      <c r="B538" s="3" t="s">
        <v>1188</v>
      </c>
      <c r="C538" s="2" t="s">
        <v>1189</v>
      </c>
      <c r="D538" t="s">
        <v>6421</v>
      </c>
      <c r="E538" s="1" t="s">
        <v>6665</v>
      </c>
    </row>
    <row r="539" spans="1:5" x14ac:dyDescent="0.3">
      <c r="A539" s="4" t="s">
        <v>1190</v>
      </c>
      <c r="B539" s="3" t="s">
        <v>1191</v>
      </c>
      <c r="C539" s="2" t="s">
        <v>1192</v>
      </c>
      <c r="D539" t="s">
        <v>6421</v>
      </c>
      <c r="E539" s="1" t="s">
        <v>6666</v>
      </c>
    </row>
    <row r="540" spans="1:5" x14ac:dyDescent="0.3">
      <c r="A540" s="4" t="s">
        <v>1193</v>
      </c>
      <c r="B540" s="3" t="s">
        <v>1194</v>
      </c>
      <c r="C540" s="2" t="s">
        <v>307</v>
      </c>
      <c r="D540" t="s">
        <v>6399</v>
      </c>
      <c r="E540" s="1" t="s">
        <v>6667</v>
      </c>
    </row>
    <row r="541" spans="1:5" x14ac:dyDescent="0.3">
      <c r="A541" s="4" t="s">
        <v>1195</v>
      </c>
      <c r="B541" s="3" t="s">
        <v>1196</v>
      </c>
      <c r="C541" s="2" t="s">
        <v>1197</v>
      </c>
      <c r="D541" t="s">
        <v>6421</v>
      </c>
      <c r="E541" s="1" t="s">
        <v>6668</v>
      </c>
    </row>
    <row r="542" spans="1:5" x14ac:dyDescent="0.3">
      <c r="A542" s="4" t="s">
        <v>1198</v>
      </c>
      <c r="B542" s="3" t="s">
        <v>1199</v>
      </c>
      <c r="C542" s="2" t="s">
        <v>307</v>
      </c>
      <c r="D542" t="s">
        <v>6399</v>
      </c>
      <c r="E542" s="1" t="s">
        <v>6669</v>
      </c>
    </row>
    <row r="543" spans="1:5" x14ac:dyDescent="0.3">
      <c r="A543" s="4" t="s">
        <v>1200</v>
      </c>
      <c r="B543" s="3" t="s">
        <v>1201</v>
      </c>
      <c r="C543" s="2" t="s">
        <v>396</v>
      </c>
      <c r="D543" t="s">
        <v>6399</v>
      </c>
    </row>
    <row r="544" spans="1:5" x14ac:dyDescent="0.3">
      <c r="A544" s="2" t="s">
        <v>1202</v>
      </c>
      <c r="B544" s="3" t="s">
        <v>1203</v>
      </c>
      <c r="C544" s="2" t="s">
        <v>1070</v>
      </c>
      <c r="D544" t="s">
        <v>6399</v>
      </c>
      <c r="E544" s="1" t="s">
        <v>6670</v>
      </c>
    </row>
    <row r="545" spans="1:5" x14ac:dyDescent="0.3">
      <c r="A545" s="4" t="s">
        <v>1204</v>
      </c>
      <c r="B545" s="3" t="s">
        <v>1205</v>
      </c>
      <c r="C545" s="2" t="s">
        <v>1070</v>
      </c>
      <c r="D545" t="s">
        <v>6399</v>
      </c>
      <c r="E545" s="1" t="s">
        <v>6671</v>
      </c>
    </row>
    <row r="546" spans="1:5" x14ac:dyDescent="0.3">
      <c r="A546" s="2" t="s">
        <v>1206</v>
      </c>
      <c r="B546" s="3" t="s">
        <v>1207</v>
      </c>
      <c r="C546" s="2" t="s">
        <v>1070</v>
      </c>
      <c r="D546" t="s">
        <v>6399</v>
      </c>
      <c r="E546" s="1" t="s">
        <v>6672</v>
      </c>
    </row>
    <row r="547" spans="1:5" x14ac:dyDescent="0.3">
      <c r="A547" s="4" t="s">
        <v>1208</v>
      </c>
      <c r="B547" s="3" t="s">
        <v>1209</v>
      </c>
      <c r="C547" s="2" t="s">
        <v>396</v>
      </c>
      <c r="D547" t="s">
        <v>6399</v>
      </c>
    </row>
    <row r="548" spans="1:5" x14ac:dyDescent="0.3">
      <c r="A548" s="4" t="s">
        <v>1210</v>
      </c>
      <c r="B548" s="3" t="s">
        <v>1211</v>
      </c>
      <c r="C548" s="2" t="s">
        <v>396</v>
      </c>
      <c r="D548" t="s">
        <v>6421</v>
      </c>
    </row>
    <row r="549" spans="1:5" x14ac:dyDescent="0.3">
      <c r="A549" s="4" t="s">
        <v>1212</v>
      </c>
      <c r="B549" s="3" t="s">
        <v>1213</v>
      </c>
      <c r="C549" s="2" t="s">
        <v>396</v>
      </c>
      <c r="D549" t="s">
        <v>6421</v>
      </c>
    </row>
    <row r="550" spans="1:5" x14ac:dyDescent="0.3">
      <c r="A550" s="4" t="s">
        <v>1214</v>
      </c>
      <c r="B550" s="3" t="s">
        <v>1215</v>
      </c>
      <c r="C550" s="2" t="s">
        <v>396</v>
      </c>
      <c r="D550" t="s">
        <v>6399</v>
      </c>
    </row>
    <row r="551" spans="1:5" x14ac:dyDescent="0.3">
      <c r="A551" s="4" t="s">
        <v>1216</v>
      </c>
      <c r="B551" s="3" t="s">
        <v>1217</v>
      </c>
      <c r="C551" s="2" t="s">
        <v>396</v>
      </c>
      <c r="D551" t="s">
        <v>6399</v>
      </c>
    </row>
    <row r="552" spans="1:5" x14ac:dyDescent="0.3">
      <c r="A552" s="4" t="s">
        <v>1218</v>
      </c>
      <c r="B552" s="3" t="s">
        <v>1219</v>
      </c>
      <c r="C552" s="2" t="s">
        <v>472</v>
      </c>
      <c r="D552" t="s">
        <v>6421</v>
      </c>
      <c r="E552" s="1" t="s">
        <v>6673</v>
      </c>
    </row>
    <row r="553" spans="1:5" x14ac:dyDescent="0.3">
      <c r="A553" s="4" t="s">
        <v>1220</v>
      </c>
      <c r="B553" s="3" t="s">
        <v>1221</v>
      </c>
      <c r="C553" s="2" t="s">
        <v>396</v>
      </c>
      <c r="D553" t="s">
        <v>6399</v>
      </c>
    </row>
    <row r="554" spans="1:5" x14ac:dyDescent="0.3">
      <c r="A554" s="4" t="s">
        <v>1222</v>
      </c>
      <c r="B554" s="3" t="s">
        <v>1223</v>
      </c>
      <c r="C554" s="2" t="s">
        <v>307</v>
      </c>
      <c r="D554" t="s">
        <v>6421</v>
      </c>
      <c r="E554" s="1" t="s">
        <v>6674</v>
      </c>
    </row>
    <row r="555" spans="1:5" x14ac:dyDescent="0.3">
      <c r="A555" s="4" t="s">
        <v>1224</v>
      </c>
      <c r="B555" s="3" t="s">
        <v>1225</v>
      </c>
      <c r="C555" s="2" t="s">
        <v>1226</v>
      </c>
      <c r="D555" t="s">
        <v>6399</v>
      </c>
    </row>
    <row r="556" spans="1:5" x14ac:dyDescent="0.3">
      <c r="A556" s="4" t="s">
        <v>1227</v>
      </c>
      <c r="B556" s="3" t="s">
        <v>1228</v>
      </c>
      <c r="C556" s="2" t="s">
        <v>396</v>
      </c>
      <c r="D556" t="s">
        <v>6399</v>
      </c>
    </row>
    <row r="557" spans="1:5" x14ac:dyDescent="0.3">
      <c r="A557" s="2" t="s">
        <v>1229</v>
      </c>
      <c r="B557" s="3" t="s">
        <v>1230</v>
      </c>
      <c r="C557" s="2" t="s">
        <v>267</v>
      </c>
      <c r="D557" t="s">
        <v>6399</v>
      </c>
      <c r="E557" s="1" t="s">
        <v>6675</v>
      </c>
    </row>
    <row r="558" spans="1:5" x14ac:dyDescent="0.3">
      <c r="A558" s="4" t="s">
        <v>1231</v>
      </c>
      <c r="B558" s="3" t="s">
        <v>1232</v>
      </c>
      <c r="C558" s="2" t="s">
        <v>396</v>
      </c>
      <c r="D558" t="s">
        <v>6399</v>
      </c>
    </row>
    <row r="559" spans="1:5" x14ac:dyDescent="0.3">
      <c r="A559" s="4" t="s">
        <v>1233</v>
      </c>
      <c r="B559" s="3" t="s">
        <v>1234</v>
      </c>
      <c r="C559" s="2" t="s">
        <v>396</v>
      </c>
      <c r="D559" t="s">
        <v>6399</v>
      </c>
    </row>
    <row r="560" spans="1:5" x14ac:dyDescent="0.3">
      <c r="A560" s="4" t="s">
        <v>1235</v>
      </c>
      <c r="B560" s="3" t="s">
        <v>1236</v>
      </c>
      <c r="C560" s="2" t="s">
        <v>396</v>
      </c>
      <c r="D560" t="s">
        <v>6399</v>
      </c>
    </row>
    <row r="561" spans="1:5" x14ac:dyDescent="0.3">
      <c r="A561" s="4" t="s">
        <v>1237</v>
      </c>
      <c r="B561" s="3" t="s">
        <v>1238</v>
      </c>
      <c r="C561" s="2" t="s">
        <v>1239</v>
      </c>
      <c r="D561" t="s">
        <v>6399</v>
      </c>
    </row>
    <row r="562" spans="1:5" x14ac:dyDescent="0.3">
      <c r="A562" s="4" t="s">
        <v>1240</v>
      </c>
      <c r="B562" s="3" t="s">
        <v>1241</v>
      </c>
      <c r="C562" s="2" t="s">
        <v>561</v>
      </c>
      <c r="D562" t="s">
        <v>6421</v>
      </c>
      <c r="E562" s="1" t="s">
        <v>6676</v>
      </c>
    </row>
    <row r="563" spans="1:5" x14ac:dyDescent="0.3">
      <c r="A563" s="4" t="s">
        <v>1242</v>
      </c>
      <c r="B563" s="3" t="s">
        <v>1243</v>
      </c>
      <c r="C563" s="2" t="s">
        <v>21</v>
      </c>
      <c r="D563" t="s">
        <v>6399</v>
      </c>
    </row>
    <row r="564" spans="1:5" x14ac:dyDescent="0.3">
      <c r="A564" s="4" t="s">
        <v>1244</v>
      </c>
      <c r="B564" s="3" t="s">
        <v>1245</v>
      </c>
      <c r="C564" s="2" t="s">
        <v>21</v>
      </c>
      <c r="D564" t="s">
        <v>6399</v>
      </c>
    </row>
    <row r="565" spans="1:5" x14ac:dyDescent="0.3">
      <c r="A565" s="4" t="s">
        <v>1246</v>
      </c>
      <c r="B565" s="3" t="s">
        <v>1247</v>
      </c>
      <c r="C565" s="2" t="s">
        <v>307</v>
      </c>
      <c r="D565" t="s">
        <v>6399</v>
      </c>
      <c r="E565" s="1" t="s">
        <v>6677</v>
      </c>
    </row>
    <row r="566" spans="1:5" x14ac:dyDescent="0.3">
      <c r="A566" s="4" t="s">
        <v>1248</v>
      </c>
      <c r="B566" s="3" t="s">
        <v>1184</v>
      </c>
      <c r="C566" s="2" t="s">
        <v>1172</v>
      </c>
      <c r="D566" t="s">
        <v>6542</v>
      </c>
    </row>
    <row r="567" spans="1:5" x14ac:dyDescent="0.3">
      <c r="A567" s="2" t="s">
        <v>1249</v>
      </c>
      <c r="B567" s="3" t="s">
        <v>1250</v>
      </c>
      <c r="C567" s="2" t="s">
        <v>1172</v>
      </c>
      <c r="D567" t="s">
        <v>6542</v>
      </c>
    </row>
    <row r="568" spans="1:5" x14ac:dyDescent="0.3">
      <c r="A568" s="4" t="s">
        <v>1251</v>
      </c>
      <c r="B568" s="3" t="s">
        <v>1252</v>
      </c>
      <c r="C568" s="2" t="s">
        <v>396</v>
      </c>
      <c r="D568" t="s">
        <v>6399</v>
      </c>
    </row>
    <row r="569" spans="1:5" x14ac:dyDescent="0.3">
      <c r="A569" s="4" t="s">
        <v>1253</v>
      </c>
      <c r="B569" s="3" t="s">
        <v>1254</v>
      </c>
      <c r="C569" s="2" t="s">
        <v>396</v>
      </c>
      <c r="D569" t="s">
        <v>6399</v>
      </c>
    </row>
    <row r="570" spans="1:5" x14ac:dyDescent="0.3">
      <c r="A570" s="4" t="s">
        <v>1255</v>
      </c>
      <c r="B570" s="3" t="s">
        <v>1256</v>
      </c>
      <c r="C570" s="2" t="s">
        <v>352</v>
      </c>
      <c r="D570" t="s">
        <v>6399</v>
      </c>
    </row>
    <row r="571" spans="1:5" x14ac:dyDescent="0.3">
      <c r="A571" s="2" t="s">
        <v>1257</v>
      </c>
      <c r="B571" s="3" t="s">
        <v>1258</v>
      </c>
      <c r="C571" s="2" t="s">
        <v>352</v>
      </c>
      <c r="D571" t="s">
        <v>6399</v>
      </c>
    </row>
    <row r="572" spans="1:5" x14ac:dyDescent="0.3">
      <c r="A572" s="4" t="s">
        <v>1259</v>
      </c>
      <c r="B572" s="3" t="s">
        <v>1260</v>
      </c>
      <c r="C572" s="2" t="s">
        <v>352</v>
      </c>
      <c r="D572" t="s">
        <v>6399</v>
      </c>
    </row>
    <row r="573" spans="1:5" x14ac:dyDescent="0.3">
      <c r="A573" s="4" t="s">
        <v>1261</v>
      </c>
      <c r="B573" s="3" t="s">
        <v>1262</v>
      </c>
      <c r="C573" s="2" t="s">
        <v>352</v>
      </c>
      <c r="D573" t="s">
        <v>6399</v>
      </c>
    </row>
    <row r="574" spans="1:5" x14ac:dyDescent="0.3">
      <c r="A574" s="2" t="s">
        <v>1263</v>
      </c>
      <c r="B574" s="3" t="s">
        <v>1264</v>
      </c>
      <c r="C574" s="2" t="s">
        <v>352</v>
      </c>
      <c r="D574" t="s">
        <v>6399</v>
      </c>
    </row>
    <row r="575" spans="1:5" x14ac:dyDescent="0.3">
      <c r="A575" s="2" t="s">
        <v>1265</v>
      </c>
      <c r="B575" s="3" t="s">
        <v>1266</v>
      </c>
      <c r="C575" s="2" t="s">
        <v>352</v>
      </c>
      <c r="D575" t="s">
        <v>6399</v>
      </c>
    </row>
    <row r="576" spans="1:5" x14ac:dyDescent="0.3">
      <c r="A576" s="4" t="s">
        <v>1267</v>
      </c>
      <c r="B576" s="3" t="s">
        <v>1268</v>
      </c>
      <c r="C576" s="2" t="s">
        <v>352</v>
      </c>
      <c r="D576" t="s">
        <v>6399</v>
      </c>
    </row>
    <row r="577" spans="1:5" x14ac:dyDescent="0.3">
      <c r="A577" s="2" t="s">
        <v>1269</v>
      </c>
      <c r="B577" s="3" t="s">
        <v>1270</v>
      </c>
      <c r="C577" s="2" t="s">
        <v>21</v>
      </c>
      <c r="D577" t="s">
        <v>6399</v>
      </c>
      <c r="E577" s="1" t="s">
        <v>6678</v>
      </c>
    </row>
    <row r="578" spans="1:5" x14ac:dyDescent="0.3">
      <c r="A578" s="4" t="s">
        <v>1271</v>
      </c>
      <c r="B578" s="3" t="s">
        <v>1272</v>
      </c>
      <c r="C578" s="2" t="s">
        <v>1273</v>
      </c>
      <c r="D578" t="s">
        <v>6679</v>
      </c>
      <c r="E578" s="1" t="s">
        <v>6680</v>
      </c>
    </row>
    <row r="579" spans="1:5" x14ac:dyDescent="0.3">
      <c r="A579" s="4" t="s">
        <v>1274</v>
      </c>
      <c r="B579" s="3" t="s">
        <v>1275</v>
      </c>
      <c r="C579" s="2" t="s">
        <v>1273</v>
      </c>
      <c r="D579" t="s">
        <v>6679</v>
      </c>
      <c r="E579" s="1" t="s">
        <v>6681</v>
      </c>
    </row>
    <row r="580" spans="1:5" x14ac:dyDescent="0.3">
      <c r="A580" s="4" t="s">
        <v>1276</v>
      </c>
      <c r="B580" s="3" t="s">
        <v>1277</v>
      </c>
      <c r="C580" s="2" t="s">
        <v>1273</v>
      </c>
      <c r="D580" t="s">
        <v>6679</v>
      </c>
      <c r="E580" s="1" t="s">
        <v>6682</v>
      </c>
    </row>
    <row r="581" spans="1:5" x14ac:dyDescent="0.3">
      <c r="A581" s="4" t="s">
        <v>1278</v>
      </c>
      <c r="B581" s="3" t="s">
        <v>1279</v>
      </c>
      <c r="C581" s="2" t="s">
        <v>1273</v>
      </c>
      <c r="D581" t="s">
        <v>6679</v>
      </c>
      <c r="E581" s="1" t="s">
        <v>6683</v>
      </c>
    </row>
    <row r="582" spans="1:5" x14ac:dyDescent="0.3">
      <c r="A582" s="4" t="s">
        <v>1280</v>
      </c>
      <c r="B582" s="3" t="s">
        <v>1281</v>
      </c>
      <c r="C582" s="2" t="s">
        <v>1273</v>
      </c>
      <c r="D582" t="s">
        <v>6679</v>
      </c>
      <c r="E582" s="1" t="s">
        <v>6684</v>
      </c>
    </row>
    <row r="583" spans="1:5" x14ac:dyDescent="0.3">
      <c r="A583" s="4" t="s">
        <v>1282</v>
      </c>
      <c r="B583" s="3" t="s">
        <v>1283</v>
      </c>
      <c r="C583" s="2" t="s">
        <v>1273</v>
      </c>
      <c r="D583" t="s">
        <v>6399</v>
      </c>
    </row>
    <row r="584" spans="1:5" x14ac:dyDescent="0.3">
      <c r="A584" s="4" t="s">
        <v>1284</v>
      </c>
      <c r="B584" s="3" t="s">
        <v>1285</v>
      </c>
      <c r="C584" s="2" t="s">
        <v>396</v>
      </c>
      <c r="D584" t="s">
        <v>6399</v>
      </c>
    </row>
    <row r="585" spans="1:5" x14ac:dyDescent="0.3">
      <c r="A585" s="4" t="s">
        <v>1286</v>
      </c>
      <c r="B585" s="3" t="s">
        <v>1287</v>
      </c>
      <c r="C585" s="2" t="s">
        <v>396</v>
      </c>
      <c r="D585" t="s">
        <v>6399</v>
      </c>
    </row>
    <row r="586" spans="1:5" x14ac:dyDescent="0.3">
      <c r="A586" s="4" t="s">
        <v>1288</v>
      </c>
      <c r="B586" s="3" t="s">
        <v>1289</v>
      </c>
      <c r="C586" s="2" t="s">
        <v>396</v>
      </c>
      <c r="D586" t="s">
        <v>6421</v>
      </c>
    </row>
    <row r="587" spans="1:5" x14ac:dyDescent="0.3">
      <c r="A587" s="4" t="s">
        <v>1290</v>
      </c>
      <c r="B587" s="3" t="s">
        <v>1291</v>
      </c>
      <c r="C587" s="2" t="s">
        <v>396</v>
      </c>
      <c r="D587" t="s">
        <v>6399</v>
      </c>
    </row>
    <row r="588" spans="1:5" x14ac:dyDescent="0.3">
      <c r="A588" s="4" t="s">
        <v>1292</v>
      </c>
      <c r="B588" s="3" t="s">
        <v>1293</v>
      </c>
      <c r="C588" s="2" t="s">
        <v>1294</v>
      </c>
      <c r="D588" t="s">
        <v>6399</v>
      </c>
    </row>
    <row r="589" spans="1:5" x14ac:dyDescent="0.3">
      <c r="A589" s="4" t="s">
        <v>1295</v>
      </c>
      <c r="B589" s="3" t="s">
        <v>1296</v>
      </c>
      <c r="C589" s="2" t="s">
        <v>1294</v>
      </c>
      <c r="D589" t="s">
        <v>6399</v>
      </c>
    </row>
    <row r="590" spans="1:5" x14ac:dyDescent="0.3">
      <c r="A590" s="4" t="s">
        <v>1297</v>
      </c>
      <c r="B590" s="3" t="s">
        <v>1298</v>
      </c>
      <c r="C590" s="2" t="s">
        <v>1294</v>
      </c>
      <c r="D590" t="s">
        <v>6399</v>
      </c>
    </row>
    <row r="591" spans="1:5" x14ac:dyDescent="0.3">
      <c r="A591" s="2" t="s">
        <v>1299</v>
      </c>
      <c r="B591" s="3" t="s">
        <v>1300</v>
      </c>
      <c r="C591" s="2" t="s">
        <v>153</v>
      </c>
      <c r="D591" t="s">
        <v>6399</v>
      </c>
      <c r="E591" s="1" t="s">
        <v>6685</v>
      </c>
    </row>
    <row r="592" spans="1:5" x14ac:dyDescent="0.3">
      <c r="A592" s="4" t="s">
        <v>1301</v>
      </c>
      <c r="B592" s="3" t="s">
        <v>1302</v>
      </c>
      <c r="C592" s="2" t="s">
        <v>1052</v>
      </c>
      <c r="D592" t="s">
        <v>6399</v>
      </c>
    </row>
    <row r="593" spans="1:5" x14ac:dyDescent="0.3">
      <c r="A593" s="4" t="s">
        <v>1303</v>
      </c>
      <c r="B593" s="3" t="s">
        <v>1304</v>
      </c>
      <c r="C593" s="2" t="s">
        <v>135</v>
      </c>
      <c r="D593" t="s">
        <v>6399</v>
      </c>
    </row>
    <row r="594" spans="1:5" x14ac:dyDescent="0.3">
      <c r="A594" s="4" t="s">
        <v>1305</v>
      </c>
      <c r="B594" s="3" t="s">
        <v>1306</v>
      </c>
      <c r="C594" s="2" t="s">
        <v>135</v>
      </c>
      <c r="D594" t="s">
        <v>6399</v>
      </c>
    </row>
    <row r="595" spans="1:5" x14ac:dyDescent="0.3">
      <c r="A595" s="2" t="s">
        <v>1307</v>
      </c>
      <c r="B595" s="3" t="s">
        <v>1308</v>
      </c>
      <c r="C595" s="2" t="s">
        <v>29</v>
      </c>
      <c r="D595" t="s">
        <v>6399</v>
      </c>
      <c r="E595" s="1" t="s">
        <v>6686</v>
      </c>
    </row>
    <row r="596" spans="1:5" x14ac:dyDescent="0.3">
      <c r="A596" s="4" t="s">
        <v>1309</v>
      </c>
      <c r="B596" s="3" t="s">
        <v>1310</v>
      </c>
      <c r="C596" s="2" t="s">
        <v>561</v>
      </c>
      <c r="D596" t="s">
        <v>6421</v>
      </c>
      <c r="E596" s="1" t="s">
        <v>6687</v>
      </c>
    </row>
    <row r="597" spans="1:5" x14ac:dyDescent="0.3">
      <c r="A597" s="4" t="s">
        <v>1311</v>
      </c>
      <c r="B597" s="3" t="s">
        <v>1312</v>
      </c>
      <c r="C597" s="2" t="s">
        <v>561</v>
      </c>
      <c r="D597" t="s">
        <v>6421</v>
      </c>
      <c r="E597" s="1" t="s">
        <v>6688</v>
      </c>
    </row>
    <row r="598" spans="1:5" x14ac:dyDescent="0.3">
      <c r="A598" s="4" t="s">
        <v>1313</v>
      </c>
      <c r="B598" s="3" t="s">
        <v>1314</v>
      </c>
      <c r="C598" s="2" t="s">
        <v>1105</v>
      </c>
      <c r="D598" t="s">
        <v>6399</v>
      </c>
    </row>
    <row r="599" spans="1:5" x14ac:dyDescent="0.3">
      <c r="A599" s="4" t="s">
        <v>1315</v>
      </c>
      <c r="B599" s="3" t="s">
        <v>1316</v>
      </c>
      <c r="C599" s="2" t="s">
        <v>396</v>
      </c>
      <c r="D599" t="s">
        <v>6399</v>
      </c>
    </row>
    <row r="600" spans="1:5" x14ac:dyDescent="0.3">
      <c r="A600" s="4" t="s">
        <v>1317</v>
      </c>
      <c r="B600" s="3" t="s">
        <v>1318</v>
      </c>
      <c r="C600" s="2" t="s">
        <v>920</v>
      </c>
      <c r="D600" t="s">
        <v>6399</v>
      </c>
    </row>
    <row r="601" spans="1:5" x14ac:dyDescent="0.3">
      <c r="A601" s="4" t="s">
        <v>1319</v>
      </c>
      <c r="B601" s="3" t="s">
        <v>1320</v>
      </c>
      <c r="C601" s="2" t="s">
        <v>704</v>
      </c>
      <c r="D601" t="s">
        <v>6399</v>
      </c>
      <c r="E601" s="1" t="s">
        <v>6689</v>
      </c>
    </row>
    <row r="602" spans="1:5" x14ac:dyDescent="0.3">
      <c r="A602" s="2" t="s">
        <v>1321</v>
      </c>
      <c r="B602" s="3" t="s">
        <v>1322</v>
      </c>
      <c r="C602" s="2" t="s">
        <v>21</v>
      </c>
      <c r="D602" t="s">
        <v>6399</v>
      </c>
    </row>
    <row r="603" spans="1:5" x14ac:dyDescent="0.3">
      <c r="A603" s="4" t="s">
        <v>1323</v>
      </c>
      <c r="B603" s="3" t="s">
        <v>1324</v>
      </c>
      <c r="C603" s="2" t="s">
        <v>396</v>
      </c>
      <c r="D603" t="s">
        <v>6399</v>
      </c>
    </row>
    <row r="604" spans="1:5" x14ac:dyDescent="0.3">
      <c r="A604" s="4" t="s">
        <v>1325</v>
      </c>
      <c r="B604" s="3" t="s">
        <v>1326</v>
      </c>
      <c r="C604" s="2" t="s">
        <v>396</v>
      </c>
      <c r="D604" t="s">
        <v>6399</v>
      </c>
    </row>
    <row r="605" spans="1:5" x14ac:dyDescent="0.3">
      <c r="A605" s="4" t="s">
        <v>1327</v>
      </c>
      <c r="B605" s="3" t="s">
        <v>1328</v>
      </c>
      <c r="C605" s="2" t="s">
        <v>396</v>
      </c>
      <c r="D605" t="s">
        <v>6399</v>
      </c>
    </row>
    <row r="606" spans="1:5" x14ac:dyDescent="0.3">
      <c r="A606" s="4" t="s">
        <v>1329</v>
      </c>
      <c r="B606" s="3" t="s">
        <v>1330</v>
      </c>
      <c r="C606" s="2" t="s">
        <v>396</v>
      </c>
      <c r="D606" t="s">
        <v>6399</v>
      </c>
    </row>
    <row r="607" spans="1:5" x14ac:dyDescent="0.3">
      <c r="A607" s="4" t="s">
        <v>1331</v>
      </c>
      <c r="B607" s="3" t="s">
        <v>1332</v>
      </c>
      <c r="C607" s="2" t="s">
        <v>396</v>
      </c>
      <c r="D607" t="s">
        <v>6399</v>
      </c>
    </row>
    <row r="608" spans="1:5" x14ac:dyDescent="0.3">
      <c r="A608" s="4" t="s">
        <v>1333</v>
      </c>
      <c r="B608" s="3" t="s">
        <v>1334</v>
      </c>
      <c r="C608" s="2" t="s">
        <v>396</v>
      </c>
      <c r="D608" t="s">
        <v>6399</v>
      </c>
    </row>
    <row r="609" spans="1:5" x14ac:dyDescent="0.3">
      <c r="A609" s="2" t="s">
        <v>1335</v>
      </c>
      <c r="B609" s="3" t="s">
        <v>1336</v>
      </c>
      <c r="C609" s="2" t="s">
        <v>127</v>
      </c>
      <c r="D609" t="s">
        <v>6399</v>
      </c>
      <c r="E609" s="1" t="s">
        <v>6690</v>
      </c>
    </row>
    <row r="610" spans="1:5" x14ac:dyDescent="0.3">
      <c r="A610" s="2" t="s">
        <v>1337</v>
      </c>
      <c r="B610" s="3" t="s">
        <v>1338</v>
      </c>
      <c r="C610" s="2" t="s">
        <v>127</v>
      </c>
      <c r="D610" t="s">
        <v>6399</v>
      </c>
      <c r="E610" s="1" t="s">
        <v>6691</v>
      </c>
    </row>
    <row r="611" spans="1:5" x14ac:dyDescent="0.3">
      <c r="A611" s="4" t="s">
        <v>1339</v>
      </c>
      <c r="B611" s="3" t="s">
        <v>1340</v>
      </c>
      <c r="C611" s="2" t="s">
        <v>1090</v>
      </c>
      <c r="D611" t="s">
        <v>6399</v>
      </c>
      <c r="E611" s="1" t="s">
        <v>6692</v>
      </c>
    </row>
    <row r="612" spans="1:5" x14ac:dyDescent="0.3">
      <c r="A612" s="4" t="s">
        <v>1341</v>
      </c>
      <c r="B612" s="3" t="s">
        <v>1342</v>
      </c>
      <c r="C612" s="2" t="s">
        <v>50</v>
      </c>
      <c r="D612" t="s">
        <v>6421</v>
      </c>
      <c r="E612" s="1" t="s">
        <v>6693</v>
      </c>
    </row>
    <row r="613" spans="1:5" x14ac:dyDescent="0.3">
      <c r="A613" s="4" t="s">
        <v>1343</v>
      </c>
      <c r="B613" s="3" t="s">
        <v>1344</v>
      </c>
      <c r="C613" s="2" t="s">
        <v>396</v>
      </c>
      <c r="D613" t="s">
        <v>6399</v>
      </c>
    </row>
    <row r="614" spans="1:5" x14ac:dyDescent="0.3">
      <c r="A614" s="4" t="s">
        <v>1345</v>
      </c>
      <c r="B614" s="3" t="s">
        <v>1346</v>
      </c>
      <c r="C614" s="2" t="s">
        <v>396</v>
      </c>
      <c r="D614" t="s">
        <v>6399</v>
      </c>
    </row>
    <row r="615" spans="1:5" x14ac:dyDescent="0.3">
      <c r="A615" s="2" t="s">
        <v>1347</v>
      </c>
      <c r="B615" s="3" t="s">
        <v>1348</v>
      </c>
      <c r="C615" s="2" t="s">
        <v>1349</v>
      </c>
      <c r="D615" t="s">
        <v>6421</v>
      </c>
      <c r="E615" s="1" t="s">
        <v>6694</v>
      </c>
    </row>
    <row r="616" spans="1:5" x14ac:dyDescent="0.3">
      <c r="A616" s="4" t="s">
        <v>1350</v>
      </c>
      <c r="B616" s="3" t="s">
        <v>1351</v>
      </c>
      <c r="C616" s="2" t="s">
        <v>408</v>
      </c>
      <c r="D616" t="s">
        <v>6421</v>
      </c>
      <c r="E616" s="1" t="s">
        <v>6695</v>
      </c>
    </row>
    <row r="617" spans="1:5" x14ac:dyDescent="0.3">
      <c r="A617" s="2" t="s">
        <v>1352</v>
      </c>
      <c r="B617" s="3" t="s">
        <v>1353</v>
      </c>
      <c r="C617" s="2" t="s">
        <v>41</v>
      </c>
      <c r="D617" t="s">
        <v>6399</v>
      </c>
      <c r="E617" s="1" t="s">
        <v>6696</v>
      </c>
    </row>
    <row r="618" spans="1:5" x14ac:dyDescent="0.3">
      <c r="A618" s="4" t="s">
        <v>1354</v>
      </c>
      <c r="B618" s="3" t="s">
        <v>1355</v>
      </c>
      <c r="C618" s="2" t="s">
        <v>1356</v>
      </c>
      <c r="D618" t="s">
        <v>6399</v>
      </c>
    </row>
    <row r="619" spans="1:5" x14ac:dyDescent="0.3">
      <c r="A619" s="4" t="s">
        <v>1357</v>
      </c>
      <c r="B619" s="3" t="s">
        <v>1358</v>
      </c>
      <c r="C619" s="2" t="s">
        <v>1356</v>
      </c>
      <c r="D619" t="s">
        <v>6399</v>
      </c>
    </row>
    <row r="620" spans="1:5" x14ac:dyDescent="0.3">
      <c r="A620" s="4" t="s">
        <v>1359</v>
      </c>
      <c r="B620" s="3" t="s">
        <v>1360</v>
      </c>
      <c r="C620" s="2" t="s">
        <v>1356</v>
      </c>
      <c r="D620" t="s">
        <v>6399</v>
      </c>
    </row>
    <row r="621" spans="1:5" x14ac:dyDescent="0.3">
      <c r="A621" s="4" t="s">
        <v>1361</v>
      </c>
      <c r="B621" s="3" t="s">
        <v>1362</v>
      </c>
      <c r="C621" s="2" t="s">
        <v>1356</v>
      </c>
      <c r="D621" t="s">
        <v>6399</v>
      </c>
    </row>
    <row r="622" spans="1:5" x14ac:dyDescent="0.3">
      <c r="A622" s="4" t="s">
        <v>1363</v>
      </c>
      <c r="B622" s="3" t="s">
        <v>1364</v>
      </c>
      <c r="C622" s="2" t="s">
        <v>1365</v>
      </c>
      <c r="D622" t="s">
        <v>6399</v>
      </c>
      <c r="E622" s="1" t="s">
        <v>6697</v>
      </c>
    </row>
    <row r="623" spans="1:5" x14ac:dyDescent="0.3">
      <c r="A623" s="4" t="s">
        <v>1366</v>
      </c>
      <c r="B623" s="3" t="s">
        <v>1367</v>
      </c>
      <c r="C623" s="2" t="s">
        <v>1365</v>
      </c>
      <c r="D623" t="s">
        <v>6399</v>
      </c>
    </row>
    <row r="624" spans="1:5" x14ac:dyDescent="0.3">
      <c r="A624" s="4" t="s">
        <v>1368</v>
      </c>
      <c r="B624" s="3" t="s">
        <v>1369</v>
      </c>
      <c r="C624" s="2" t="s">
        <v>1365</v>
      </c>
      <c r="D624" t="s">
        <v>6399</v>
      </c>
      <c r="E624" s="1" t="s">
        <v>6698</v>
      </c>
    </row>
    <row r="625" spans="1:5" x14ac:dyDescent="0.3">
      <c r="A625" s="4" t="s">
        <v>1370</v>
      </c>
      <c r="B625" s="3" t="s">
        <v>1371</v>
      </c>
      <c r="C625" s="2" t="s">
        <v>396</v>
      </c>
      <c r="D625" t="s">
        <v>6399</v>
      </c>
    </row>
    <row r="626" spans="1:5" x14ac:dyDescent="0.3">
      <c r="A626" s="4" t="s">
        <v>1372</v>
      </c>
      <c r="B626" s="3" t="s">
        <v>1373</v>
      </c>
      <c r="C626" s="2" t="s">
        <v>1374</v>
      </c>
      <c r="D626" t="s">
        <v>6399</v>
      </c>
      <c r="E626" s="1" t="s">
        <v>6699</v>
      </c>
    </row>
    <row r="627" spans="1:5" x14ac:dyDescent="0.3">
      <c r="A627" s="4" t="s">
        <v>1375</v>
      </c>
      <c r="B627" s="3" t="s">
        <v>1376</v>
      </c>
      <c r="C627" s="2" t="s">
        <v>1374</v>
      </c>
      <c r="D627" t="s">
        <v>6399</v>
      </c>
      <c r="E627" s="1" t="s">
        <v>6700</v>
      </c>
    </row>
    <row r="628" spans="1:5" x14ac:dyDescent="0.3">
      <c r="A628" s="4" t="s">
        <v>1377</v>
      </c>
      <c r="B628" s="3" t="s">
        <v>1378</v>
      </c>
      <c r="C628" s="2" t="s">
        <v>1374</v>
      </c>
      <c r="D628" t="s">
        <v>6399</v>
      </c>
      <c r="E628" s="1" t="s">
        <v>6701</v>
      </c>
    </row>
    <row r="629" spans="1:5" x14ac:dyDescent="0.3">
      <c r="A629" s="4" t="s">
        <v>1379</v>
      </c>
      <c r="B629" s="3" t="s">
        <v>1380</v>
      </c>
      <c r="C629" s="2" t="s">
        <v>1356</v>
      </c>
      <c r="D629" t="s">
        <v>6399</v>
      </c>
    </row>
    <row r="630" spans="1:5" x14ac:dyDescent="0.3">
      <c r="A630" s="4" t="s">
        <v>1381</v>
      </c>
      <c r="B630" s="3" t="s">
        <v>1382</v>
      </c>
      <c r="C630" s="2" t="s">
        <v>561</v>
      </c>
      <c r="D630" t="s">
        <v>6421</v>
      </c>
      <c r="E630" s="1" t="s">
        <v>6702</v>
      </c>
    </row>
    <row r="631" spans="1:5" x14ac:dyDescent="0.3">
      <c r="A631" s="2" t="s">
        <v>1383</v>
      </c>
      <c r="B631" s="3" t="s">
        <v>1384</v>
      </c>
      <c r="C631" s="2" t="s">
        <v>1385</v>
      </c>
      <c r="D631" t="s">
        <v>6399</v>
      </c>
    </row>
    <row r="632" spans="1:5" x14ac:dyDescent="0.3">
      <c r="A632" s="2" t="s">
        <v>1386</v>
      </c>
      <c r="B632" s="3" t="s">
        <v>1387</v>
      </c>
      <c r="C632" s="2" t="s">
        <v>1388</v>
      </c>
      <c r="D632" t="s">
        <v>6399</v>
      </c>
      <c r="E632" s="1" t="s">
        <v>6703</v>
      </c>
    </row>
    <row r="633" spans="1:5" x14ac:dyDescent="0.3">
      <c r="A633" s="4" t="s">
        <v>1389</v>
      </c>
      <c r="B633" s="3" t="s">
        <v>1390</v>
      </c>
      <c r="C633" s="2" t="s">
        <v>1388</v>
      </c>
      <c r="D633" t="s">
        <v>6399</v>
      </c>
    </row>
    <row r="634" spans="1:5" x14ac:dyDescent="0.3">
      <c r="A634" s="2" t="s">
        <v>1391</v>
      </c>
      <c r="B634" s="3" t="s">
        <v>1392</v>
      </c>
      <c r="C634" s="2" t="s">
        <v>1070</v>
      </c>
      <c r="D634" t="s">
        <v>6399</v>
      </c>
      <c r="E634" s="1" t="s">
        <v>6704</v>
      </c>
    </row>
    <row r="635" spans="1:5" x14ac:dyDescent="0.3">
      <c r="A635" s="4" t="s">
        <v>1393</v>
      </c>
      <c r="B635" s="3" t="s">
        <v>1394</v>
      </c>
      <c r="C635" s="2" t="s">
        <v>396</v>
      </c>
      <c r="D635" t="s">
        <v>6421</v>
      </c>
    </row>
    <row r="636" spans="1:5" x14ac:dyDescent="0.3">
      <c r="A636" s="2" t="s">
        <v>1395</v>
      </c>
      <c r="B636" s="3" t="s">
        <v>1396</v>
      </c>
      <c r="C636" s="2" t="s">
        <v>1397</v>
      </c>
      <c r="D636" t="s">
        <v>6399</v>
      </c>
    </row>
    <row r="637" spans="1:5" x14ac:dyDescent="0.3">
      <c r="A637" s="4" t="s">
        <v>1398</v>
      </c>
      <c r="B637" s="3" t="s">
        <v>1399</v>
      </c>
      <c r="C637" s="2" t="s">
        <v>118</v>
      </c>
      <c r="D637" t="s">
        <v>6399</v>
      </c>
    </row>
    <row r="638" spans="1:5" x14ac:dyDescent="0.3">
      <c r="A638" s="4" t="s">
        <v>1400</v>
      </c>
      <c r="B638" s="3" t="s">
        <v>1401</v>
      </c>
      <c r="C638" s="2" t="s">
        <v>1159</v>
      </c>
      <c r="D638" t="s">
        <v>6399</v>
      </c>
      <c r="E638" s="1" t="s">
        <v>6705</v>
      </c>
    </row>
    <row r="639" spans="1:5" x14ac:dyDescent="0.3">
      <c r="A639" s="4" t="s">
        <v>1402</v>
      </c>
      <c r="B639" s="3" t="s">
        <v>1403</v>
      </c>
      <c r="C639" s="2" t="s">
        <v>1159</v>
      </c>
      <c r="D639" t="s">
        <v>6399</v>
      </c>
      <c r="E639" s="1" t="s">
        <v>6706</v>
      </c>
    </row>
    <row r="640" spans="1:5" x14ac:dyDescent="0.3">
      <c r="A640" s="4" t="s">
        <v>1404</v>
      </c>
      <c r="B640" s="3" t="s">
        <v>1405</v>
      </c>
      <c r="C640" s="2" t="s">
        <v>1406</v>
      </c>
      <c r="D640" t="s">
        <v>6399</v>
      </c>
    </row>
    <row r="641" spans="1:5" x14ac:dyDescent="0.3">
      <c r="A641" s="2" t="s">
        <v>1407</v>
      </c>
      <c r="B641" s="3" t="s">
        <v>1408</v>
      </c>
      <c r="C641" s="2" t="s">
        <v>561</v>
      </c>
      <c r="D641" t="s">
        <v>6421</v>
      </c>
      <c r="E641" s="1" t="s">
        <v>6707</v>
      </c>
    </row>
    <row r="642" spans="1:5" x14ac:dyDescent="0.3">
      <c r="A642" s="4" t="s">
        <v>1409</v>
      </c>
      <c r="B642" s="3" t="s">
        <v>1410</v>
      </c>
      <c r="C642" s="2" t="s">
        <v>561</v>
      </c>
      <c r="D642" t="s">
        <v>6421</v>
      </c>
      <c r="E642" s="1" t="s">
        <v>6708</v>
      </c>
    </row>
    <row r="643" spans="1:5" x14ac:dyDescent="0.3">
      <c r="A643" s="2" t="s">
        <v>1411</v>
      </c>
      <c r="B643" s="3" t="s">
        <v>1412</v>
      </c>
      <c r="C643" s="2" t="s">
        <v>561</v>
      </c>
      <c r="D643" t="s">
        <v>6421</v>
      </c>
      <c r="E643" s="1" t="s">
        <v>6709</v>
      </c>
    </row>
    <row r="644" spans="1:5" x14ac:dyDescent="0.3">
      <c r="A644" s="4" t="s">
        <v>1413</v>
      </c>
      <c r="B644" s="3" t="s">
        <v>1414</v>
      </c>
      <c r="C644" s="2" t="s">
        <v>561</v>
      </c>
      <c r="D644" t="s">
        <v>6421</v>
      </c>
      <c r="E644" s="1" t="s">
        <v>6710</v>
      </c>
    </row>
    <row r="645" spans="1:5" x14ac:dyDescent="0.3">
      <c r="A645" s="2" t="s">
        <v>1415</v>
      </c>
      <c r="B645" s="3" t="s">
        <v>1416</v>
      </c>
      <c r="C645" s="2" t="s">
        <v>561</v>
      </c>
      <c r="D645" t="s">
        <v>6421</v>
      </c>
      <c r="E645" s="1" t="s">
        <v>6711</v>
      </c>
    </row>
    <row r="646" spans="1:5" x14ac:dyDescent="0.3">
      <c r="A646" s="4" t="s">
        <v>1417</v>
      </c>
      <c r="B646" s="3" t="s">
        <v>1418</v>
      </c>
      <c r="C646" s="2" t="s">
        <v>1172</v>
      </c>
      <c r="D646" t="s">
        <v>6399</v>
      </c>
    </row>
    <row r="647" spans="1:5" x14ac:dyDescent="0.3">
      <c r="A647" s="2" t="s">
        <v>1419</v>
      </c>
      <c r="B647" s="3" t="s">
        <v>1420</v>
      </c>
      <c r="C647" s="2" t="s">
        <v>1421</v>
      </c>
      <c r="D647" t="s">
        <v>6399</v>
      </c>
      <c r="E647" s="1" t="s">
        <v>6712</v>
      </c>
    </row>
    <row r="648" spans="1:5" x14ac:dyDescent="0.3">
      <c r="A648" s="4" t="s">
        <v>1422</v>
      </c>
      <c r="B648" s="3" t="s">
        <v>1423</v>
      </c>
      <c r="C648" s="2" t="s">
        <v>307</v>
      </c>
      <c r="D648" t="s">
        <v>6399</v>
      </c>
      <c r="E648" s="1" t="s">
        <v>6713</v>
      </c>
    </row>
    <row r="649" spans="1:5" x14ac:dyDescent="0.3">
      <c r="A649" s="4" t="s">
        <v>1424</v>
      </c>
      <c r="B649" s="3" t="s">
        <v>1425</v>
      </c>
      <c r="C649" s="2" t="s">
        <v>1426</v>
      </c>
      <c r="D649" t="s">
        <v>6399</v>
      </c>
    </row>
    <row r="650" spans="1:5" x14ac:dyDescent="0.3">
      <c r="A650" s="4" t="s">
        <v>1427</v>
      </c>
      <c r="B650" s="3" t="s">
        <v>1428</v>
      </c>
      <c r="C650" s="2" t="s">
        <v>396</v>
      </c>
      <c r="D650" t="s">
        <v>6399</v>
      </c>
    </row>
    <row r="651" spans="1:5" x14ac:dyDescent="0.3">
      <c r="A651" s="2" t="s">
        <v>1429</v>
      </c>
      <c r="B651" s="3" t="s">
        <v>1430</v>
      </c>
      <c r="C651" s="2" t="s">
        <v>1431</v>
      </c>
      <c r="D651" t="s">
        <v>6399</v>
      </c>
    </row>
    <row r="652" spans="1:5" x14ac:dyDescent="0.3">
      <c r="A652" s="4" t="s">
        <v>1432</v>
      </c>
      <c r="B652" s="3" t="s">
        <v>1433</v>
      </c>
      <c r="C652" s="2" t="s">
        <v>396</v>
      </c>
      <c r="D652" t="s">
        <v>6421</v>
      </c>
    </row>
    <row r="653" spans="1:5" x14ac:dyDescent="0.3">
      <c r="A653" s="4" t="s">
        <v>1434</v>
      </c>
      <c r="B653" s="3" t="s">
        <v>1435</v>
      </c>
      <c r="C653" s="2" t="s">
        <v>67</v>
      </c>
      <c r="D653" t="s">
        <v>6421</v>
      </c>
      <c r="E653" s="1" t="s">
        <v>6714</v>
      </c>
    </row>
    <row r="654" spans="1:5" x14ac:dyDescent="0.3">
      <c r="A654" s="4" t="s">
        <v>1436</v>
      </c>
      <c r="B654" s="3" t="s">
        <v>1437</v>
      </c>
      <c r="C654" s="2" t="s">
        <v>396</v>
      </c>
      <c r="D654" t="s">
        <v>6399</v>
      </c>
    </row>
    <row r="655" spans="1:5" x14ac:dyDescent="0.3">
      <c r="A655" s="2" t="s">
        <v>1438</v>
      </c>
      <c r="B655" s="3" t="s">
        <v>1439</v>
      </c>
      <c r="C655" s="2" t="s">
        <v>1070</v>
      </c>
      <c r="D655" t="s">
        <v>6399</v>
      </c>
      <c r="E655" s="1" t="s">
        <v>6715</v>
      </c>
    </row>
    <row r="656" spans="1:5" x14ac:dyDescent="0.3">
      <c r="A656" s="4" t="s">
        <v>1440</v>
      </c>
      <c r="B656" s="3" t="s">
        <v>1441</v>
      </c>
      <c r="C656" s="2" t="s">
        <v>396</v>
      </c>
      <c r="D656" t="s">
        <v>6399</v>
      </c>
    </row>
    <row r="657" spans="1:5" x14ac:dyDescent="0.3">
      <c r="A657" s="4" t="s">
        <v>1442</v>
      </c>
      <c r="B657" s="3" t="s">
        <v>1443</v>
      </c>
      <c r="C657" s="2" t="s">
        <v>396</v>
      </c>
      <c r="D657" t="s">
        <v>6399</v>
      </c>
    </row>
    <row r="658" spans="1:5" x14ac:dyDescent="0.3">
      <c r="A658" s="4" t="s">
        <v>1444</v>
      </c>
      <c r="B658" s="3" t="s">
        <v>1445</v>
      </c>
      <c r="C658" s="2" t="s">
        <v>396</v>
      </c>
      <c r="D658" t="s">
        <v>6399</v>
      </c>
    </row>
    <row r="659" spans="1:5" x14ac:dyDescent="0.3">
      <c r="A659" s="2" t="s">
        <v>1446</v>
      </c>
      <c r="B659" s="3" t="s">
        <v>1447</v>
      </c>
      <c r="C659" s="2" t="s">
        <v>1448</v>
      </c>
      <c r="D659" t="s">
        <v>6399</v>
      </c>
      <c r="E659" s="1" t="s">
        <v>6716</v>
      </c>
    </row>
    <row r="660" spans="1:5" x14ac:dyDescent="0.3">
      <c r="A660" s="4" t="s">
        <v>1449</v>
      </c>
      <c r="B660" s="3" t="s">
        <v>1450</v>
      </c>
      <c r="C660" s="2" t="s">
        <v>1451</v>
      </c>
      <c r="D660" t="s">
        <v>6399</v>
      </c>
    </row>
    <row r="661" spans="1:5" x14ac:dyDescent="0.3">
      <c r="A661" s="4" t="s">
        <v>1452</v>
      </c>
      <c r="B661" s="3" t="s">
        <v>1453</v>
      </c>
      <c r="C661" s="2" t="s">
        <v>396</v>
      </c>
      <c r="D661" t="s">
        <v>6399</v>
      </c>
    </row>
    <row r="662" spans="1:5" x14ac:dyDescent="0.3">
      <c r="A662" s="4" t="s">
        <v>1454</v>
      </c>
      <c r="B662" s="3" t="s">
        <v>1455</v>
      </c>
      <c r="C662" s="2" t="s">
        <v>396</v>
      </c>
      <c r="D662" t="s">
        <v>6399</v>
      </c>
    </row>
    <row r="663" spans="1:5" x14ac:dyDescent="0.3">
      <c r="A663" s="4" t="s">
        <v>1456</v>
      </c>
      <c r="B663" s="3" t="s">
        <v>1457</v>
      </c>
      <c r="C663" s="2" t="s">
        <v>396</v>
      </c>
      <c r="D663" t="s">
        <v>6399</v>
      </c>
    </row>
    <row r="664" spans="1:5" x14ac:dyDescent="0.3">
      <c r="A664" s="4" t="s">
        <v>1458</v>
      </c>
      <c r="B664" s="3" t="s">
        <v>1459</v>
      </c>
      <c r="C664" s="2" t="s">
        <v>396</v>
      </c>
      <c r="D664" t="s">
        <v>6399</v>
      </c>
    </row>
    <row r="665" spans="1:5" x14ac:dyDescent="0.3">
      <c r="A665" s="2" t="s">
        <v>1460</v>
      </c>
      <c r="B665" s="3" t="s">
        <v>1461</v>
      </c>
      <c r="C665" s="2" t="s">
        <v>29</v>
      </c>
      <c r="D665" t="s">
        <v>6399</v>
      </c>
      <c r="E665" s="1" t="s">
        <v>6717</v>
      </c>
    </row>
    <row r="666" spans="1:5" x14ac:dyDescent="0.3">
      <c r="A666" s="2" t="s">
        <v>1462</v>
      </c>
      <c r="B666" s="3" t="s">
        <v>1463</v>
      </c>
      <c r="C666" s="2" t="s">
        <v>29</v>
      </c>
      <c r="D666" t="s">
        <v>6399</v>
      </c>
      <c r="E666" s="1" t="s">
        <v>6718</v>
      </c>
    </row>
    <row r="667" spans="1:5" x14ac:dyDescent="0.3">
      <c r="A667" s="2" t="s">
        <v>1464</v>
      </c>
      <c r="B667" s="3" t="s">
        <v>1465</v>
      </c>
      <c r="C667" s="2" t="s">
        <v>29</v>
      </c>
      <c r="D667" t="s">
        <v>6399</v>
      </c>
      <c r="E667" s="1" t="s">
        <v>6719</v>
      </c>
    </row>
    <row r="668" spans="1:5" x14ac:dyDescent="0.3">
      <c r="A668" s="2" t="s">
        <v>1466</v>
      </c>
      <c r="B668" s="3" t="s">
        <v>1467</v>
      </c>
      <c r="C668" s="2" t="s">
        <v>29</v>
      </c>
      <c r="D668" t="s">
        <v>6399</v>
      </c>
      <c r="E668" s="1" t="s">
        <v>6720</v>
      </c>
    </row>
    <row r="669" spans="1:5" x14ac:dyDescent="0.3">
      <c r="A669" s="4" t="s">
        <v>1468</v>
      </c>
      <c r="B669" s="3" t="s">
        <v>1469</v>
      </c>
      <c r="C669" s="2" t="s">
        <v>1470</v>
      </c>
      <c r="D669" t="s">
        <v>6399</v>
      </c>
    </row>
    <row r="670" spans="1:5" x14ac:dyDescent="0.3">
      <c r="A670" s="2" t="s">
        <v>1471</v>
      </c>
      <c r="B670" s="3" t="s">
        <v>1472</v>
      </c>
      <c r="C670" s="2" t="s">
        <v>1473</v>
      </c>
      <c r="D670" t="s">
        <v>6399</v>
      </c>
      <c r="E670" s="1" t="s">
        <v>6721</v>
      </c>
    </row>
    <row r="671" spans="1:5" x14ac:dyDescent="0.3">
      <c r="A671" s="4" t="s">
        <v>1474</v>
      </c>
      <c r="B671" s="3" t="s">
        <v>1475</v>
      </c>
      <c r="C671" s="2" t="s">
        <v>1451</v>
      </c>
      <c r="D671" t="s">
        <v>6399</v>
      </c>
    </row>
    <row r="672" spans="1:5" x14ac:dyDescent="0.3">
      <c r="A672" s="4" t="s">
        <v>1476</v>
      </c>
      <c r="B672" s="3" t="s">
        <v>1477</v>
      </c>
      <c r="C672" s="2" t="s">
        <v>396</v>
      </c>
      <c r="D672" t="s">
        <v>6399</v>
      </c>
    </row>
    <row r="673" spans="1:5" x14ac:dyDescent="0.3">
      <c r="A673" s="4" t="s">
        <v>1478</v>
      </c>
      <c r="B673" s="3" t="s">
        <v>1479</v>
      </c>
      <c r="C673" s="2" t="s">
        <v>396</v>
      </c>
      <c r="D673" t="s">
        <v>6399</v>
      </c>
    </row>
    <row r="674" spans="1:5" x14ac:dyDescent="0.3">
      <c r="A674" s="4" t="s">
        <v>1480</v>
      </c>
      <c r="B674" s="3" t="s">
        <v>1481</v>
      </c>
      <c r="C674" s="2" t="s">
        <v>322</v>
      </c>
      <c r="D674" t="s">
        <v>6399</v>
      </c>
    </row>
    <row r="675" spans="1:5" x14ac:dyDescent="0.3">
      <c r="A675" s="4" t="s">
        <v>1482</v>
      </c>
      <c r="B675" s="3" t="s">
        <v>1483</v>
      </c>
      <c r="C675" s="2" t="s">
        <v>396</v>
      </c>
      <c r="D675" t="s">
        <v>6399</v>
      </c>
    </row>
    <row r="676" spans="1:5" x14ac:dyDescent="0.3">
      <c r="A676" s="4" t="s">
        <v>1484</v>
      </c>
      <c r="B676" s="3" t="s">
        <v>1485</v>
      </c>
      <c r="C676" s="2" t="s">
        <v>1070</v>
      </c>
      <c r="D676" t="s">
        <v>6399</v>
      </c>
    </row>
    <row r="677" spans="1:5" x14ac:dyDescent="0.3">
      <c r="A677" s="4" t="s">
        <v>1486</v>
      </c>
      <c r="B677" s="3" t="s">
        <v>1487</v>
      </c>
      <c r="C677" s="2" t="s">
        <v>1365</v>
      </c>
      <c r="D677" t="s">
        <v>6399</v>
      </c>
    </row>
    <row r="678" spans="1:5" x14ac:dyDescent="0.3">
      <c r="A678" s="4" t="s">
        <v>1488</v>
      </c>
      <c r="B678" s="3" t="s">
        <v>1489</v>
      </c>
      <c r="C678" s="2" t="s">
        <v>1365</v>
      </c>
      <c r="D678" t="s">
        <v>6399</v>
      </c>
    </row>
    <row r="679" spans="1:5" x14ac:dyDescent="0.3">
      <c r="A679" s="4" t="s">
        <v>1490</v>
      </c>
      <c r="B679" s="3" t="s">
        <v>1491</v>
      </c>
      <c r="C679" s="2" t="s">
        <v>396</v>
      </c>
      <c r="D679" t="s">
        <v>6399</v>
      </c>
    </row>
    <row r="680" spans="1:5" x14ac:dyDescent="0.3">
      <c r="A680" s="4" t="s">
        <v>1492</v>
      </c>
      <c r="B680" s="3" t="s">
        <v>1493</v>
      </c>
      <c r="C680" s="2" t="s">
        <v>396</v>
      </c>
      <c r="D680" t="s">
        <v>6399</v>
      </c>
    </row>
    <row r="681" spans="1:5" x14ac:dyDescent="0.3">
      <c r="A681" s="4" t="s">
        <v>1494</v>
      </c>
      <c r="B681" s="3" t="s">
        <v>1495</v>
      </c>
      <c r="C681" s="2" t="s">
        <v>1365</v>
      </c>
      <c r="D681" t="s">
        <v>6399</v>
      </c>
    </row>
    <row r="682" spans="1:5" x14ac:dyDescent="0.3">
      <c r="A682" s="4" t="s">
        <v>1496</v>
      </c>
      <c r="B682" s="3" t="s">
        <v>1497</v>
      </c>
      <c r="C682" s="2" t="s">
        <v>1365</v>
      </c>
      <c r="D682" t="s">
        <v>6399</v>
      </c>
    </row>
    <row r="683" spans="1:5" x14ac:dyDescent="0.3">
      <c r="A683" s="4" t="s">
        <v>1498</v>
      </c>
      <c r="B683" s="3" t="s">
        <v>1499</v>
      </c>
      <c r="C683" s="2" t="s">
        <v>307</v>
      </c>
      <c r="D683" t="s">
        <v>6399</v>
      </c>
      <c r="E683" s="1" t="s">
        <v>6722</v>
      </c>
    </row>
    <row r="684" spans="1:5" x14ac:dyDescent="0.3">
      <c r="A684" s="4" t="s">
        <v>1500</v>
      </c>
      <c r="B684" s="3" t="s">
        <v>1501</v>
      </c>
      <c r="C684" s="2" t="s">
        <v>1226</v>
      </c>
      <c r="D684" t="s">
        <v>6399</v>
      </c>
    </row>
    <row r="685" spans="1:5" x14ac:dyDescent="0.3">
      <c r="A685" s="2" t="s">
        <v>1502</v>
      </c>
      <c r="B685" s="3" t="s">
        <v>1503</v>
      </c>
      <c r="C685" s="2" t="s">
        <v>1504</v>
      </c>
      <c r="D685" t="s">
        <v>6428</v>
      </c>
      <c r="E685" s="1" t="s">
        <v>6723</v>
      </c>
    </row>
    <row r="686" spans="1:5" x14ac:dyDescent="0.3">
      <c r="A686" s="2" t="s">
        <v>1505</v>
      </c>
      <c r="B686" s="3" t="s">
        <v>1506</v>
      </c>
      <c r="C686" s="2" t="s">
        <v>1070</v>
      </c>
      <c r="D686" t="s">
        <v>6421</v>
      </c>
      <c r="E686" s="1" t="s">
        <v>6724</v>
      </c>
    </row>
    <row r="687" spans="1:5" x14ac:dyDescent="0.3">
      <c r="A687" s="2" t="s">
        <v>1507</v>
      </c>
      <c r="B687" s="3" t="s">
        <v>1508</v>
      </c>
      <c r="C687" s="2" t="s">
        <v>1070</v>
      </c>
      <c r="D687" t="s">
        <v>6421</v>
      </c>
      <c r="E687" s="1" t="s">
        <v>6725</v>
      </c>
    </row>
    <row r="688" spans="1:5" x14ac:dyDescent="0.3">
      <c r="A688" s="2" t="s">
        <v>1509</v>
      </c>
      <c r="B688" s="3" t="s">
        <v>1510</v>
      </c>
      <c r="C688" s="2" t="s">
        <v>1070</v>
      </c>
      <c r="D688" t="s">
        <v>6421</v>
      </c>
      <c r="E688" s="1" t="s">
        <v>6726</v>
      </c>
    </row>
    <row r="689" spans="1:5" x14ac:dyDescent="0.3">
      <c r="A689" s="4" t="s">
        <v>1511</v>
      </c>
      <c r="B689" s="3" t="s">
        <v>1512</v>
      </c>
      <c r="C689" s="2" t="s">
        <v>396</v>
      </c>
      <c r="D689" t="s">
        <v>6399</v>
      </c>
    </row>
    <row r="690" spans="1:5" x14ac:dyDescent="0.3">
      <c r="A690" s="4" t="s">
        <v>1513</v>
      </c>
      <c r="B690" s="3" t="s">
        <v>1514</v>
      </c>
      <c r="C690" s="2" t="s">
        <v>396</v>
      </c>
      <c r="D690" t="s">
        <v>6399</v>
      </c>
    </row>
    <row r="691" spans="1:5" x14ac:dyDescent="0.3">
      <c r="A691" s="4" t="s">
        <v>1515</v>
      </c>
      <c r="B691" s="3" t="s">
        <v>1516</v>
      </c>
      <c r="C691" s="2" t="s">
        <v>396</v>
      </c>
      <c r="D691" t="s">
        <v>6399</v>
      </c>
    </row>
    <row r="692" spans="1:5" x14ac:dyDescent="0.3">
      <c r="A692" s="4" t="s">
        <v>1517</v>
      </c>
      <c r="B692" s="3" t="s">
        <v>1518</v>
      </c>
      <c r="C692" s="2" t="s">
        <v>396</v>
      </c>
      <c r="D692" t="s">
        <v>6399</v>
      </c>
    </row>
    <row r="693" spans="1:5" x14ac:dyDescent="0.3">
      <c r="A693" s="4" t="s">
        <v>1519</v>
      </c>
      <c r="B693" s="3" t="s">
        <v>1520</v>
      </c>
      <c r="C693" s="2" t="s">
        <v>1521</v>
      </c>
      <c r="D693" t="s">
        <v>6399</v>
      </c>
    </row>
    <row r="694" spans="1:5" x14ac:dyDescent="0.3">
      <c r="A694" s="2" t="s">
        <v>1522</v>
      </c>
      <c r="B694" s="3" t="s">
        <v>1523</v>
      </c>
      <c r="C694" s="2" t="s">
        <v>16</v>
      </c>
      <c r="D694" t="s">
        <v>6542</v>
      </c>
      <c r="E694" s="1" t="s">
        <v>6727</v>
      </c>
    </row>
    <row r="695" spans="1:5" x14ac:dyDescent="0.3">
      <c r="A695" s="4" t="s">
        <v>1524</v>
      </c>
      <c r="B695" s="3" t="s">
        <v>1525</v>
      </c>
      <c r="C695" s="2" t="s">
        <v>396</v>
      </c>
      <c r="D695" t="s">
        <v>6399</v>
      </c>
    </row>
    <row r="696" spans="1:5" x14ac:dyDescent="0.3">
      <c r="A696" s="4" t="s">
        <v>1526</v>
      </c>
      <c r="B696" s="3" t="s">
        <v>1527</v>
      </c>
      <c r="C696" s="2" t="s">
        <v>396</v>
      </c>
      <c r="D696" t="s">
        <v>6399</v>
      </c>
    </row>
    <row r="697" spans="1:5" x14ac:dyDescent="0.3">
      <c r="A697" s="4" t="s">
        <v>1528</v>
      </c>
      <c r="B697" s="3" t="s">
        <v>1529</v>
      </c>
      <c r="C697" s="2" t="s">
        <v>396</v>
      </c>
      <c r="D697" t="s">
        <v>6399</v>
      </c>
    </row>
    <row r="698" spans="1:5" x14ac:dyDescent="0.3">
      <c r="A698" s="4" t="s">
        <v>1530</v>
      </c>
      <c r="B698" s="3" t="s">
        <v>1531</v>
      </c>
      <c r="C698" s="2" t="s">
        <v>396</v>
      </c>
      <c r="D698" t="s">
        <v>6399</v>
      </c>
    </row>
    <row r="699" spans="1:5" x14ac:dyDescent="0.3">
      <c r="A699" s="4" t="s">
        <v>1532</v>
      </c>
      <c r="B699" s="3" t="s">
        <v>1533</v>
      </c>
      <c r="C699" s="2" t="s">
        <v>1521</v>
      </c>
      <c r="D699" t="s">
        <v>6399</v>
      </c>
    </row>
    <row r="700" spans="1:5" x14ac:dyDescent="0.3">
      <c r="A700" s="4" t="s">
        <v>1534</v>
      </c>
      <c r="B700" s="3" t="s">
        <v>1535</v>
      </c>
      <c r="C700" s="2" t="s">
        <v>307</v>
      </c>
      <c r="D700" t="s">
        <v>6399</v>
      </c>
      <c r="E700" s="1" t="s">
        <v>6728</v>
      </c>
    </row>
    <row r="701" spans="1:5" x14ac:dyDescent="0.3">
      <c r="A701" s="4" t="s">
        <v>1536</v>
      </c>
      <c r="B701" s="3" t="s">
        <v>1537</v>
      </c>
      <c r="C701" s="2" t="s">
        <v>1538</v>
      </c>
      <c r="D701" t="s">
        <v>6399</v>
      </c>
    </row>
    <row r="702" spans="1:5" x14ac:dyDescent="0.3">
      <c r="A702" s="4" t="s">
        <v>1539</v>
      </c>
      <c r="B702" s="3" t="s">
        <v>1540</v>
      </c>
      <c r="C702" s="2" t="s">
        <v>1090</v>
      </c>
      <c r="D702" t="s">
        <v>6399</v>
      </c>
    </row>
    <row r="703" spans="1:5" x14ac:dyDescent="0.3">
      <c r="A703" s="4" t="s">
        <v>1541</v>
      </c>
      <c r="B703" s="3" t="s">
        <v>1542</v>
      </c>
      <c r="C703" s="2" t="s">
        <v>307</v>
      </c>
      <c r="D703" t="s">
        <v>6399</v>
      </c>
      <c r="E703" s="1" t="s">
        <v>6729</v>
      </c>
    </row>
    <row r="704" spans="1:5" x14ac:dyDescent="0.3">
      <c r="A704" s="4" t="s">
        <v>1543</v>
      </c>
      <c r="B704" s="3" t="s">
        <v>1544</v>
      </c>
      <c r="C704" s="2" t="s">
        <v>1545</v>
      </c>
      <c r="D704" t="s">
        <v>6421</v>
      </c>
      <c r="E704" s="1" t="s">
        <v>6730</v>
      </c>
    </row>
    <row r="705" spans="1:5" x14ac:dyDescent="0.3">
      <c r="A705" s="4" t="s">
        <v>1546</v>
      </c>
      <c r="B705" s="3" t="s">
        <v>1547</v>
      </c>
      <c r="C705" s="2" t="s">
        <v>396</v>
      </c>
      <c r="D705" t="s">
        <v>6399</v>
      </c>
    </row>
    <row r="706" spans="1:5" x14ac:dyDescent="0.3">
      <c r="A706" s="4" t="s">
        <v>1548</v>
      </c>
      <c r="B706" s="3" t="s">
        <v>1549</v>
      </c>
      <c r="C706" s="2" t="s">
        <v>396</v>
      </c>
      <c r="D706" t="s">
        <v>6399</v>
      </c>
    </row>
    <row r="707" spans="1:5" x14ac:dyDescent="0.3">
      <c r="A707" s="4" t="s">
        <v>1550</v>
      </c>
      <c r="B707" s="3" t="s">
        <v>1551</v>
      </c>
      <c r="C707" s="2" t="s">
        <v>396</v>
      </c>
      <c r="D707" t="s">
        <v>6399</v>
      </c>
    </row>
    <row r="708" spans="1:5" x14ac:dyDescent="0.3">
      <c r="A708" s="4" t="s">
        <v>1552</v>
      </c>
      <c r="B708" s="3" t="s">
        <v>1553</v>
      </c>
      <c r="C708" s="2" t="s">
        <v>535</v>
      </c>
      <c r="D708" t="s">
        <v>6399</v>
      </c>
    </row>
    <row r="709" spans="1:5" x14ac:dyDescent="0.3">
      <c r="A709" s="4" t="s">
        <v>1554</v>
      </c>
      <c r="B709" s="3" t="s">
        <v>1555</v>
      </c>
      <c r="C709" s="2" t="s">
        <v>396</v>
      </c>
      <c r="D709" t="s">
        <v>6399</v>
      </c>
    </row>
    <row r="710" spans="1:5" x14ac:dyDescent="0.3">
      <c r="A710" s="4" t="s">
        <v>1556</v>
      </c>
      <c r="B710" s="3" t="s">
        <v>1557</v>
      </c>
      <c r="C710" s="2" t="s">
        <v>396</v>
      </c>
      <c r="D710" t="s">
        <v>6421</v>
      </c>
    </row>
    <row r="711" spans="1:5" x14ac:dyDescent="0.3">
      <c r="A711" s="4" t="s">
        <v>1558</v>
      </c>
      <c r="B711" s="3" t="s">
        <v>1559</v>
      </c>
      <c r="C711" s="2" t="s">
        <v>307</v>
      </c>
      <c r="D711" t="s">
        <v>6399</v>
      </c>
      <c r="E711" s="1" t="s">
        <v>6731</v>
      </c>
    </row>
    <row r="712" spans="1:5" x14ac:dyDescent="0.3">
      <c r="A712" s="4" t="s">
        <v>1560</v>
      </c>
      <c r="B712" s="3" t="s">
        <v>1561</v>
      </c>
      <c r="C712" s="2" t="s">
        <v>67</v>
      </c>
      <c r="D712" t="s">
        <v>6421</v>
      </c>
      <c r="E712" s="1" t="s">
        <v>6732</v>
      </c>
    </row>
    <row r="713" spans="1:5" x14ac:dyDescent="0.3">
      <c r="A713" s="4" t="s">
        <v>1562</v>
      </c>
      <c r="B713" s="3" t="s">
        <v>1563</v>
      </c>
      <c r="C713" s="2" t="s">
        <v>1521</v>
      </c>
      <c r="D713" t="s">
        <v>6399</v>
      </c>
    </row>
    <row r="714" spans="1:5" x14ac:dyDescent="0.3">
      <c r="A714" s="4" t="s">
        <v>1564</v>
      </c>
      <c r="B714" s="3" t="s">
        <v>1565</v>
      </c>
      <c r="C714" s="2" t="s">
        <v>307</v>
      </c>
      <c r="D714" t="s">
        <v>6399</v>
      </c>
      <c r="E714" s="1" t="s">
        <v>6733</v>
      </c>
    </row>
    <row r="715" spans="1:5" x14ac:dyDescent="0.3">
      <c r="A715" s="4" t="s">
        <v>1566</v>
      </c>
      <c r="B715" s="3" t="s">
        <v>1567</v>
      </c>
      <c r="C715" s="2" t="s">
        <v>307</v>
      </c>
      <c r="D715" t="s">
        <v>6421</v>
      </c>
      <c r="E715" s="1" t="s">
        <v>6734</v>
      </c>
    </row>
    <row r="716" spans="1:5" x14ac:dyDescent="0.3">
      <c r="A716" s="4" t="s">
        <v>1568</v>
      </c>
      <c r="B716" s="3" t="s">
        <v>1569</v>
      </c>
      <c r="C716" s="2" t="s">
        <v>1570</v>
      </c>
      <c r="D716" t="s">
        <v>6399</v>
      </c>
    </row>
    <row r="717" spans="1:5" x14ac:dyDescent="0.3">
      <c r="A717" s="4" t="s">
        <v>1571</v>
      </c>
      <c r="B717" s="3" t="s">
        <v>1572</v>
      </c>
      <c r="C717" s="2" t="s">
        <v>1570</v>
      </c>
      <c r="D717" t="s">
        <v>6399</v>
      </c>
    </row>
    <row r="718" spans="1:5" x14ac:dyDescent="0.3">
      <c r="A718" s="4" t="s">
        <v>1573</v>
      </c>
      <c r="B718" s="3" t="s">
        <v>1574</v>
      </c>
      <c r="C718" s="2" t="s">
        <v>1570</v>
      </c>
      <c r="D718" t="s">
        <v>6399</v>
      </c>
    </row>
    <row r="719" spans="1:5" x14ac:dyDescent="0.3">
      <c r="A719" s="4" t="s">
        <v>1575</v>
      </c>
      <c r="B719" s="3" t="s">
        <v>1576</v>
      </c>
      <c r="C719" s="2" t="s">
        <v>1570</v>
      </c>
      <c r="D719" t="s">
        <v>6542</v>
      </c>
    </row>
    <row r="720" spans="1:5" x14ac:dyDescent="0.3">
      <c r="A720" s="4" t="s">
        <v>1577</v>
      </c>
      <c r="B720" s="3" t="s">
        <v>1578</v>
      </c>
      <c r="C720" s="2" t="s">
        <v>307</v>
      </c>
      <c r="D720" t="s">
        <v>6399</v>
      </c>
      <c r="E720" s="1" t="s">
        <v>6735</v>
      </c>
    </row>
    <row r="721" spans="1:5" x14ac:dyDescent="0.3">
      <c r="A721" s="4" t="s">
        <v>1579</v>
      </c>
      <c r="B721" s="3" t="s">
        <v>1580</v>
      </c>
      <c r="C721" s="2" t="s">
        <v>307</v>
      </c>
      <c r="D721" t="s">
        <v>6399</v>
      </c>
      <c r="E721" s="1" t="s">
        <v>6736</v>
      </c>
    </row>
    <row r="722" spans="1:5" x14ac:dyDescent="0.3">
      <c r="A722" s="4" t="s">
        <v>1581</v>
      </c>
      <c r="B722" s="3" t="s">
        <v>1582</v>
      </c>
      <c r="C722" s="2" t="s">
        <v>322</v>
      </c>
      <c r="D722" t="s">
        <v>6399</v>
      </c>
    </row>
    <row r="723" spans="1:5" x14ac:dyDescent="0.3">
      <c r="A723" s="4" t="s">
        <v>1583</v>
      </c>
      <c r="B723" s="3" t="s">
        <v>1584</v>
      </c>
      <c r="C723" s="2" t="s">
        <v>1431</v>
      </c>
      <c r="D723" t="s">
        <v>6399</v>
      </c>
    </row>
    <row r="724" spans="1:5" x14ac:dyDescent="0.3">
      <c r="A724" s="4" t="s">
        <v>1585</v>
      </c>
      <c r="B724" s="3" t="s">
        <v>1586</v>
      </c>
      <c r="C724" s="2" t="s">
        <v>396</v>
      </c>
      <c r="D724" t="s">
        <v>6399</v>
      </c>
    </row>
    <row r="725" spans="1:5" x14ac:dyDescent="0.3">
      <c r="A725" s="4" t="s">
        <v>1587</v>
      </c>
      <c r="B725" s="3" t="s">
        <v>1588</v>
      </c>
      <c r="C725" s="2" t="s">
        <v>396</v>
      </c>
      <c r="D725" t="s">
        <v>6399</v>
      </c>
    </row>
    <row r="726" spans="1:5" x14ac:dyDescent="0.3">
      <c r="A726" s="2" t="s">
        <v>1589</v>
      </c>
      <c r="B726" s="3" t="s">
        <v>1590</v>
      </c>
      <c r="C726" s="2" t="s">
        <v>396</v>
      </c>
      <c r="D726" t="s">
        <v>6421</v>
      </c>
    </row>
    <row r="727" spans="1:5" x14ac:dyDescent="0.3">
      <c r="A727" s="4" t="s">
        <v>1591</v>
      </c>
      <c r="B727" s="3" t="s">
        <v>1592</v>
      </c>
      <c r="C727" s="2" t="s">
        <v>396</v>
      </c>
      <c r="D727" t="s">
        <v>6399</v>
      </c>
    </row>
    <row r="728" spans="1:5" x14ac:dyDescent="0.3">
      <c r="A728" s="2" t="s">
        <v>1593</v>
      </c>
      <c r="B728" s="3" t="s">
        <v>1594</v>
      </c>
      <c r="C728" s="2" t="s">
        <v>29</v>
      </c>
      <c r="D728" t="s">
        <v>6399</v>
      </c>
      <c r="E728" s="1" t="s">
        <v>6737</v>
      </c>
    </row>
    <row r="729" spans="1:5" x14ac:dyDescent="0.3">
      <c r="A729" s="4" t="s">
        <v>1595</v>
      </c>
      <c r="B729" s="3" t="s">
        <v>1596</v>
      </c>
      <c r="C729" s="2" t="s">
        <v>1570</v>
      </c>
      <c r="D729" t="s">
        <v>6399</v>
      </c>
    </row>
    <row r="730" spans="1:5" x14ac:dyDescent="0.3">
      <c r="A730" s="4" t="s">
        <v>1597</v>
      </c>
      <c r="B730" s="3" t="s">
        <v>1598</v>
      </c>
      <c r="C730" s="2" t="s">
        <v>192</v>
      </c>
      <c r="D730" t="s">
        <v>6399</v>
      </c>
    </row>
    <row r="731" spans="1:5" x14ac:dyDescent="0.3">
      <c r="A731" s="4" t="s">
        <v>1599</v>
      </c>
      <c r="B731" s="3" t="s">
        <v>1600</v>
      </c>
      <c r="C731" s="2" t="s">
        <v>1601</v>
      </c>
      <c r="D731" t="s">
        <v>6421</v>
      </c>
    </row>
    <row r="732" spans="1:5" x14ac:dyDescent="0.3">
      <c r="A732" s="4" t="s">
        <v>1602</v>
      </c>
      <c r="B732" s="3" t="s">
        <v>1603</v>
      </c>
      <c r="C732" s="2" t="s">
        <v>1601</v>
      </c>
      <c r="D732" t="s">
        <v>6542</v>
      </c>
    </row>
    <row r="733" spans="1:5" x14ac:dyDescent="0.3">
      <c r="A733" s="4" t="s">
        <v>1604</v>
      </c>
      <c r="B733" s="3" t="s">
        <v>1605</v>
      </c>
      <c r="C733" s="2" t="s">
        <v>1601</v>
      </c>
      <c r="D733" t="s">
        <v>6542</v>
      </c>
    </row>
    <row r="734" spans="1:5" x14ac:dyDescent="0.3">
      <c r="A734" s="4" t="s">
        <v>1606</v>
      </c>
      <c r="B734" s="3" t="s">
        <v>1607</v>
      </c>
      <c r="C734" s="2" t="s">
        <v>1608</v>
      </c>
      <c r="D734" t="s">
        <v>6421</v>
      </c>
      <c r="E734" s="1" t="s">
        <v>6738</v>
      </c>
    </row>
    <row r="735" spans="1:5" x14ac:dyDescent="0.3">
      <c r="A735" s="4" t="s">
        <v>1609</v>
      </c>
      <c r="B735" s="3" t="s">
        <v>1610</v>
      </c>
      <c r="C735" s="2" t="s">
        <v>1608</v>
      </c>
      <c r="D735" t="s">
        <v>6421</v>
      </c>
      <c r="E735" s="1" t="s">
        <v>6739</v>
      </c>
    </row>
    <row r="736" spans="1:5" x14ac:dyDescent="0.3">
      <c r="A736" s="4" t="s">
        <v>1611</v>
      </c>
      <c r="B736" s="3" t="s">
        <v>1612</v>
      </c>
      <c r="C736" s="2" t="s">
        <v>1608</v>
      </c>
      <c r="D736" t="s">
        <v>6421</v>
      </c>
      <c r="E736" s="1" t="s">
        <v>6740</v>
      </c>
    </row>
    <row r="737" spans="1:4" x14ac:dyDescent="0.3">
      <c r="A737" s="4" t="s">
        <v>1613</v>
      </c>
      <c r="B737" s="3" t="s">
        <v>1614</v>
      </c>
      <c r="C737" s="2" t="s">
        <v>396</v>
      </c>
      <c r="D737" t="s">
        <v>6399</v>
      </c>
    </row>
    <row r="738" spans="1:4" x14ac:dyDescent="0.3">
      <c r="A738" s="4" t="s">
        <v>1615</v>
      </c>
      <c r="B738" s="3" t="s">
        <v>1616</v>
      </c>
      <c r="C738" s="2" t="s">
        <v>396</v>
      </c>
      <c r="D738" t="s">
        <v>6399</v>
      </c>
    </row>
    <row r="739" spans="1:4" x14ac:dyDescent="0.3">
      <c r="A739" s="4" t="s">
        <v>1617</v>
      </c>
      <c r="B739" s="3" t="s">
        <v>1618</v>
      </c>
      <c r="C739" s="2" t="s">
        <v>1619</v>
      </c>
      <c r="D739" t="s">
        <v>6399</v>
      </c>
    </row>
    <row r="740" spans="1:4" x14ac:dyDescent="0.3">
      <c r="A740" s="2" t="s">
        <v>1620</v>
      </c>
      <c r="B740" s="3" t="s">
        <v>1621</v>
      </c>
      <c r="C740" s="2" t="s">
        <v>1619</v>
      </c>
      <c r="D740" t="s">
        <v>6399</v>
      </c>
    </row>
    <row r="741" spans="1:4" x14ac:dyDescent="0.3">
      <c r="A741" s="4" t="s">
        <v>1622</v>
      </c>
      <c r="B741" s="3" t="s">
        <v>1623</v>
      </c>
      <c r="C741" s="2" t="s">
        <v>1619</v>
      </c>
      <c r="D741" t="s">
        <v>6399</v>
      </c>
    </row>
    <row r="742" spans="1:4" x14ac:dyDescent="0.3">
      <c r="A742" s="4" t="s">
        <v>1624</v>
      </c>
      <c r="B742" s="3" t="s">
        <v>1625</v>
      </c>
      <c r="C742" s="2" t="s">
        <v>1619</v>
      </c>
      <c r="D742" t="s">
        <v>6399</v>
      </c>
    </row>
    <row r="743" spans="1:4" x14ac:dyDescent="0.3">
      <c r="A743" s="4" t="s">
        <v>1626</v>
      </c>
      <c r="B743" s="3" t="s">
        <v>1627</v>
      </c>
      <c r="C743" s="2" t="s">
        <v>1619</v>
      </c>
      <c r="D743" t="s">
        <v>6399</v>
      </c>
    </row>
    <row r="744" spans="1:4" x14ac:dyDescent="0.3">
      <c r="A744" s="4" t="s">
        <v>1628</v>
      </c>
      <c r="B744" s="3" t="s">
        <v>1629</v>
      </c>
      <c r="C744" s="2" t="s">
        <v>1619</v>
      </c>
      <c r="D744" t="s">
        <v>6399</v>
      </c>
    </row>
    <row r="745" spans="1:4" x14ac:dyDescent="0.3">
      <c r="A745" s="4" t="s">
        <v>1630</v>
      </c>
      <c r="B745" s="3" t="s">
        <v>1631</v>
      </c>
      <c r="C745" s="2" t="s">
        <v>1538</v>
      </c>
      <c r="D745" t="s">
        <v>6399</v>
      </c>
    </row>
    <row r="746" spans="1:4" x14ac:dyDescent="0.3">
      <c r="A746" s="4" t="s">
        <v>1632</v>
      </c>
      <c r="B746" s="3" t="s">
        <v>1633</v>
      </c>
      <c r="C746" s="2" t="s">
        <v>1538</v>
      </c>
      <c r="D746" t="s">
        <v>6399</v>
      </c>
    </row>
    <row r="747" spans="1:4" x14ac:dyDescent="0.3">
      <c r="A747" s="4" t="s">
        <v>1634</v>
      </c>
      <c r="B747" s="3" t="s">
        <v>1635</v>
      </c>
      <c r="C747" s="2" t="s">
        <v>1538</v>
      </c>
      <c r="D747" t="s">
        <v>6399</v>
      </c>
    </row>
    <row r="748" spans="1:4" x14ac:dyDescent="0.3">
      <c r="A748" s="4" t="s">
        <v>1636</v>
      </c>
      <c r="B748" s="3" t="s">
        <v>1637</v>
      </c>
      <c r="C748" s="2" t="s">
        <v>1538</v>
      </c>
      <c r="D748" t="s">
        <v>6399</v>
      </c>
    </row>
    <row r="749" spans="1:4" x14ac:dyDescent="0.3">
      <c r="A749" s="4" t="s">
        <v>1638</v>
      </c>
      <c r="B749" s="3" t="s">
        <v>1639</v>
      </c>
      <c r="C749" s="2" t="s">
        <v>1538</v>
      </c>
      <c r="D749" t="s">
        <v>6399</v>
      </c>
    </row>
    <row r="750" spans="1:4" x14ac:dyDescent="0.3">
      <c r="A750" s="4" t="s">
        <v>1640</v>
      </c>
      <c r="B750" s="3" t="s">
        <v>1641</v>
      </c>
      <c r="C750" s="2" t="s">
        <v>1538</v>
      </c>
      <c r="D750" t="s">
        <v>6399</v>
      </c>
    </row>
    <row r="751" spans="1:4" x14ac:dyDescent="0.3">
      <c r="A751" s="4" t="s">
        <v>1642</v>
      </c>
      <c r="B751" s="3" t="s">
        <v>1643</v>
      </c>
      <c r="C751" s="2" t="s">
        <v>1538</v>
      </c>
      <c r="D751" t="s">
        <v>6399</v>
      </c>
    </row>
    <row r="752" spans="1:4" x14ac:dyDescent="0.3">
      <c r="A752" s="4" t="s">
        <v>1644</v>
      </c>
      <c r="B752" s="3" t="s">
        <v>1645</v>
      </c>
      <c r="C752" s="2" t="s">
        <v>1538</v>
      </c>
      <c r="D752" t="s">
        <v>6399</v>
      </c>
    </row>
    <row r="753" spans="1:5" x14ac:dyDescent="0.3">
      <c r="A753" s="4" t="s">
        <v>1646</v>
      </c>
      <c r="B753" s="3" t="s">
        <v>1647</v>
      </c>
      <c r="C753" s="2" t="s">
        <v>1538</v>
      </c>
      <c r="D753" t="s">
        <v>6399</v>
      </c>
    </row>
    <row r="754" spans="1:5" x14ac:dyDescent="0.3">
      <c r="A754" s="4" t="s">
        <v>1648</v>
      </c>
      <c r="B754" s="3" t="s">
        <v>1649</v>
      </c>
      <c r="C754" s="2" t="s">
        <v>1538</v>
      </c>
      <c r="D754" t="s">
        <v>6399</v>
      </c>
    </row>
    <row r="755" spans="1:5" x14ac:dyDescent="0.3">
      <c r="A755" s="4" t="s">
        <v>1650</v>
      </c>
      <c r="B755" s="3" t="s">
        <v>1651</v>
      </c>
      <c r="C755" s="2" t="s">
        <v>1356</v>
      </c>
      <c r="D755" t="s">
        <v>6399</v>
      </c>
    </row>
    <row r="756" spans="1:5" x14ac:dyDescent="0.3">
      <c r="A756" s="4" t="s">
        <v>1652</v>
      </c>
      <c r="B756" s="3" t="s">
        <v>1653</v>
      </c>
      <c r="C756" s="2" t="s">
        <v>1090</v>
      </c>
      <c r="D756" t="s">
        <v>6399</v>
      </c>
    </row>
    <row r="757" spans="1:5" x14ac:dyDescent="0.3">
      <c r="A757" s="4" t="s">
        <v>1654</v>
      </c>
      <c r="B757" s="3" t="s">
        <v>1655</v>
      </c>
      <c r="C757" s="2" t="s">
        <v>1090</v>
      </c>
      <c r="D757" t="s">
        <v>6399</v>
      </c>
    </row>
    <row r="758" spans="1:5" x14ac:dyDescent="0.3">
      <c r="A758" s="4" t="s">
        <v>1656</v>
      </c>
      <c r="B758" s="3" t="s">
        <v>1657</v>
      </c>
      <c r="C758" s="2" t="s">
        <v>1090</v>
      </c>
      <c r="D758" t="s">
        <v>6399</v>
      </c>
    </row>
    <row r="759" spans="1:5" x14ac:dyDescent="0.3">
      <c r="A759" s="2" t="s">
        <v>1658</v>
      </c>
      <c r="B759" s="3" t="s">
        <v>1659</v>
      </c>
      <c r="C759" s="2" t="s">
        <v>307</v>
      </c>
      <c r="D759" t="s">
        <v>6421</v>
      </c>
      <c r="E759" s="1" t="s">
        <v>6550</v>
      </c>
    </row>
    <row r="760" spans="1:5" x14ac:dyDescent="0.3">
      <c r="A760" s="4" t="s">
        <v>1660</v>
      </c>
      <c r="B760" s="3" t="s">
        <v>1661</v>
      </c>
      <c r="C760" s="2" t="s">
        <v>307</v>
      </c>
      <c r="D760" t="s">
        <v>6399</v>
      </c>
      <c r="E760" s="1" t="s">
        <v>6741</v>
      </c>
    </row>
    <row r="761" spans="1:5" x14ac:dyDescent="0.3">
      <c r="A761" s="4" t="s">
        <v>1662</v>
      </c>
      <c r="B761" s="3" t="s">
        <v>1663</v>
      </c>
      <c r="C761" s="2" t="s">
        <v>1070</v>
      </c>
      <c r="D761" t="s">
        <v>6399</v>
      </c>
    </row>
    <row r="762" spans="1:5" x14ac:dyDescent="0.3">
      <c r="A762" s="4" t="s">
        <v>1664</v>
      </c>
      <c r="B762" s="3" t="s">
        <v>1665</v>
      </c>
      <c r="C762" s="2" t="s">
        <v>16</v>
      </c>
      <c r="D762" t="s">
        <v>6399</v>
      </c>
    </row>
    <row r="763" spans="1:5" x14ac:dyDescent="0.3">
      <c r="A763" s="4" t="s">
        <v>1666</v>
      </c>
      <c r="B763" s="3" t="s">
        <v>1667</v>
      </c>
      <c r="C763" s="2" t="s">
        <v>16</v>
      </c>
      <c r="D763" t="s">
        <v>6399</v>
      </c>
    </row>
    <row r="764" spans="1:5" x14ac:dyDescent="0.3">
      <c r="A764" s="4" t="s">
        <v>1668</v>
      </c>
      <c r="B764" s="3" t="s">
        <v>1669</v>
      </c>
      <c r="C764" s="2" t="s">
        <v>396</v>
      </c>
      <c r="D764" t="s">
        <v>6399</v>
      </c>
    </row>
    <row r="765" spans="1:5" x14ac:dyDescent="0.3">
      <c r="A765" s="4" t="s">
        <v>1670</v>
      </c>
      <c r="B765" s="3" t="s">
        <v>1671</v>
      </c>
      <c r="C765" s="2" t="s">
        <v>396</v>
      </c>
      <c r="D765" t="s">
        <v>6399</v>
      </c>
    </row>
    <row r="766" spans="1:5" x14ac:dyDescent="0.3">
      <c r="A766" s="4" t="s">
        <v>1672</v>
      </c>
      <c r="B766" s="3" t="s">
        <v>1673</v>
      </c>
      <c r="C766" s="2" t="s">
        <v>1674</v>
      </c>
      <c r="D766" t="s">
        <v>6542</v>
      </c>
    </row>
    <row r="767" spans="1:5" x14ac:dyDescent="0.3">
      <c r="A767" s="4" t="s">
        <v>1675</v>
      </c>
      <c r="B767" s="3" t="s">
        <v>1676</v>
      </c>
      <c r="C767" s="2" t="s">
        <v>1674</v>
      </c>
      <c r="D767" t="s">
        <v>6542</v>
      </c>
    </row>
    <row r="768" spans="1:5" x14ac:dyDescent="0.3">
      <c r="A768" s="2" t="s">
        <v>1677</v>
      </c>
      <c r="B768" s="3" t="s">
        <v>1678</v>
      </c>
      <c r="C768" s="2" t="s">
        <v>1674</v>
      </c>
      <c r="D768" t="s">
        <v>6399</v>
      </c>
    </row>
    <row r="769" spans="1:5" x14ac:dyDescent="0.3">
      <c r="A769" s="4" t="s">
        <v>1679</v>
      </c>
      <c r="B769" s="3" t="s">
        <v>1680</v>
      </c>
      <c r="C769" s="2" t="s">
        <v>1674</v>
      </c>
      <c r="D769" t="s">
        <v>6542</v>
      </c>
    </row>
    <row r="770" spans="1:5" x14ac:dyDescent="0.3">
      <c r="A770" s="4" t="s">
        <v>1681</v>
      </c>
      <c r="B770" s="3" t="s">
        <v>1682</v>
      </c>
      <c r="C770" s="2" t="s">
        <v>1674</v>
      </c>
      <c r="D770" t="s">
        <v>6542</v>
      </c>
    </row>
    <row r="771" spans="1:5" x14ac:dyDescent="0.3">
      <c r="A771" s="4" t="s">
        <v>1683</v>
      </c>
      <c r="B771" s="3" t="s">
        <v>1684</v>
      </c>
      <c r="C771" s="2" t="s">
        <v>1674</v>
      </c>
      <c r="D771" t="s">
        <v>6421</v>
      </c>
    </row>
    <row r="772" spans="1:5" x14ac:dyDescent="0.3">
      <c r="A772" s="4" t="s">
        <v>1685</v>
      </c>
      <c r="B772" s="3" t="s">
        <v>1686</v>
      </c>
      <c r="C772" s="2" t="s">
        <v>322</v>
      </c>
      <c r="D772" t="s">
        <v>6399</v>
      </c>
    </row>
    <row r="773" spans="1:5" x14ac:dyDescent="0.3">
      <c r="A773" s="4" t="s">
        <v>1687</v>
      </c>
      <c r="B773" s="3" t="s">
        <v>1688</v>
      </c>
      <c r="C773" s="2" t="s">
        <v>396</v>
      </c>
      <c r="D773" t="s">
        <v>6399</v>
      </c>
    </row>
    <row r="774" spans="1:5" x14ac:dyDescent="0.3">
      <c r="A774" s="4" t="s">
        <v>1689</v>
      </c>
      <c r="B774" s="3" t="s">
        <v>1690</v>
      </c>
      <c r="C774" s="2" t="s">
        <v>396</v>
      </c>
      <c r="D774" t="s">
        <v>6399</v>
      </c>
    </row>
    <row r="775" spans="1:5" x14ac:dyDescent="0.3">
      <c r="A775" s="4" t="s">
        <v>1691</v>
      </c>
      <c r="B775" s="3" t="s">
        <v>1692</v>
      </c>
      <c r="C775" s="2" t="s">
        <v>396</v>
      </c>
      <c r="D775" t="s">
        <v>6421</v>
      </c>
    </row>
    <row r="776" spans="1:5" x14ac:dyDescent="0.3">
      <c r="A776" s="2" t="s">
        <v>1693</v>
      </c>
      <c r="B776" s="3" t="s">
        <v>1694</v>
      </c>
      <c r="C776" s="2" t="s">
        <v>250</v>
      </c>
      <c r="D776" t="s">
        <v>6421</v>
      </c>
      <c r="E776" s="1" t="s">
        <v>6742</v>
      </c>
    </row>
    <row r="777" spans="1:5" x14ac:dyDescent="0.3">
      <c r="A777" s="2" t="s">
        <v>1695</v>
      </c>
      <c r="B777" s="3" t="s">
        <v>1696</v>
      </c>
      <c r="C777" s="2" t="s">
        <v>250</v>
      </c>
      <c r="D777" t="s">
        <v>6421</v>
      </c>
      <c r="E777" s="1" t="s">
        <v>6743</v>
      </c>
    </row>
    <row r="778" spans="1:5" x14ac:dyDescent="0.3">
      <c r="A778" s="2" t="s">
        <v>1697</v>
      </c>
      <c r="B778" s="3" t="s">
        <v>1698</v>
      </c>
      <c r="C778" s="2" t="s">
        <v>250</v>
      </c>
      <c r="D778" t="s">
        <v>6421</v>
      </c>
      <c r="E778" s="1" t="s">
        <v>6744</v>
      </c>
    </row>
    <row r="779" spans="1:5" x14ac:dyDescent="0.3">
      <c r="A779" s="2" t="s">
        <v>1699</v>
      </c>
      <c r="B779" s="3" t="s">
        <v>1700</v>
      </c>
      <c r="C779" s="2" t="s">
        <v>250</v>
      </c>
      <c r="D779" t="s">
        <v>6421</v>
      </c>
      <c r="E779" s="1" t="s">
        <v>6745</v>
      </c>
    </row>
    <row r="780" spans="1:5" x14ac:dyDescent="0.3">
      <c r="A780" s="4" t="s">
        <v>1701</v>
      </c>
      <c r="B780" s="3" t="s">
        <v>1702</v>
      </c>
      <c r="C780" s="2" t="s">
        <v>396</v>
      </c>
      <c r="D780" t="s">
        <v>6399</v>
      </c>
    </row>
    <row r="781" spans="1:5" x14ac:dyDescent="0.3">
      <c r="A781" s="2" t="s">
        <v>1703</v>
      </c>
      <c r="B781" s="3" t="s">
        <v>1704</v>
      </c>
      <c r="C781" s="2" t="s">
        <v>1608</v>
      </c>
      <c r="D781" t="s">
        <v>6542</v>
      </c>
    </row>
    <row r="782" spans="1:5" x14ac:dyDescent="0.3">
      <c r="A782" s="2" t="s">
        <v>1705</v>
      </c>
      <c r="B782" s="3" t="s">
        <v>1706</v>
      </c>
      <c r="C782" s="2" t="s">
        <v>1608</v>
      </c>
      <c r="D782" t="s">
        <v>6542</v>
      </c>
    </row>
    <row r="783" spans="1:5" x14ac:dyDescent="0.3">
      <c r="A783" s="4" t="s">
        <v>1707</v>
      </c>
      <c r="B783" s="3" t="s">
        <v>1708</v>
      </c>
      <c r="C783" s="2" t="s">
        <v>1608</v>
      </c>
      <c r="D783" t="s">
        <v>6542</v>
      </c>
      <c r="E783" s="1" t="s">
        <v>6746</v>
      </c>
    </row>
    <row r="784" spans="1:5" x14ac:dyDescent="0.3">
      <c r="A784" s="4" t="s">
        <v>1709</v>
      </c>
      <c r="B784" s="3" t="s">
        <v>1710</v>
      </c>
      <c r="C784" s="2" t="s">
        <v>396</v>
      </c>
      <c r="D784" t="s">
        <v>6399</v>
      </c>
    </row>
    <row r="785" spans="1:5" x14ac:dyDescent="0.3">
      <c r="A785" s="4" t="s">
        <v>1711</v>
      </c>
      <c r="B785" s="3" t="s">
        <v>1712</v>
      </c>
      <c r="C785" s="2" t="s">
        <v>1601</v>
      </c>
      <c r="D785" t="s">
        <v>6421</v>
      </c>
    </row>
    <row r="786" spans="1:5" x14ac:dyDescent="0.3">
      <c r="A786" s="4" t="s">
        <v>1713</v>
      </c>
      <c r="B786" s="3" t="s">
        <v>1714</v>
      </c>
      <c r="C786" s="2" t="s">
        <v>1601</v>
      </c>
      <c r="D786" t="s">
        <v>6542</v>
      </c>
    </row>
    <row r="787" spans="1:5" x14ac:dyDescent="0.3">
      <c r="A787" s="4" t="s">
        <v>1715</v>
      </c>
      <c r="B787" s="3" t="s">
        <v>1716</v>
      </c>
      <c r="C787" s="2" t="s">
        <v>1601</v>
      </c>
      <c r="D787" t="s">
        <v>6421</v>
      </c>
    </row>
    <row r="788" spans="1:5" x14ac:dyDescent="0.3">
      <c r="A788" s="4" t="s">
        <v>1717</v>
      </c>
      <c r="B788" s="3" t="s">
        <v>1718</v>
      </c>
      <c r="C788" s="2" t="s">
        <v>1601</v>
      </c>
      <c r="D788" t="s">
        <v>6542</v>
      </c>
    </row>
    <row r="789" spans="1:5" x14ac:dyDescent="0.3">
      <c r="A789" s="4" t="s">
        <v>1719</v>
      </c>
      <c r="B789" s="3" t="s">
        <v>1720</v>
      </c>
      <c r="C789" s="2" t="s">
        <v>861</v>
      </c>
      <c r="D789" t="s">
        <v>6399</v>
      </c>
    </row>
    <row r="790" spans="1:5" x14ac:dyDescent="0.3">
      <c r="A790" s="4" t="s">
        <v>1721</v>
      </c>
      <c r="B790" s="3" t="s">
        <v>1722</v>
      </c>
      <c r="C790" s="2" t="s">
        <v>16</v>
      </c>
      <c r="D790" t="s">
        <v>6542</v>
      </c>
    </row>
    <row r="791" spans="1:5" x14ac:dyDescent="0.3">
      <c r="A791" s="4" t="s">
        <v>1723</v>
      </c>
      <c r="B791" s="3" t="s">
        <v>1724</v>
      </c>
      <c r="C791" s="2" t="s">
        <v>16</v>
      </c>
      <c r="D791" t="s">
        <v>6542</v>
      </c>
    </row>
    <row r="792" spans="1:5" x14ac:dyDescent="0.3">
      <c r="A792" s="4" t="s">
        <v>1725</v>
      </c>
      <c r="B792" s="3" t="s">
        <v>1726</v>
      </c>
      <c r="C792" s="2" t="s">
        <v>146</v>
      </c>
      <c r="D792" t="s">
        <v>6399</v>
      </c>
    </row>
    <row r="793" spans="1:5" x14ac:dyDescent="0.3">
      <c r="A793" s="4" t="s">
        <v>1727</v>
      </c>
      <c r="B793" s="3" t="s">
        <v>1728</v>
      </c>
      <c r="C793" s="2" t="s">
        <v>21</v>
      </c>
      <c r="D793" t="s">
        <v>6399</v>
      </c>
      <c r="E793" s="1" t="s">
        <v>6747</v>
      </c>
    </row>
    <row r="794" spans="1:5" x14ac:dyDescent="0.3">
      <c r="A794" s="4" t="s">
        <v>1729</v>
      </c>
      <c r="B794" s="3" t="s">
        <v>1730</v>
      </c>
      <c r="C794" s="2" t="s">
        <v>396</v>
      </c>
      <c r="D794" t="s">
        <v>6399</v>
      </c>
    </row>
    <row r="795" spans="1:5" x14ac:dyDescent="0.3">
      <c r="A795" s="2" t="s">
        <v>1731</v>
      </c>
      <c r="B795" s="3" t="s">
        <v>1732</v>
      </c>
      <c r="C795" s="2" t="s">
        <v>307</v>
      </c>
      <c r="D795" t="s">
        <v>6421</v>
      </c>
      <c r="E795" s="1" t="s">
        <v>6748</v>
      </c>
    </row>
    <row r="796" spans="1:5" x14ac:dyDescent="0.3">
      <c r="A796" s="2" t="s">
        <v>1733</v>
      </c>
      <c r="B796" s="3" t="s">
        <v>1734</v>
      </c>
      <c r="C796" s="2" t="s">
        <v>1735</v>
      </c>
      <c r="D796" t="s">
        <v>6421</v>
      </c>
      <c r="E796" s="1" t="s">
        <v>6749</v>
      </c>
    </row>
    <row r="797" spans="1:5" x14ac:dyDescent="0.3">
      <c r="A797" s="4" t="s">
        <v>1736</v>
      </c>
      <c r="B797" s="3" t="s">
        <v>1737</v>
      </c>
      <c r="C797" s="2" t="s">
        <v>1448</v>
      </c>
      <c r="D797" t="s">
        <v>6399</v>
      </c>
    </row>
    <row r="798" spans="1:5" x14ac:dyDescent="0.3">
      <c r="A798" s="4" t="s">
        <v>1738</v>
      </c>
      <c r="B798" s="3" t="s">
        <v>1739</v>
      </c>
      <c r="C798" s="2" t="s">
        <v>1448</v>
      </c>
      <c r="D798" t="s">
        <v>6399</v>
      </c>
    </row>
    <row r="799" spans="1:5" x14ac:dyDescent="0.3">
      <c r="A799" s="4" t="s">
        <v>1740</v>
      </c>
      <c r="B799" s="3" t="s">
        <v>1741</v>
      </c>
      <c r="C799" s="2" t="s">
        <v>396</v>
      </c>
      <c r="D799" t="s">
        <v>6399</v>
      </c>
    </row>
    <row r="800" spans="1:5" x14ac:dyDescent="0.3">
      <c r="A800" s="4" t="s">
        <v>1742</v>
      </c>
      <c r="B800" s="3" t="s">
        <v>1743</v>
      </c>
      <c r="C800" s="2" t="s">
        <v>1744</v>
      </c>
      <c r="D800" t="s">
        <v>6399</v>
      </c>
    </row>
    <row r="801" spans="1:5" x14ac:dyDescent="0.3">
      <c r="A801" s="4" t="s">
        <v>1745</v>
      </c>
      <c r="B801" s="3" t="s">
        <v>1746</v>
      </c>
      <c r="C801" s="2" t="s">
        <v>396</v>
      </c>
      <c r="D801" t="s">
        <v>6399</v>
      </c>
    </row>
    <row r="802" spans="1:5" x14ac:dyDescent="0.3">
      <c r="A802" s="4" t="s">
        <v>1747</v>
      </c>
      <c r="B802" s="3" t="s">
        <v>1748</v>
      </c>
      <c r="C802" s="2" t="s">
        <v>1749</v>
      </c>
      <c r="D802" t="s">
        <v>6421</v>
      </c>
      <c r="E802" s="1" t="s">
        <v>6750</v>
      </c>
    </row>
    <row r="803" spans="1:5" x14ac:dyDescent="0.3">
      <c r="A803" s="4" t="s">
        <v>1750</v>
      </c>
      <c r="B803" s="3" t="s">
        <v>1751</v>
      </c>
      <c r="C803" s="2" t="s">
        <v>1749</v>
      </c>
      <c r="D803" t="s">
        <v>6421</v>
      </c>
      <c r="E803" s="1" t="s">
        <v>6751</v>
      </c>
    </row>
    <row r="804" spans="1:5" x14ac:dyDescent="0.3">
      <c r="A804" s="4" t="s">
        <v>1752</v>
      </c>
      <c r="B804" s="3" t="s">
        <v>1753</v>
      </c>
      <c r="C804" s="2" t="s">
        <v>1749</v>
      </c>
      <c r="D804" t="s">
        <v>6421</v>
      </c>
      <c r="E804" s="1" t="s">
        <v>6752</v>
      </c>
    </row>
    <row r="805" spans="1:5" x14ac:dyDescent="0.3">
      <c r="A805" s="4" t="s">
        <v>1754</v>
      </c>
      <c r="B805" s="3" t="s">
        <v>1755</v>
      </c>
      <c r="C805" s="2" t="s">
        <v>1749</v>
      </c>
      <c r="D805" t="s">
        <v>6421</v>
      </c>
      <c r="E805" s="1" t="s">
        <v>6753</v>
      </c>
    </row>
    <row r="806" spans="1:5" x14ac:dyDescent="0.3">
      <c r="A806" s="4" t="s">
        <v>1756</v>
      </c>
      <c r="B806" s="3" t="s">
        <v>1757</v>
      </c>
      <c r="C806" s="2" t="s">
        <v>1749</v>
      </c>
      <c r="D806" t="s">
        <v>6421</v>
      </c>
      <c r="E806" s="1" t="s">
        <v>6754</v>
      </c>
    </row>
    <row r="807" spans="1:5" x14ac:dyDescent="0.3">
      <c r="A807" s="4" t="s">
        <v>1758</v>
      </c>
      <c r="B807" s="3" t="s">
        <v>1759</v>
      </c>
      <c r="C807" s="2" t="s">
        <v>561</v>
      </c>
      <c r="D807" t="s">
        <v>6421</v>
      </c>
      <c r="E807" s="1" t="s">
        <v>6755</v>
      </c>
    </row>
    <row r="808" spans="1:5" x14ac:dyDescent="0.3">
      <c r="A808" s="2" t="s">
        <v>1760</v>
      </c>
      <c r="B808" s="3" t="s">
        <v>1761</v>
      </c>
      <c r="C808" s="2" t="s">
        <v>127</v>
      </c>
      <c r="D808" t="s">
        <v>6421</v>
      </c>
      <c r="E808" s="1" t="s">
        <v>6756</v>
      </c>
    </row>
    <row r="809" spans="1:5" x14ac:dyDescent="0.3">
      <c r="A809" s="2" t="s">
        <v>1762</v>
      </c>
      <c r="B809" s="3" t="s">
        <v>1763</v>
      </c>
      <c r="C809" s="2" t="s">
        <v>1764</v>
      </c>
      <c r="D809" t="s">
        <v>6421</v>
      </c>
      <c r="E809" s="1" t="s">
        <v>6757</v>
      </c>
    </row>
    <row r="810" spans="1:5" x14ac:dyDescent="0.3">
      <c r="A810" s="2" t="s">
        <v>1765</v>
      </c>
      <c r="B810" s="3" t="s">
        <v>1766</v>
      </c>
      <c r="C810" s="2" t="s">
        <v>130</v>
      </c>
      <c r="D810" t="s">
        <v>6399</v>
      </c>
      <c r="E810" s="1" t="s">
        <v>6432</v>
      </c>
    </row>
    <row r="811" spans="1:5" x14ac:dyDescent="0.3">
      <c r="A811" s="2" t="s">
        <v>1767</v>
      </c>
      <c r="B811" s="3" t="s">
        <v>1768</v>
      </c>
      <c r="C811" s="2" t="s">
        <v>130</v>
      </c>
      <c r="D811" t="s">
        <v>6399</v>
      </c>
      <c r="E811" s="1" t="s">
        <v>6758</v>
      </c>
    </row>
    <row r="812" spans="1:5" x14ac:dyDescent="0.3">
      <c r="A812" s="2" t="s">
        <v>1769</v>
      </c>
      <c r="B812" s="3" t="s">
        <v>1770</v>
      </c>
      <c r="C812" s="2" t="s">
        <v>1771</v>
      </c>
      <c r="D812" t="s">
        <v>6399</v>
      </c>
      <c r="E812" s="1" t="s">
        <v>6759</v>
      </c>
    </row>
    <row r="813" spans="1:5" x14ac:dyDescent="0.3">
      <c r="A813" s="4" t="s">
        <v>1772</v>
      </c>
      <c r="B813" s="3" t="s">
        <v>1773</v>
      </c>
      <c r="C813" s="2" t="s">
        <v>1774</v>
      </c>
      <c r="D813" t="s">
        <v>6399</v>
      </c>
    </row>
    <row r="814" spans="1:5" x14ac:dyDescent="0.3">
      <c r="A814" s="4" t="s">
        <v>1775</v>
      </c>
      <c r="B814" s="3" t="s">
        <v>1776</v>
      </c>
      <c r="C814" s="2" t="s">
        <v>1774</v>
      </c>
      <c r="D814" t="s">
        <v>6399</v>
      </c>
    </row>
    <row r="815" spans="1:5" x14ac:dyDescent="0.3">
      <c r="A815" s="4" t="s">
        <v>1777</v>
      </c>
      <c r="B815" s="3" t="s">
        <v>1778</v>
      </c>
      <c r="C815" s="2" t="s">
        <v>1774</v>
      </c>
      <c r="D815" t="s">
        <v>6399</v>
      </c>
    </row>
    <row r="816" spans="1:5" x14ac:dyDescent="0.3">
      <c r="A816" s="2" t="s">
        <v>1779</v>
      </c>
      <c r="B816" s="3" t="s">
        <v>1780</v>
      </c>
      <c r="C816" s="2" t="s">
        <v>1781</v>
      </c>
      <c r="D816" t="s">
        <v>6399</v>
      </c>
      <c r="E816" s="1" t="s">
        <v>6760</v>
      </c>
    </row>
    <row r="817" spans="1:5" x14ac:dyDescent="0.3">
      <c r="A817" s="2" t="s">
        <v>1782</v>
      </c>
      <c r="B817" s="3" t="s">
        <v>1783</v>
      </c>
      <c r="C817" s="2" t="s">
        <v>1781</v>
      </c>
      <c r="D817" t="s">
        <v>6399</v>
      </c>
      <c r="E817" s="1" t="s">
        <v>6761</v>
      </c>
    </row>
    <row r="818" spans="1:5" x14ac:dyDescent="0.3">
      <c r="A818" s="2" t="s">
        <v>1784</v>
      </c>
      <c r="B818" s="3" t="s">
        <v>1785</v>
      </c>
      <c r="C818" s="2" t="s">
        <v>1781</v>
      </c>
      <c r="D818" t="s">
        <v>6399</v>
      </c>
      <c r="E818" s="1" t="s">
        <v>6762</v>
      </c>
    </row>
    <row r="819" spans="1:5" x14ac:dyDescent="0.3">
      <c r="A819" s="2" t="s">
        <v>1786</v>
      </c>
      <c r="B819" s="3" t="s">
        <v>1787</v>
      </c>
      <c r="C819" s="2" t="s">
        <v>1781</v>
      </c>
      <c r="D819" t="s">
        <v>6399</v>
      </c>
      <c r="E819" s="1" t="s">
        <v>6763</v>
      </c>
    </row>
    <row r="820" spans="1:5" x14ac:dyDescent="0.3">
      <c r="A820" s="4" t="s">
        <v>1788</v>
      </c>
      <c r="B820" s="3" t="s">
        <v>1789</v>
      </c>
      <c r="C820" s="2" t="s">
        <v>1790</v>
      </c>
      <c r="D820" t="s">
        <v>6399</v>
      </c>
    </row>
    <row r="821" spans="1:5" x14ac:dyDescent="0.3">
      <c r="A821" s="4" t="s">
        <v>1791</v>
      </c>
      <c r="B821" s="3" t="s">
        <v>1792</v>
      </c>
      <c r="C821" s="2" t="s">
        <v>1790</v>
      </c>
      <c r="D821" t="s">
        <v>6399</v>
      </c>
    </row>
    <row r="822" spans="1:5" x14ac:dyDescent="0.3">
      <c r="A822" s="2" t="s">
        <v>1793</v>
      </c>
      <c r="B822" s="3" t="s">
        <v>1794</v>
      </c>
      <c r="C822" s="2" t="s">
        <v>1795</v>
      </c>
      <c r="D822" t="s">
        <v>6421</v>
      </c>
      <c r="E822" s="1" t="s">
        <v>6764</v>
      </c>
    </row>
    <row r="823" spans="1:5" x14ac:dyDescent="0.3">
      <c r="A823" s="4" t="s">
        <v>1796</v>
      </c>
      <c r="B823" s="3" t="s">
        <v>1797</v>
      </c>
      <c r="C823" s="6" t="s">
        <v>1798</v>
      </c>
      <c r="D823" t="s">
        <v>6421</v>
      </c>
      <c r="E823" s="1" t="s">
        <v>6765</v>
      </c>
    </row>
    <row r="824" spans="1:5" x14ac:dyDescent="0.3">
      <c r="A824" s="4" t="s">
        <v>1799</v>
      </c>
      <c r="B824" s="3" t="s">
        <v>1800</v>
      </c>
      <c r="C824" s="2" t="s">
        <v>1798</v>
      </c>
      <c r="D824" t="s">
        <v>6421</v>
      </c>
      <c r="E824" s="1" t="s">
        <v>6766</v>
      </c>
    </row>
    <row r="825" spans="1:5" x14ac:dyDescent="0.3">
      <c r="A825" s="4" t="s">
        <v>1801</v>
      </c>
      <c r="B825" s="3" t="s">
        <v>1802</v>
      </c>
      <c r="C825" s="2" t="s">
        <v>1798</v>
      </c>
      <c r="D825" t="s">
        <v>6421</v>
      </c>
      <c r="E825" s="1" t="s">
        <v>6767</v>
      </c>
    </row>
    <row r="826" spans="1:5" x14ac:dyDescent="0.3">
      <c r="A826" s="2" t="s">
        <v>1803</v>
      </c>
      <c r="B826" s="3" t="s">
        <v>1804</v>
      </c>
      <c r="C826" s="2" t="s">
        <v>1798</v>
      </c>
      <c r="D826" t="s">
        <v>6421</v>
      </c>
      <c r="E826" s="1" t="s">
        <v>6768</v>
      </c>
    </row>
    <row r="827" spans="1:5" x14ac:dyDescent="0.3">
      <c r="A827" s="4" t="s">
        <v>1805</v>
      </c>
      <c r="B827" s="3" t="s">
        <v>1806</v>
      </c>
      <c r="C827" s="2" t="s">
        <v>1798</v>
      </c>
      <c r="D827" t="s">
        <v>6421</v>
      </c>
      <c r="E827" s="1" t="s">
        <v>6769</v>
      </c>
    </row>
    <row r="828" spans="1:5" x14ac:dyDescent="0.3">
      <c r="A828" s="4" t="s">
        <v>1807</v>
      </c>
      <c r="B828" s="3" t="s">
        <v>1808</v>
      </c>
      <c r="C828" s="2" t="s">
        <v>1798</v>
      </c>
      <c r="D828" t="s">
        <v>6421</v>
      </c>
      <c r="E828" s="1" t="s">
        <v>6770</v>
      </c>
    </row>
    <row r="829" spans="1:5" x14ac:dyDescent="0.3">
      <c r="A829" s="4" t="s">
        <v>1809</v>
      </c>
      <c r="B829" s="3" t="s">
        <v>1810</v>
      </c>
      <c r="C829" s="2" t="s">
        <v>1798</v>
      </c>
      <c r="D829" t="s">
        <v>6421</v>
      </c>
      <c r="E829" s="1" t="s">
        <v>6771</v>
      </c>
    </row>
    <row r="830" spans="1:5" x14ac:dyDescent="0.3">
      <c r="A830" s="2" t="s">
        <v>1811</v>
      </c>
      <c r="B830" s="3" t="s">
        <v>1812</v>
      </c>
      <c r="C830" s="2" t="s">
        <v>1813</v>
      </c>
      <c r="D830" t="s">
        <v>6421</v>
      </c>
      <c r="E830" s="1" t="s">
        <v>6772</v>
      </c>
    </row>
    <row r="831" spans="1:5" x14ac:dyDescent="0.3">
      <c r="A831" s="4" t="s">
        <v>1814</v>
      </c>
      <c r="B831" s="3" t="s">
        <v>1815</v>
      </c>
      <c r="C831" s="2" t="s">
        <v>1816</v>
      </c>
      <c r="D831" t="s">
        <v>6421</v>
      </c>
      <c r="E831" s="1" t="s">
        <v>6773</v>
      </c>
    </row>
    <row r="832" spans="1:5" x14ac:dyDescent="0.3">
      <c r="A832" s="4" t="s">
        <v>1817</v>
      </c>
      <c r="B832" s="3" t="s">
        <v>1818</v>
      </c>
      <c r="C832" s="2" t="s">
        <v>1819</v>
      </c>
      <c r="D832" t="s">
        <v>6421</v>
      </c>
      <c r="E832" s="1" t="s">
        <v>6774</v>
      </c>
    </row>
    <row r="833" spans="1:5" x14ac:dyDescent="0.3">
      <c r="A833" s="4" t="s">
        <v>1820</v>
      </c>
      <c r="B833" s="3" t="s">
        <v>1821</v>
      </c>
      <c r="C833" s="2" t="s">
        <v>1819</v>
      </c>
      <c r="D833" t="s">
        <v>6421</v>
      </c>
      <c r="E833" s="1" t="s">
        <v>6775</v>
      </c>
    </row>
    <row r="834" spans="1:5" x14ac:dyDescent="0.3">
      <c r="A834" s="4" t="s">
        <v>1822</v>
      </c>
      <c r="B834" s="3" t="s">
        <v>1823</v>
      </c>
      <c r="C834" s="2" t="s">
        <v>1824</v>
      </c>
      <c r="D834" t="s">
        <v>6421</v>
      </c>
      <c r="E834" s="1" t="s">
        <v>6776</v>
      </c>
    </row>
    <row r="835" spans="1:5" x14ac:dyDescent="0.3">
      <c r="A835" s="4" t="s">
        <v>1825</v>
      </c>
      <c r="B835" s="3" t="s">
        <v>1826</v>
      </c>
      <c r="C835" s="2" t="s">
        <v>1827</v>
      </c>
      <c r="D835" t="s">
        <v>6421</v>
      </c>
      <c r="E835" s="1" t="s">
        <v>6777</v>
      </c>
    </row>
    <row r="836" spans="1:5" x14ac:dyDescent="0.3">
      <c r="A836" s="4" t="s">
        <v>1828</v>
      </c>
      <c r="B836" s="3" t="s">
        <v>1829</v>
      </c>
      <c r="C836" s="2" t="s">
        <v>1827</v>
      </c>
      <c r="D836" t="s">
        <v>6421</v>
      </c>
      <c r="E836" s="1" t="s">
        <v>6778</v>
      </c>
    </row>
    <row r="837" spans="1:5" x14ac:dyDescent="0.3">
      <c r="A837" s="4" t="s">
        <v>1830</v>
      </c>
      <c r="B837" s="3" t="s">
        <v>1831</v>
      </c>
      <c r="C837" s="2" t="s">
        <v>1827</v>
      </c>
      <c r="D837" t="s">
        <v>6421</v>
      </c>
      <c r="E837" s="1" t="s">
        <v>6779</v>
      </c>
    </row>
    <row r="838" spans="1:5" x14ac:dyDescent="0.3">
      <c r="A838" s="4" t="s">
        <v>1832</v>
      </c>
      <c r="B838" s="3" t="s">
        <v>1833</v>
      </c>
      <c r="C838" s="2" t="s">
        <v>1834</v>
      </c>
      <c r="D838" t="s">
        <v>6421</v>
      </c>
      <c r="E838" s="1" t="s">
        <v>6780</v>
      </c>
    </row>
    <row r="839" spans="1:5" x14ac:dyDescent="0.3">
      <c r="A839" s="4" t="s">
        <v>1835</v>
      </c>
      <c r="B839" s="3" t="s">
        <v>1836</v>
      </c>
      <c r="C839" s="2" t="s">
        <v>396</v>
      </c>
      <c r="D839" t="s">
        <v>6421</v>
      </c>
    </row>
    <row r="840" spans="1:5" x14ac:dyDescent="0.3">
      <c r="A840" s="2" t="s">
        <v>1837</v>
      </c>
      <c r="B840" s="3" t="s">
        <v>1838</v>
      </c>
      <c r="C840" s="2" t="s">
        <v>472</v>
      </c>
      <c r="D840" t="s">
        <v>6421</v>
      </c>
      <c r="E840" s="1" t="s">
        <v>6781</v>
      </c>
    </row>
    <row r="841" spans="1:5" x14ac:dyDescent="0.3">
      <c r="A841" s="4" t="s">
        <v>1839</v>
      </c>
      <c r="B841" s="3" t="s">
        <v>1840</v>
      </c>
      <c r="C841" s="2" t="s">
        <v>1827</v>
      </c>
      <c r="D841" t="s">
        <v>6421</v>
      </c>
      <c r="E841" s="1" t="s">
        <v>6782</v>
      </c>
    </row>
    <row r="842" spans="1:5" x14ac:dyDescent="0.3">
      <c r="A842" s="4" t="s">
        <v>1841</v>
      </c>
      <c r="B842" s="3" t="s">
        <v>1842</v>
      </c>
      <c r="C842" s="2" t="s">
        <v>1816</v>
      </c>
      <c r="D842" t="s">
        <v>6421</v>
      </c>
      <c r="E842" s="1" t="s">
        <v>6783</v>
      </c>
    </row>
    <row r="843" spans="1:5" x14ac:dyDescent="0.3">
      <c r="A843" s="2" t="s">
        <v>1843</v>
      </c>
      <c r="B843" s="3" t="s">
        <v>1844</v>
      </c>
      <c r="C843" s="2" t="s">
        <v>1813</v>
      </c>
      <c r="D843" t="s">
        <v>6421</v>
      </c>
      <c r="E843" s="1" t="s">
        <v>6784</v>
      </c>
    </row>
    <row r="844" spans="1:5" x14ac:dyDescent="0.3">
      <c r="A844" s="2" t="s">
        <v>1845</v>
      </c>
      <c r="B844" s="3" t="s">
        <v>1846</v>
      </c>
      <c r="C844" s="2" t="s">
        <v>1813</v>
      </c>
      <c r="D844" t="s">
        <v>6421</v>
      </c>
      <c r="E844" s="1" t="s">
        <v>6785</v>
      </c>
    </row>
    <row r="845" spans="1:5" x14ac:dyDescent="0.3">
      <c r="A845" s="2" t="s">
        <v>1847</v>
      </c>
      <c r="B845" s="3" t="s">
        <v>1848</v>
      </c>
      <c r="C845" s="2" t="s">
        <v>1813</v>
      </c>
      <c r="D845" t="s">
        <v>6421</v>
      </c>
      <c r="E845" s="1" t="s">
        <v>6786</v>
      </c>
    </row>
    <row r="846" spans="1:5" x14ac:dyDescent="0.3">
      <c r="A846" s="2" t="s">
        <v>1849</v>
      </c>
      <c r="B846" s="3" t="s">
        <v>1850</v>
      </c>
      <c r="C846" s="2" t="s">
        <v>1851</v>
      </c>
      <c r="D846" t="s">
        <v>6421</v>
      </c>
      <c r="E846" s="1" t="s">
        <v>6787</v>
      </c>
    </row>
    <row r="847" spans="1:5" x14ac:dyDescent="0.3">
      <c r="A847" s="2" t="s">
        <v>1852</v>
      </c>
      <c r="B847" s="3" t="s">
        <v>1853</v>
      </c>
      <c r="C847" s="2" t="s">
        <v>1851</v>
      </c>
      <c r="D847" t="s">
        <v>6421</v>
      </c>
      <c r="E847" s="1" t="s">
        <v>6788</v>
      </c>
    </row>
    <row r="848" spans="1:5" x14ac:dyDescent="0.3">
      <c r="A848" s="2" t="s">
        <v>1854</v>
      </c>
      <c r="B848" s="3" t="s">
        <v>1855</v>
      </c>
      <c r="C848" s="2" t="s">
        <v>1851</v>
      </c>
      <c r="D848" t="s">
        <v>6421</v>
      </c>
      <c r="E848" s="1" t="s">
        <v>6789</v>
      </c>
    </row>
    <row r="849" spans="1:5" x14ac:dyDescent="0.3">
      <c r="A849" s="2" t="s">
        <v>1856</v>
      </c>
      <c r="B849" s="3" t="s">
        <v>1857</v>
      </c>
      <c r="C849" s="2" t="s">
        <v>1851</v>
      </c>
      <c r="D849" t="s">
        <v>6421</v>
      </c>
      <c r="E849" s="1" t="s">
        <v>6790</v>
      </c>
    </row>
    <row r="850" spans="1:5" x14ac:dyDescent="0.3">
      <c r="A850" s="2" t="s">
        <v>1858</v>
      </c>
      <c r="B850" s="3" t="s">
        <v>1859</v>
      </c>
      <c r="C850" s="2" t="s">
        <v>1851</v>
      </c>
      <c r="D850" t="s">
        <v>6421</v>
      </c>
      <c r="E850" s="1" t="s">
        <v>6791</v>
      </c>
    </row>
    <row r="851" spans="1:5" x14ac:dyDescent="0.3">
      <c r="A851" s="2" t="s">
        <v>1860</v>
      </c>
      <c r="B851" s="3" t="s">
        <v>1861</v>
      </c>
      <c r="C851" s="2" t="s">
        <v>1851</v>
      </c>
      <c r="D851" t="s">
        <v>6421</v>
      </c>
      <c r="E851" s="1" t="s">
        <v>6792</v>
      </c>
    </row>
    <row r="852" spans="1:5" x14ac:dyDescent="0.3">
      <c r="A852" s="2" t="s">
        <v>1862</v>
      </c>
      <c r="B852" s="3" t="s">
        <v>1863</v>
      </c>
      <c r="C852" s="2" t="s">
        <v>1851</v>
      </c>
      <c r="D852" t="s">
        <v>6421</v>
      </c>
      <c r="E852" s="1" t="s">
        <v>6793</v>
      </c>
    </row>
    <row r="853" spans="1:5" x14ac:dyDescent="0.3">
      <c r="A853" s="2" t="s">
        <v>1864</v>
      </c>
      <c r="B853" s="3" t="s">
        <v>1865</v>
      </c>
      <c r="C853" s="2" t="s">
        <v>1851</v>
      </c>
      <c r="D853" t="s">
        <v>6421</v>
      </c>
      <c r="E853" s="1" t="s">
        <v>6794</v>
      </c>
    </row>
    <row r="854" spans="1:5" x14ac:dyDescent="0.3">
      <c r="A854" s="2" t="s">
        <v>1866</v>
      </c>
      <c r="B854" s="3" t="s">
        <v>1867</v>
      </c>
      <c r="C854" s="2" t="s">
        <v>1851</v>
      </c>
      <c r="D854" t="s">
        <v>6421</v>
      </c>
      <c r="E854" s="1" t="s">
        <v>6795</v>
      </c>
    </row>
    <row r="855" spans="1:5" x14ac:dyDescent="0.3">
      <c r="A855" s="2" t="s">
        <v>1868</v>
      </c>
      <c r="B855" s="3" t="s">
        <v>1869</v>
      </c>
      <c r="C855" s="2" t="s">
        <v>1851</v>
      </c>
      <c r="D855" t="s">
        <v>6421</v>
      </c>
      <c r="E855" s="1" t="s">
        <v>6796</v>
      </c>
    </row>
    <row r="856" spans="1:5" x14ac:dyDescent="0.3">
      <c r="A856" s="4" t="s">
        <v>1870</v>
      </c>
      <c r="B856" s="3" t="s">
        <v>1871</v>
      </c>
      <c r="C856" s="2" t="s">
        <v>1851</v>
      </c>
      <c r="D856" t="s">
        <v>6421</v>
      </c>
      <c r="E856" s="1" t="s">
        <v>6797</v>
      </c>
    </row>
    <row r="857" spans="1:5" x14ac:dyDescent="0.3">
      <c r="A857" s="4" t="s">
        <v>1872</v>
      </c>
      <c r="B857" s="3" t="s">
        <v>1873</v>
      </c>
      <c r="C857" s="2" t="s">
        <v>396</v>
      </c>
      <c r="D857" t="s">
        <v>6421</v>
      </c>
    </row>
    <row r="858" spans="1:5" x14ac:dyDescent="0.3">
      <c r="A858" s="4" t="s">
        <v>1874</v>
      </c>
      <c r="B858" s="3" t="s">
        <v>1875</v>
      </c>
      <c r="C858" s="2" t="s">
        <v>1827</v>
      </c>
      <c r="D858" t="s">
        <v>6421</v>
      </c>
      <c r="E858" s="1" t="s">
        <v>6798</v>
      </c>
    </row>
    <row r="859" spans="1:5" x14ac:dyDescent="0.3">
      <c r="A859" s="4" t="s">
        <v>1876</v>
      </c>
      <c r="B859" s="3" t="s">
        <v>1877</v>
      </c>
      <c r="C859" s="2" t="s">
        <v>1827</v>
      </c>
      <c r="D859" t="s">
        <v>6421</v>
      </c>
      <c r="E859" s="1" t="s">
        <v>6799</v>
      </c>
    </row>
    <row r="860" spans="1:5" x14ac:dyDescent="0.3">
      <c r="A860" s="4" t="s">
        <v>1878</v>
      </c>
      <c r="B860" s="3" t="s">
        <v>1879</v>
      </c>
      <c r="C860" s="2" t="s">
        <v>1880</v>
      </c>
      <c r="D860" t="s">
        <v>6421</v>
      </c>
      <c r="E860" s="1" t="s">
        <v>6800</v>
      </c>
    </row>
    <row r="861" spans="1:5" x14ac:dyDescent="0.3">
      <c r="A861" s="4" t="s">
        <v>1881</v>
      </c>
      <c r="B861" s="3" t="s">
        <v>1882</v>
      </c>
      <c r="C861" s="2" t="s">
        <v>396</v>
      </c>
      <c r="D861" t="s">
        <v>6421</v>
      </c>
    </row>
    <row r="862" spans="1:5" x14ac:dyDescent="0.3">
      <c r="A862" s="4" t="s">
        <v>1883</v>
      </c>
      <c r="B862" s="3" t="s">
        <v>1884</v>
      </c>
      <c r="C862" s="2" t="s">
        <v>1880</v>
      </c>
      <c r="D862" t="s">
        <v>6421</v>
      </c>
      <c r="E862" s="1" t="s">
        <v>6801</v>
      </c>
    </row>
    <row r="863" spans="1:5" x14ac:dyDescent="0.3">
      <c r="A863" s="4" t="s">
        <v>1885</v>
      </c>
      <c r="B863" s="3" t="s">
        <v>1886</v>
      </c>
      <c r="C863" s="2" t="s">
        <v>1880</v>
      </c>
      <c r="D863" t="s">
        <v>6421</v>
      </c>
      <c r="E863" s="1" t="s">
        <v>6802</v>
      </c>
    </row>
    <row r="864" spans="1:5" x14ac:dyDescent="0.3">
      <c r="A864" s="2" t="s">
        <v>1887</v>
      </c>
      <c r="B864" s="3" t="s">
        <v>1888</v>
      </c>
      <c r="C864" s="2" t="s">
        <v>1889</v>
      </c>
      <c r="D864" t="s">
        <v>6421</v>
      </c>
      <c r="E864" s="1" t="s">
        <v>6803</v>
      </c>
    </row>
    <row r="865" spans="1:5" x14ac:dyDescent="0.3">
      <c r="A865" s="4" t="s">
        <v>1890</v>
      </c>
      <c r="B865" s="3" t="s">
        <v>1891</v>
      </c>
      <c r="C865" s="2" t="s">
        <v>1892</v>
      </c>
      <c r="D865" t="s">
        <v>6804</v>
      </c>
      <c r="E865" s="1" t="s">
        <v>6805</v>
      </c>
    </row>
    <row r="866" spans="1:5" x14ac:dyDescent="0.3">
      <c r="A866" s="4" t="s">
        <v>1893</v>
      </c>
      <c r="B866" s="3" t="s">
        <v>1894</v>
      </c>
      <c r="C866" s="2" t="s">
        <v>1895</v>
      </c>
      <c r="D866" t="s">
        <v>6428</v>
      </c>
      <c r="E866" s="1" t="s">
        <v>6806</v>
      </c>
    </row>
    <row r="867" spans="1:5" x14ac:dyDescent="0.3">
      <c r="A867" s="4" t="s">
        <v>1896</v>
      </c>
      <c r="B867" s="3" t="s">
        <v>1897</v>
      </c>
      <c r="C867" s="2" t="s">
        <v>1898</v>
      </c>
      <c r="D867" t="s">
        <v>6421</v>
      </c>
      <c r="E867" s="1" t="s">
        <v>6807</v>
      </c>
    </row>
    <row r="868" spans="1:5" x14ac:dyDescent="0.3">
      <c r="A868" s="2" t="s">
        <v>1899</v>
      </c>
      <c r="B868" s="3" t="s">
        <v>1900</v>
      </c>
      <c r="C868" s="2" t="s">
        <v>1901</v>
      </c>
      <c r="D868" t="s">
        <v>6544</v>
      </c>
      <c r="E868" s="1" t="s">
        <v>6808</v>
      </c>
    </row>
    <row r="869" spans="1:5" x14ac:dyDescent="0.3">
      <c r="A869" s="2" t="s">
        <v>1902</v>
      </c>
      <c r="B869" s="3" t="s">
        <v>1903</v>
      </c>
      <c r="C869" s="2" t="s">
        <v>1904</v>
      </c>
      <c r="D869" t="s">
        <v>6421</v>
      </c>
      <c r="E869" s="1" t="s">
        <v>6809</v>
      </c>
    </row>
    <row r="870" spans="1:5" x14ac:dyDescent="0.3">
      <c r="A870" s="2" t="s">
        <v>1905</v>
      </c>
      <c r="B870" s="3" t="s">
        <v>1906</v>
      </c>
      <c r="C870" s="2" t="s">
        <v>1907</v>
      </c>
      <c r="D870" t="s">
        <v>6542</v>
      </c>
      <c r="E870" s="1" t="s">
        <v>6810</v>
      </c>
    </row>
    <row r="871" spans="1:5" x14ac:dyDescent="0.3">
      <c r="A871" s="4" t="s">
        <v>1908</v>
      </c>
      <c r="B871" s="3" t="s">
        <v>1909</v>
      </c>
      <c r="C871" s="2" t="s">
        <v>1910</v>
      </c>
      <c r="D871" t="s">
        <v>6421</v>
      </c>
      <c r="E871" s="1" t="s">
        <v>6811</v>
      </c>
    </row>
    <row r="872" spans="1:5" x14ac:dyDescent="0.3">
      <c r="A872" s="2" t="s">
        <v>1911</v>
      </c>
      <c r="B872" s="3" t="s">
        <v>1912</v>
      </c>
      <c r="C872" s="2" t="s">
        <v>1913</v>
      </c>
      <c r="D872" t="s">
        <v>6812</v>
      </c>
      <c r="E872" s="1" t="s">
        <v>6813</v>
      </c>
    </row>
    <row r="873" spans="1:5" x14ac:dyDescent="0.3">
      <c r="A873" s="4" t="s">
        <v>1914</v>
      </c>
      <c r="B873" s="3" t="s">
        <v>1915</v>
      </c>
      <c r="C873" s="2" t="s">
        <v>1916</v>
      </c>
      <c r="D873" t="s">
        <v>6421</v>
      </c>
      <c r="E873" s="1" t="s">
        <v>6814</v>
      </c>
    </row>
    <row r="874" spans="1:5" x14ac:dyDescent="0.3">
      <c r="A874" s="2" t="s">
        <v>1917</v>
      </c>
      <c r="B874" s="3" t="s">
        <v>1918</v>
      </c>
      <c r="C874" s="2" t="s">
        <v>1919</v>
      </c>
      <c r="D874" t="s">
        <v>6421</v>
      </c>
      <c r="E874" s="1" t="s">
        <v>6815</v>
      </c>
    </row>
    <row r="875" spans="1:5" x14ac:dyDescent="0.3">
      <c r="A875" s="4" t="s">
        <v>1920</v>
      </c>
      <c r="B875" s="3" t="s">
        <v>1921</v>
      </c>
      <c r="C875" s="2" t="s">
        <v>1922</v>
      </c>
      <c r="D875" t="s">
        <v>6421</v>
      </c>
      <c r="E875" s="1" t="s">
        <v>6816</v>
      </c>
    </row>
    <row r="876" spans="1:5" x14ac:dyDescent="0.3">
      <c r="A876" s="4" t="s">
        <v>1923</v>
      </c>
      <c r="B876" s="3" t="s">
        <v>1924</v>
      </c>
      <c r="C876" s="2" t="s">
        <v>1910</v>
      </c>
      <c r="D876" t="s">
        <v>6421</v>
      </c>
      <c r="E876" s="1" t="s">
        <v>6817</v>
      </c>
    </row>
    <row r="877" spans="1:5" x14ac:dyDescent="0.3">
      <c r="A877" s="4" t="s">
        <v>1925</v>
      </c>
      <c r="B877" s="3" t="s">
        <v>1926</v>
      </c>
      <c r="C877" s="2" t="s">
        <v>1898</v>
      </c>
      <c r="D877" t="s">
        <v>6421</v>
      </c>
      <c r="E877" s="1" t="s">
        <v>6818</v>
      </c>
    </row>
    <row r="878" spans="1:5" x14ac:dyDescent="0.3">
      <c r="A878" s="4" t="s">
        <v>1927</v>
      </c>
      <c r="B878" s="3" t="s">
        <v>1928</v>
      </c>
      <c r="C878" s="2" t="s">
        <v>1929</v>
      </c>
      <c r="D878" t="s">
        <v>6421</v>
      </c>
      <c r="E878" s="1" t="s">
        <v>6819</v>
      </c>
    </row>
    <row r="879" spans="1:5" x14ac:dyDescent="0.3">
      <c r="A879" s="2" t="s">
        <v>1930</v>
      </c>
      <c r="B879" s="3" t="s">
        <v>1931</v>
      </c>
      <c r="C879" s="2" t="s">
        <v>1932</v>
      </c>
      <c r="D879" t="s">
        <v>6421</v>
      </c>
      <c r="E879" s="1" t="s">
        <v>6820</v>
      </c>
    </row>
    <row r="880" spans="1:5" x14ac:dyDescent="0.3">
      <c r="A880" s="2" t="s">
        <v>1933</v>
      </c>
      <c r="B880" s="3" t="s">
        <v>1934</v>
      </c>
      <c r="C880" s="2" t="s">
        <v>1932</v>
      </c>
      <c r="D880" t="s">
        <v>6421</v>
      </c>
      <c r="E880" s="1" t="s">
        <v>6821</v>
      </c>
    </row>
    <row r="881" spans="1:5" x14ac:dyDescent="0.3">
      <c r="A881" s="2" t="s">
        <v>1935</v>
      </c>
      <c r="B881" s="3" t="s">
        <v>1936</v>
      </c>
      <c r="C881" s="2" t="s">
        <v>1932</v>
      </c>
      <c r="D881" t="s">
        <v>6421</v>
      </c>
      <c r="E881" s="1" t="s">
        <v>6822</v>
      </c>
    </row>
    <row r="882" spans="1:5" x14ac:dyDescent="0.3">
      <c r="A882" s="4" t="s">
        <v>1937</v>
      </c>
      <c r="B882" s="3" t="s">
        <v>1938</v>
      </c>
      <c r="C882" s="2" t="s">
        <v>1939</v>
      </c>
      <c r="D882" t="s">
        <v>6421</v>
      </c>
      <c r="E882" s="1" t="s">
        <v>6823</v>
      </c>
    </row>
    <row r="883" spans="1:5" x14ac:dyDescent="0.3">
      <c r="A883" s="4" t="s">
        <v>1940</v>
      </c>
      <c r="B883" s="3" t="s">
        <v>1941</v>
      </c>
      <c r="C883" s="2" t="s">
        <v>1939</v>
      </c>
      <c r="D883" t="s">
        <v>6421</v>
      </c>
      <c r="E883" s="1" t="s">
        <v>6824</v>
      </c>
    </row>
    <row r="884" spans="1:5" x14ac:dyDescent="0.3">
      <c r="A884" s="4" t="s">
        <v>1942</v>
      </c>
      <c r="B884" s="3" t="s">
        <v>1943</v>
      </c>
      <c r="C884" s="2" t="s">
        <v>1944</v>
      </c>
      <c r="D884" t="s">
        <v>6421</v>
      </c>
      <c r="E884" s="1" t="s">
        <v>6825</v>
      </c>
    </row>
    <row r="885" spans="1:5" x14ac:dyDescent="0.3">
      <c r="A885" s="2" t="s">
        <v>1945</v>
      </c>
      <c r="B885" s="3" t="s">
        <v>1946</v>
      </c>
      <c r="C885" s="2" t="s">
        <v>1947</v>
      </c>
      <c r="D885" t="s">
        <v>6421</v>
      </c>
      <c r="E885" s="1" t="s">
        <v>6826</v>
      </c>
    </row>
    <row r="886" spans="1:5" x14ac:dyDescent="0.3">
      <c r="A886" s="2" t="s">
        <v>1948</v>
      </c>
      <c r="B886" s="3" t="s">
        <v>1949</v>
      </c>
      <c r="C886" s="2" t="s">
        <v>1939</v>
      </c>
      <c r="D886" t="s">
        <v>6421</v>
      </c>
      <c r="E886" s="1" t="s">
        <v>6827</v>
      </c>
    </row>
    <row r="887" spans="1:5" x14ac:dyDescent="0.3">
      <c r="A887" s="4" t="s">
        <v>1950</v>
      </c>
      <c r="B887" s="3" t="s">
        <v>1951</v>
      </c>
      <c r="C887" s="2" t="s">
        <v>1947</v>
      </c>
      <c r="D887" t="s">
        <v>6421</v>
      </c>
      <c r="E887" s="1" t="s">
        <v>6828</v>
      </c>
    </row>
    <row r="888" spans="1:5" x14ac:dyDescent="0.3">
      <c r="A888" s="2" t="s">
        <v>1952</v>
      </c>
      <c r="B888" s="3" t="s">
        <v>1953</v>
      </c>
      <c r="C888" s="2" t="s">
        <v>1954</v>
      </c>
      <c r="D888" t="s">
        <v>6421</v>
      </c>
      <c r="E888" s="1" t="s">
        <v>6829</v>
      </c>
    </row>
    <row r="889" spans="1:5" x14ac:dyDescent="0.3">
      <c r="A889" s="4" t="s">
        <v>1955</v>
      </c>
      <c r="B889" s="3" t="s">
        <v>1956</v>
      </c>
      <c r="C889" s="2" t="s">
        <v>1944</v>
      </c>
      <c r="D889" t="s">
        <v>6421</v>
      </c>
      <c r="E889" s="1" t="s">
        <v>6830</v>
      </c>
    </row>
    <row r="890" spans="1:5" x14ac:dyDescent="0.3">
      <c r="A890" s="4" t="s">
        <v>1957</v>
      </c>
      <c r="B890" s="3" t="s">
        <v>1958</v>
      </c>
      <c r="C890" s="2" t="s">
        <v>1944</v>
      </c>
      <c r="D890" t="s">
        <v>6421</v>
      </c>
      <c r="E890" s="1" t="s">
        <v>6831</v>
      </c>
    </row>
    <row r="891" spans="1:5" x14ac:dyDescent="0.3">
      <c r="A891" s="2" t="s">
        <v>1959</v>
      </c>
      <c r="B891" s="3" t="s">
        <v>1960</v>
      </c>
      <c r="C891" s="2" t="s">
        <v>1944</v>
      </c>
      <c r="D891" t="s">
        <v>6421</v>
      </c>
      <c r="E891" s="1" t="s">
        <v>6832</v>
      </c>
    </row>
    <row r="892" spans="1:5" x14ac:dyDescent="0.3">
      <c r="A892" s="4" t="s">
        <v>1961</v>
      </c>
      <c r="B892" s="3" t="s">
        <v>1962</v>
      </c>
      <c r="C892" s="2" t="s">
        <v>1963</v>
      </c>
      <c r="D892" t="s">
        <v>6421</v>
      </c>
      <c r="E892" s="1" t="s">
        <v>6833</v>
      </c>
    </row>
    <row r="893" spans="1:5" x14ac:dyDescent="0.3">
      <c r="A893" s="4" t="s">
        <v>1964</v>
      </c>
      <c r="B893" s="3" t="s">
        <v>1965</v>
      </c>
      <c r="C893" s="2" t="s">
        <v>1966</v>
      </c>
      <c r="D893" t="s">
        <v>6542</v>
      </c>
    </row>
    <row r="894" spans="1:5" x14ac:dyDescent="0.3">
      <c r="A894" s="4" t="s">
        <v>1967</v>
      </c>
      <c r="B894" s="3" t="s">
        <v>1968</v>
      </c>
      <c r="C894" s="2" t="s">
        <v>1966</v>
      </c>
      <c r="D894" t="s">
        <v>6542</v>
      </c>
    </row>
    <row r="895" spans="1:5" x14ac:dyDescent="0.3">
      <c r="A895" s="4" t="s">
        <v>1969</v>
      </c>
      <c r="B895" s="3" t="s">
        <v>1970</v>
      </c>
      <c r="C895" s="2" t="s">
        <v>1966</v>
      </c>
      <c r="D895" t="s">
        <v>6542</v>
      </c>
    </row>
    <row r="896" spans="1:5" x14ac:dyDescent="0.3">
      <c r="A896" s="4" t="s">
        <v>1971</v>
      </c>
      <c r="B896" s="3" t="s">
        <v>1972</v>
      </c>
      <c r="C896" s="2" t="s">
        <v>1966</v>
      </c>
      <c r="D896" t="s">
        <v>6421</v>
      </c>
    </row>
    <row r="897" spans="1:5" x14ac:dyDescent="0.3">
      <c r="A897" s="4" t="s">
        <v>1973</v>
      </c>
      <c r="B897" s="3" t="s">
        <v>1974</v>
      </c>
      <c r="C897" s="2" t="s">
        <v>1966</v>
      </c>
      <c r="D897" t="s">
        <v>6421</v>
      </c>
    </row>
    <row r="898" spans="1:5" x14ac:dyDescent="0.3">
      <c r="A898" s="2" t="s">
        <v>1975</v>
      </c>
      <c r="B898" s="3" t="s">
        <v>1976</v>
      </c>
      <c r="C898" s="2" t="s">
        <v>1977</v>
      </c>
      <c r="D898" t="s">
        <v>6542</v>
      </c>
      <c r="E898" s="1" t="s">
        <v>6834</v>
      </c>
    </row>
    <row r="899" spans="1:5" x14ac:dyDescent="0.3">
      <c r="A899" s="2" t="s">
        <v>1978</v>
      </c>
      <c r="B899" s="3" t="s">
        <v>1979</v>
      </c>
      <c r="C899" s="2" t="s">
        <v>1980</v>
      </c>
      <c r="D899" t="s">
        <v>6421</v>
      </c>
      <c r="E899" s="1" t="s">
        <v>6835</v>
      </c>
    </row>
    <row r="900" spans="1:5" x14ac:dyDescent="0.3">
      <c r="A900" s="4" t="s">
        <v>1981</v>
      </c>
      <c r="B900" s="3" t="s">
        <v>1982</v>
      </c>
      <c r="C900" s="2" t="s">
        <v>1977</v>
      </c>
      <c r="D900" t="s">
        <v>6542</v>
      </c>
      <c r="E900" s="1" t="s">
        <v>6836</v>
      </c>
    </row>
    <row r="901" spans="1:5" x14ac:dyDescent="0.3">
      <c r="A901" s="2" t="s">
        <v>1983</v>
      </c>
      <c r="B901" s="3" t="s">
        <v>1984</v>
      </c>
      <c r="C901" s="2" t="s">
        <v>1985</v>
      </c>
      <c r="D901" t="s">
        <v>6421</v>
      </c>
      <c r="E901" s="1" t="s">
        <v>6837</v>
      </c>
    </row>
    <row r="902" spans="1:5" x14ac:dyDescent="0.3">
      <c r="A902" s="2" t="s">
        <v>1986</v>
      </c>
      <c r="B902" s="3" t="s">
        <v>1987</v>
      </c>
      <c r="C902" s="2" t="s">
        <v>1988</v>
      </c>
      <c r="D902" t="s">
        <v>6421</v>
      </c>
      <c r="E902" s="1" t="s">
        <v>6838</v>
      </c>
    </row>
    <row r="903" spans="1:5" x14ac:dyDescent="0.3">
      <c r="A903" s="2" t="s">
        <v>1989</v>
      </c>
      <c r="B903" s="3" t="s">
        <v>1990</v>
      </c>
      <c r="C903" s="2" t="s">
        <v>1988</v>
      </c>
      <c r="D903" t="s">
        <v>6421</v>
      </c>
      <c r="E903" s="1" t="s">
        <v>6839</v>
      </c>
    </row>
    <row r="904" spans="1:5" x14ac:dyDescent="0.3">
      <c r="A904" s="2" t="s">
        <v>1991</v>
      </c>
      <c r="B904" s="3" t="s">
        <v>1992</v>
      </c>
      <c r="C904" s="2" t="s">
        <v>1977</v>
      </c>
      <c r="D904" t="s">
        <v>6542</v>
      </c>
      <c r="E904" s="1" t="s">
        <v>6840</v>
      </c>
    </row>
    <row r="905" spans="1:5" x14ac:dyDescent="0.3">
      <c r="A905" s="2" t="s">
        <v>1993</v>
      </c>
      <c r="B905" s="3" t="s">
        <v>1994</v>
      </c>
      <c r="C905" s="2" t="s">
        <v>1977</v>
      </c>
      <c r="D905" t="s">
        <v>6542</v>
      </c>
      <c r="E905" s="1" t="s">
        <v>6841</v>
      </c>
    </row>
    <row r="906" spans="1:5" x14ac:dyDescent="0.3">
      <c r="A906" s="2" t="s">
        <v>1995</v>
      </c>
      <c r="B906" s="3" t="s">
        <v>1996</v>
      </c>
      <c r="C906" s="2" t="s">
        <v>1997</v>
      </c>
      <c r="D906" t="s">
        <v>6421</v>
      </c>
      <c r="E906" s="1" t="s">
        <v>6842</v>
      </c>
    </row>
    <row r="907" spans="1:5" x14ac:dyDescent="0.3">
      <c r="A907" s="2" t="s">
        <v>1998</v>
      </c>
      <c r="B907" s="3" t="s">
        <v>1999</v>
      </c>
      <c r="C907" s="2" t="s">
        <v>2000</v>
      </c>
      <c r="D907" t="s">
        <v>6399</v>
      </c>
      <c r="E907" s="1" t="s">
        <v>6843</v>
      </c>
    </row>
    <row r="908" spans="1:5" x14ac:dyDescent="0.3">
      <c r="A908" s="2" t="s">
        <v>2001</v>
      </c>
      <c r="B908" s="3" t="s">
        <v>2002</v>
      </c>
      <c r="C908" s="2" t="s">
        <v>50</v>
      </c>
      <c r="D908" t="s">
        <v>6399</v>
      </c>
      <c r="E908" s="1" t="s">
        <v>6844</v>
      </c>
    </row>
    <row r="909" spans="1:5" x14ac:dyDescent="0.3">
      <c r="A909" s="2" t="s">
        <v>2003</v>
      </c>
      <c r="B909" s="3" t="s">
        <v>2004</v>
      </c>
      <c r="C909" s="2" t="s">
        <v>50</v>
      </c>
      <c r="D909" t="s">
        <v>6421</v>
      </c>
      <c r="E909" s="1" t="s">
        <v>6845</v>
      </c>
    </row>
    <row r="910" spans="1:5" x14ac:dyDescent="0.3">
      <c r="A910" s="4" t="s">
        <v>2005</v>
      </c>
      <c r="B910" s="3" t="s">
        <v>2006</v>
      </c>
      <c r="C910" s="2" t="s">
        <v>50</v>
      </c>
      <c r="D910" t="s">
        <v>6421</v>
      </c>
      <c r="E910" s="1" t="s">
        <v>6846</v>
      </c>
    </row>
    <row r="911" spans="1:5" x14ac:dyDescent="0.3">
      <c r="A911" s="4" t="s">
        <v>2007</v>
      </c>
      <c r="B911" s="3" t="s">
        <v>2008</v>
      </c>
      <c r="C911" s="2" t="s">
        <v>1997</v>
      </c>
      <c r="D911" t="s">
        <v>6421</v>
      </c>
      <c r="E911" s="1" t="s">
        <v>6847</v>
      </c>
    </row>
    <row r="912" spans="1:5" x14ac:dyDescent="0.3">
      <c r="A912" s="4" t="s">
        <v>2009</v>
      </c>
      <c r="B912" s="3" t="s">
        <v>2010</v>
      </c>
      <c r="C912" s="2" t="s">
        <v>50</v>
      </c>
      <c r="D912" t="s">
        <v>6421</v>
      </c>
      <c r="E912" s="1" t="s">
        <v>6848</v>
      </c>
    </row>
    <row r="913" spans="1:5" x14ac:dyDescent="0.3">
      <c r="A913" s="2" t="s">
        <v>2011</v>
      </c>
      <c r="B913" s="3" t="s">
        <v>2012</v>
      </c>
      <c r="C913" s="2" t="s">
        <v>2013</v>
      </c>
      <c r="D913" t="s">
        <v>6421</v>
      </c>
      <c r="E913" s="1" t="s">
        <v>6849</v>
      </c>
    </row>
    <row r="914" spans="1:5" x14ac:dyDescent="0.3">
      <c r="A914" s="4" t="s">
        <v>2014</v>
      </c>
      <c r="B914" s="3" t="s">
        <v>2015</v>
      </c>
      <c r="C914" s="2" t="s">
        <v>2016</v>
      </c>
      <c r="D914" t="s">
        <v>6421</v>
      </c>
    </row>
    <row r="915" spans="1:5" x14ac:dyDescent="0.3">
      <c r="A915" s="4" t="s">
        <v>2017</v>
      </c>
      <c r="B915" s="3" t="s">
        <v>2018</v>
      </c>
      <c r="C915" s="2" t="s">
        <v>2019</v>
      </c>
      <c r="D915" t="s">
        <v>6421</v>
      </c>
    </row>
    <row r="916" spans="1:5" x14ac:dyDescent="0.3">
      <c r="A916" s="4" t="s">
        <v>2020</v>
      </c>
      <c r="B916" s="3" t="s">
        <v>2021</v>
      </c>
      <c r="C916" s="2" t="s">
        <v>2019</v>
      </c>
      <c r="D916" t="s">
        <v>6421</v>
      </c>
    </row>
    <row r="917" spans="1:5" x14ac:dyDescent="0.3">
      <c r="A917" s="4" t="s">
        <v>2022</v>
      </c>
      <c r="B917" s="3" t="s">
        <v>2023</v>
      </c>
      <c r="C917" s="2" t="s">
        <v>2019</v>
      </c>
      <c r="D917" t="s">
        <v>6421</v>
      </c>
    </row>
    <row r="918" spans="1:5" x14ac:dyDescent="0.3">
      <c r="A918" s="4" t="s">
        <v>2024</v>
      </c>
      <c r="B918" s="3" t="s">
        <v>2025</v>
      </c>
      <c r="C918" s="2" t="s">
        <v>2019</v>
      </c>
      <c r="D918" t="s">
        <v>6421</v>
      </c>
    </row>
    <row r="919" spans="1:5" x14ac:dyDescent="0.3">
      <c r="A919" s="2" t="s">
        <v>2026</v>
      </c>
      <c r="B919" s="3" t="s">
        <v>2027</v>
      </c>
      <c r="C919" s="2" t="s">
        <v>2028</v>
      </c>
      <c r="D919" t="s">
        <v>6421</v>
      </c>
      <c r="E919" s="1" t="s">
        <v>6850</v>
      </c>
    </row>
    <row r="920" spans="1:5" x14ac:dyDescent="0.3">
      <c r="A920" s="2" t="s">
        <v>2029</v>
      </c>
      <c r="B920" s="3" t="s">
        <v>2030</v>
      </c>
      <c r="C920" s="2" t="s">
        <v>2028</v>
      </c>
      <c r="D920" t="s">
        <v>6421</v>
      </c>
      <c r="E920" s="1" t="s">
        <v>6851</v>
      </c>
    </row>
    <row r="921" spans="1:5" x14ac:dyDescent="0.3">
      <c r="A921" s="2" t="s">
        <v>2031</v>
      </c>
      <c r="B921" s="3" t="s">
        <v>2032</v>
      </c>
      <c r="C921" s="2" t="s">
        <v>2028</v>
      </c>
      <c r="D921" t="s">
        <v>6421</v>
      </c>
      <c r="E921" s="1" t="s">
        <v>6852</v>
      </c>
    </row>
    <row r="922" spans="1:5" x14ac:dyDescent="0.3">
      <c r="A922" s="2" t="s">
        <v>2033</v>
      </c>
      <c r="B922" s="3" t="s">
        <v>2034</v>
      </c>
      <c r="C922" s="2" t="s">
        <v>2028</v>
      </c>
      <c r="D922" t="s">
        <v>6421</v>
      </c>
      <c r="E922" s="1" t="s">
        <v>6853</v>
      </c>
    </row>
    <row r="923" spans="1:5" x14ac:dyDescent="0.3">
      <c r="A923" s="2" t="s">
        <v>2035</v>
      </c>
      <c r="B923" s="3" t="s">
        <v>2036</v>
      </c>
      <c r="C923" s="2" t="s">
        <v>2037</v>
      </c>
      <c r="D923" t="s">
        <v>6421</v>
      </c>
      <c r="E923" s="1" t="s">
        <v>6854</v>
      </c>
    </row>
    <row r="924" spans="1:5" x14ac:dyDescent="0.3">
      <c r="A924" s="2" t="s">
        <v>2038</v>
      </c>
      <c r="B924" s="3" t="s">
        <v>2039</v>
      </c>
      <c r="C924" s="2" t="s">
        <v>2040</v>
      </c>
      <c r="D924" t="s">
        <v>6421</v>
      </c>
      <c r="E924" s="1" t="s">
        <v>6855</v>
      </c>
    </row>
    <row r="925" spans="1:5" x14ac:dyDescent="0.3">
      <c r="A925" s="2" t="s">
        <v>2041</v>
      </c>
      <c r="B925" s="3" t="s">
        <v>2042</v>
      </c>
      <c r="C925" s="2" t="s">
        <v>2043</v>
      </c>
      <c r="D925" t="s">
        <v>6421</v>
      </c>
      <c r="E925" s="1" t="s">
        <v>6856</v>
      </c>
    </row>
    <row r="926" spans="1:5" x14ac:dyDescent="0.3">
      <c r="A926" s="2" t="s">
        <v>2044</v>
      </c>
      <c r="B926" s="3" t="s">
        <v>2045</v>
      </c>
      <c r="C926" s="2" t="s">
        <v>2046</v>
      </c>
      <c r="D926" t="s">
        <v>6421</v>
      </c>
    </row>
    <row r="927" spans="1:5" x14ac:dyDescent="0.3">
      <c r="A927" s="2" t="s">
        <v>2047</v>
      </c>
      <c r="B927" s="3" t="s">
        <v>2048</v>
      </c>
      <c r="C927" s="2" t="s">
        <v>2046</v>
      </c>
      <c r="D927" t="s">
        <v>6421</v>
      </c>
    </row>
    <row r="928" spans="1:5" x14ac:dyDescent="0.3">
      <c r="A928" s="4" t="s">
        <v>2049</v>
      </c>
      <c r="B928" s="3" t="s">
        <v>2050</v>
      </c>
      <c r="C928" s="2" t="s">
        <v>2051</v>
      </c>
      <c r="D928" t="s">
        <v>6421</v>
      </c>
      <c r="E928" s="1" t="s">
        <v>6857</v>
      </c>
    </row>
    <row r="929" spans="1:5" x14ac:dyDescent="0.3">
      <c r="A929" s="2" t="s">
        <v>2052</v>
      </c>
      <c r="B929" s="3" t="s">
        <v>2053</v>
      </c>
      <c r="C929" s="2" t="s">
        <v>2051</v>
      </c>
      <c r="D929" t="s">
        <v>6421</v>
      </c>
      <c r="E929" s="1" t="s">
        <v>6858</v>
      </c>
    </row>
    <row r="930" spans="1:5" x14ac:dyDescent="0.3">
      <c r="A930" s="2" t="s">
        <v>2054</v>
      </c>
      <c r="B930" s="3" t="s">
        <v>2055</v>
      </c>
      <c r="C930" s="2" t="s">
        <v>2051</v>
      </c>
      <c r="D930" t="s">
        <v>6421</v>
      </c>
      <c r="E930" s="1" t="s">
        <v>6859</v>
      </c>
    </row>
    <row r="931" spans="1:5" x14ac:dyDescent="0.3">
      <c r="A931" s="2" t="s">
        <v>2056</v>
      </c>
      <c r="B931" s="3" t="s">
        <v>2057</v>
      </c>
      <c r="C931" s="2" t="s">
        <v>2051</v>
      </c>
      <c r="D931" t="s">
        <v>6421</v>
      </c>
      <c r="E931" s="1" t="s">
        <v>6860</v>
      </c>
    </row>
    <row r="932" spans="1:5" x14ac:dyDescent="0.3">
      <c r="A932" s="4" t="s">
        <v>2058</v>
      </c>
      <c r="B932" s="3" t="s">
        <v>2059</v>
      </c>
      <c r="C932" s="2" t="s">
        <v>2051</v>
      </c>
      <c r="D932" t="s">
        <v>6421</v>
      </c>
      <c r="E932" s="1" t="s">
        <v>6861</v>
      </c>
    </row>
    <row r="933" spans="1:5" x14ac:dyDescent="0.3">
      <c r="A933" s="2" t="s">
        <v>2060</v>
      </c>
      <c r="B933" s="3" t="s">
        <v>2061</v>
      </c>
      <c r="C933" s="2" t="s">
        <v>2062</v>
      </c>
      <c r="D933" t="s">
        <v>6421</v>
      </c>
      <c r="E933" s="1" t="s">
        <v>6862</v>
      </c>
    </row>
    <row r="934" spans="1:5" x14ac:dyDescent="0.3">
      <c r="A934" s="4" t="s">
        <v>2063</v>
      </c>
      <c r="B934" s="3" t="s">
        <v>2064</v>
      </c>
      <c r="C934" s="2" t="s">
        <v>2065</v>
      </c>
      <c r="D934" t="s">
        <v>6421</v>
      </c>
      <c r="E934" s="1" t="s">
        <v>6863</v>
      </c>
    </row>
    <row r="935" spans="1:5" x14ac:dyDescent="0.3">
      <c r="A935" s="2" t="s">
        <v>2066</v>
      </c>
      <c r="B935" s="3" t="s">
        <v>2067</v>
      </c>
      <c r="C935" s="2" t="s">
        <v>2068</v>
      </c>
      <c r="D935" t="s">
        <v>6421</v>
      </c>
      <c r="E935" s="1" t="s">
        <v>6864</v>
      </c>
    </row>
    <row r="936" spans="1:5" x14ac:dyDescent="0.3">
      <c r="A936" s="4" t="s">
        <v>2069</v>
      </c>
      <c r="B936" s="3" t="s">
        <v>2070</v>
      </c>
      <c r="C936" s="2" t="s">
        <v>2071</v>
      </c>
      <c r="D936" t="s">
        <v>6421</v>
      </c>
      <c r="E936" s="1" t="s">
        <v>6865</v>
      </c>
    </row>
    <row r="937" spans="1:5" x14ac:dyDescent="0.3">
      <c r="A937" s="4" t="s">
        <v>2072</v>
      </c>
      <c r="B937" s="3" t="s">
        <v>2073</v>
      </c>
      <c r="C937" s="2" t="s">
        <v>2074</v>
      </c>
      <c r="D937" t="s">
        <v>6421</v>
      </c>
      <c r="E937" s="1" t="s">
        <v>6866</v>
      </c>
    </row>
    <row r="938" spans="1:5" x14ac:dyDescent="0.3">
      <c r="A938" s="4" t="s">
        <v>2075</v>
      </c>
      <c r="B938" s="3" t="s">
        <v>2076</v>
      </c>
      <c r="C938" s="2" t="s">
        <v>2077</v>
      </c>
      <c r="D938" t="s">
        <v>6421</v>
      </c>
      <c r="E938" s="1" t="s">
        <v>6867</v>
      </c>
    </row>
    <row r="939" spans="1:5" x14ac:dyDescent="0.3">
      <c r="A939" s="2" t="s">
        <v>2078</v>
      </c>
      <c r="B939" s="3" t="s">
        <v>2079</v>
      </c>
      <c r="C939" s="2" t="s">
        <v>2077</v>
      </c>
      <c r="D939" t="s">
        <v>6421</v>
      </c>
      <c r="E939" s="1" t="s">
        <v>6868</v>
      </c>
    </row>
    <row r="940" spans="1:5" x14ac:dyDescent="0.3">
      <c r="A940" s="4" t="s">
        <v>2080</v>
      </c>
      <c r="B940" s="3" t="s">
        <v>2081</v>
      </c>
      <c r="C940" s="2" t="s">
        <v>2082</v>
      </c>
      <c r="D940" t="s">
        <v>6812</v>
      </c>
      <c r="E940" s="1" t="s">
        <v>6869</v>
      </c>
    </row>
    <row r="941" spans="1:5" x14ac:dyDescent="0.3">
      <c r="A941" s="4" t="s">
        <v>2083</v>
      </c>
      <c r="B941" s="3" t="s">
        <v>2084</v>
      </c>
      <c r="C941" s="2" t="s">
        <v>561</v>
      </c>
      <c r="D941" t="s">
        <v>6421</v>
      </c>
    </row>
    <row r="942" spans="1:5" x14ac:dyDescent="0.3">
      <c r="A942" s="2" t="s">
        <v>2085</v>
      </c>
      <c r="B942" s="3" t="s">
        <v>2086</v>
      </c>
      <c r="C942" s="2" t="s">
        <v>1764</v>
      </c>
      <c r="D942" t="s">
        <v>6421</v>
      </c>
      <c r="E942" s="1" t="s">
        <v>6870</v>
      </c>
    </row>
    <row r="943" spans="1:5" x14ac:dyDescent="0.3">
      <c r="A943" s="2" t="s">
        <v>2087</v>
      </c>
      <c r="B943" s="3" t="s">
        <v>2088</v>
      </c>
      <c r="C943" s="2" t="s">
        <v>1764</v>
      </c>
      <c r="D943" t="s">
        <v>6421</v>
      </c>
      <c r="E943" s="1" t="s">
        <v>6871</v>
      </c>
    </row>
    <row r="944" spans="1:5" x14ac:dyDescent="0.3">
      <c r="A944" s="4" t="s">
        <v>2089</v>
      </c>
      <c r="B944" s="3" t="s">
        <v>2090</v>
      </c>
      <c r="C944" s="2" t="s">
        <v>2091</v>
      </c>
      <c r="D944" t="s">
        <v>6421</v>
      </c>
      <c r="E944" s="1" t="s">
        <v>6872</v>
      </c>
    </row>
    <row r="945" spans="1:5" x14ac:dyDescent="0.3">
      <c r="A945" s="4" t="s">
        <v>2092</v>
      </c>
      <c r="B945" s="3" t="s">
        <v>2093</v>
      </c>
      <c r="C945" s="2" t="s">
        <v>2091</v>
      </c>
      <c r="D945" t="s">
        <v>6421</v>
      </c>
      <c r="E945" s="1" t="s">
        <v>6873</v>
      </c>
    </row>
    <row r="946" spans="1:5" x14ac:dyDescent="0.3">
      <c r="A946" s="4" t="s">
        <v>2094</v>
      </c>
      <c r="B946" s="3" t="s">
        <v>2095</v>
      </c>
      <c r="C946" s="2" t="s">
        <v>2091</v>
      </c>
      <c r="D946" t="s">
        <v>6421</v>
      </c>
      <c r="E946" s="1" t="s">
        <v>6874</v>
      </c>
    </row>
    <row r="947" spans="1:5" x14ac:dyDescent="0.3">
      <c r="A947" s="4" t="s">
        <v>2096</v>
      </c>
      <c r="B947" s="3" t="s">
        <v>2097</v>
      </c>
      <c r="C947" s="2" t="s">
        <v>2091</v>
      </c>
      <c r="D947" t="s">
        <v>6421</v>
      </c>
      <c r="E947" s="1" t="s">
        <v>6875</v>
      </c>
    </row>
    <row r="948" spans="1:5" x14ac:dyDescent="0.3">
      <c r="A948" s="4" t="s">
        <v>2098</v>
      </c>
      <c r="B948" s="3" t="s">
        <v>2099</v>
      </c>
      <c r="C948" s="2" t="s">
        <v>2091</v>
      </c>
      <c r="D948" t="s">
        <v>6421</v>
      </c>
      <c r="E948" s="1" t="s">
        <v>6876</v>
      </c>
    </row>
    <row r="949" spans="1:5" x14ac:dyDescent="0.3">
      <c r="A949" s="4" t="s">
        <v>2100</v>
      </c>
      <c r="B949" s="3" t="s">
        <v>2101</v>
      </c>
      <c r="C949" s="2" t="s">
        <v>2091</v>
      </c>
      <c r="D949" t="s">
        <v>6421</v>
      </c>
      <c r="E949" s="1" t="s">
        <v>6877</v>
      </c>
    </row>
    <row r="950" spans="1:5" x14ac:dyDescent="0.3">
      <c r="A950" s="4" t="s">
        <v>2102</v>
      </c>
      <c r="B950" s="3" t="s">
        <v>2103</v>
      </c>
      <c r="C950" s="2" t="s">
        <v>2091</v>
      </c>
      <c r="D950" t="s">
        <v>6421</v>
      </c>
      <c r="E950" s="1" t="s">
        <v>6878</v>
      </c>
    </row>
    <row r="951" spans="1:5" x14ac:dyDescent="0.3">
      <c r="A951" s="4" t="s">
        <v>2104</v>
      </c>
      <c r="B951" s="3" t="s">
        <v>2105</v>
      </c>
      <c r="C951" s="2" t="s">
        <v>2091</v>
      </c>
      <c r="D951" t="s">
        <v>6421</v>
      </c>
      <c r="E951" s="1" t="s">
        <v>6879</v>
      </c>
    </row>
    <row r="952" spans="1:5" x14ac:dyDescent="0.3">
      <c r="A952" s="2" t="s">
        <v>2106</v>
      </c>
      <c r="B952" s="3" t="s">
        <v>2107</v>
      </c>
      <c r="C952" s="2" t="s">
        <v>2091</v>
      </c>
      <c r="D952" t="s">
        <v>6421</v>
      </c>
      <c r="E952" s="1" t="s">
        <v>6880</v>
      </c>
    </row>
    <row r="953" spans="1:5" x14ac:dyDescent="0.3">
      <c r="A953" s="4" t="s">
        <v>2108</v>
      </c>
      <c r="B953" s="3" t="s">
        <v>2109</v>
      </c>
      <c r="C953" s="2" t="s">
        <v>1898</v>
      </c>
      <c r="D953" t="s">
        <v>6421</v>
      </c>
      <c r="E953" s="1" t="s">
        <v>6881</v>
      </c>
    </row>
    <row r="954" spans="1:5" x14ac:dyDescent="0.3">
      <c r="A954" s="4" t="s">
        <v>2110</v>
      </c>
      <c r="B954" s="3" t="s">
        <v>2111</v>
      </c>
      <c r="C954" s="2" t="s">
        <v>1898</v>
      </c>
      <c r="D954" t="s">
        <v>6421</v>
      </c>
      <c r="E954" s="1" t="s">
        <v>6882</v>
      </c>
    </row>
    <row r="955" spans="1:5" x14ac:dyDescent="0.3">
      <c r="A955" s="2" t="s">
        <v>2112</v>
      </c>
      <c r="B955" s="3" t="s">
        <v>2113</v>
      </c>
      <c r="C955" s="2" t="s">
        <v>2091</v>
      </c>
      <c r="D955" t="s">
        <v>6421</v>
      </c>
      <c r="E955" s="1" t="s">
        <v>6883</v>
      </c>
    </row>
    <row r="956" spans="1:5" x14ac:dyDescent="0.3">
      <c r="A956" s="4" t="s">
        <v>2114</v>
      </c>
      <c r="B956" s="3" t="s">
        <v>2115</v>
      </c>
      <c r="C956" s="2" t="s">
        <v>2091</v>
      </c>
      <c r="D956" t="s">
        <v>6421</v>
      </c>
      <c r="E956" s="1" t="s">
        <v>6884</v>
      </c>
    </row>
    <row r="957" spans="1:5" x14ac:dyDescent="0.3">
      <c r="A957" s="4" t="s">
        <v>2116</v>
      </c>
      <c r="B957" s="3" t="s">
        <v>2117</v>
      </c>
      <c r="C957" s="2" t="s">
        <v>2091</v>
      </c>
      <c r="D957" t="s">
        <v>6421</v>
      </c>
      <c r="E957" s="1" t="s">
        <v>6885</v>
      </c>
    </row>
    <row r="958" spans="1:5" x14ac:dyDescent="0.3">
      <c r="A958" s="4" t="s">
        <v>2118</v>
      </c>
      <c r="B958" s="3" t="s">
        <v>2119</v>
      </c>
      <c r="C958" s="2" t="s">
        <v>2091</v>
      </c>
      <c r="D958" t="s">
        <v>6421</v>
      </c>
      <c r="E958" s="1" t="s">
        <v>6886</v>
      </c>
    </row>
    <row r="959" spans="1:5" x14ac:dyDescent="0.3">
      <c r="A959" s="4" t="s">
        <v>2120</v>
      </c>
      <c r="B959" s="3" t="s">
        <v>2121</v>
      </c>
      <c r="C959" s="2" t="s">
        <v>2091</v>
      </c>
      <c r="D959" t="s">
        <v>6421</v>
      </c>
      <c r="E959" s="1" t="s">
        <v>6887</v>
      </c>
    </row>
    <row r="960" spans="1:5" x14ac:dyDescent="0.3">
      <c r="A960" s="4" t="s">
        <v>2122</v>
      </c>
      <c r="B960" s="3" t="s">
        <v>2123</v>
      </c>
      <c r="C960" s="2" t="s">
        <v>2091</v>
      </c>
      <c r="D960" t="s">
        <v>6421</v>
      </c>
      <c r="E960" s="1" t="s">
        <v>6888</v>
      </c>
    </row>
    <row r="961" spans="1:5" x14ac:dyDescent="0.3">
      <c r="A961" s="4" t="s">
        <v>2124</v>
      </c>
      <c r="B961" s="3" t="s">
        <v>2125</v>
      </c>
      <c r="C961" s="2" t="s">
        <v>2091</v>
      </c>
      <c r="D961" t="s">
        <v>6421</v>
      </c>
      <c r="E961" s="1" t="s">
        <v>6889</v>
      </c>
    </row>
    <row r="962" spans="1:5" x14ac:dyDescent="0.3">
      <c r="A962" s="2" t="s">
        <v>2126</v>
      </c>
      <c r="B962" s="3" t="s">
        <v>2127</v>
      </c>
      <c r="C962" s="2" t="s">
        <v>2091</v>
      </c>
      <c r="D962" t="s">
        <v>6421</v>
      </c>
      <c r="E962" s="1" t="s">
        <v>6890</v>
      </c>
    </row>
    <row r="963" spans="1:5" x14ac:dyDescent="0.3">
      <c r="A963" s="4" t="s">
        <v>2128</v>
      </c>
      <c r="B963" s="3" t="s">
        <v>2129</v>
      </c>
      <c r="C963" s="2" t="s">
        <v>2091</v>
      </c>
      <c r="D963" t="s">
        <v>6421</v>
      </c>
      <c r="E963" s="1" t="s">
        <v>6891</v>
      </c>
    </row>
    <row r="964" spans="1:5" x14ac:dyDescent="0.3">
      <c r="A964" s="2" t="s">
        <v>2130</v>
      </c>
      <c r="B964" s="3" t="s">
        <v>2131</v>
      </c>
      <c r="C964" s="2" t="s">
        <v>1795</v>
      </c>
      <c r="D964" t="s">
        <v>6421</v>
      </c>
      <c r="E964" s="1" t="s">
        <v>6892</v>
      </c>
    </row>
    <row r="965" spans="1:5" x14ac:dyDescent="0.3">
      <c r="A965" s="2" t="s">
        <v>2132</v>
      </c>
      <c r="B965" s="3" t="s">
        <v>2133</v>
      </c>
      <c r="C965" s="2" t="s">
        <v>1795</v>
      </c>
      <c r="D965" t="s">
        <v>6421</v>
      </c>
      <c r="E965" s="1" t="s">
        <v>6893</v>
      </c>
    </row>
    <row r="966" spans="1:5" x14ac:dyDescent="0.3">
      <c r="A966" s="2" t="s">
        <v>2134</v>
      </c>
      <c r="B966" s="3" t="s">
        <v>2135</v>
      </c>
      <c r="C966" s="2" t="s">
        <v>1781</v>
      </c>
      <c r="D966" t="s">
        <v>6421</v>
      </c>
      <c r="E966" s="1" t="s">
        <v>6894</v>
      </c>
    </row>
    <row r="967" spans="1:5" x14ac:dyDescent="0.3">
      <c r="A967" s="2" t="s">
        <v>2136</v>
      </c>
      <c r="B967" s="3" t="s">
        <v>2137</v>
      </c>
      <c r="C967" s="2" t="s">
        <v>1781</v>
      </c>
      <c r="D967" t="s">
        <v>6421</v>
      </c>
      <c r="E967" s="1" t="s">
        <v>6895</v>
      </c>
    </row>
    <row r="968" spans="1:5" x14ac:dyDescent="0.3">
      <c r="A968" s="2" t="s">
        <v>2138</v>
      </c>
      <c r="B968" s="3" t="s">
        <v>2139</v>
      </c>
      <c r="C968" s="2" t="s">
        <v>1781</v>
      </c>
      <c r="D968" t="s">
        <v>6421</v>
      </c>
      <c r="E968" s="1" t="s">
        <v>6896</v>
      </c>
    </row>
    <row r="969" spans="1:5" x14ac:dyDescent="0.3">
      <c r="A969" s="2" t="s">
        <v>2140</v>
      </c>
      <c r="B969" s="3" t="s">
        <v>2141</v>
      </c>
      <c r="C969" s="2" t="s">
        <v>1781</v>
      </c>
      <c r="D969" t="s">
        <v>6421</v>
      </c>
      <c r="E969" s="1" t="s">
        <v>6897</v>
      </c>
    </row>
    <row r="970" spans="1:5" x14ac:dyDescent="0.3">
      <c r="A970" s="4" t="s">
        <v>2142</v>
      </c>
      <c r="B970" s="3" t="s">
        <v>2143</v>
      </c>
      <c r="C970" s="2" t="s">
        <v>2144</v>
      </c>
      <c r="D970" t="s">
        <v>6421</v>
      </c>
      <c r="E970" s="1" t="s">
        <v>6898</v>
      </c>
    </row>
    <row r="971" spans="1:5" x14ac:dyDescent="0.3">
      <c r="A971" s="2" t="s">
        <v>2145</v>
      </c>
      <c r="B971" s="3" t="s">
        <v>2146</v>
      </c>
      <c r="C971" s="2" t="s">
        <v>2147</v>
      </c>
      <c r="D971" t="s">
        <v>6421</v>
      </c>
      <c r="E971" s="1" t="s">
        <v>6899</v>
      </c>
    </row>
    <row r="972" spans="1:5" x14ac:dyDescent="0.3">
      <c r="A972" s="2" t="s">
        <v>2148</v>
      </c>
      <c r="B972" s="3" t="s">
        <v>2149</v>
      </c>
      <c r="C972" s="2" t="s">
        <v>2147</v>
      </c>
      <c r="D972" t="s">
        <v>6421</v>
      </c>
      <c r="E972" s="1" t="s">
        <v>6900</v>
      </c>
    </row>
    <row r="973" spans="1:5" x14ac:dyDescent="0.3">
      <c r="A973" s="4" t="s">
        <v>2150</v>
      </c>
      <c r="B973" s="3" t="s">
        <v>2151</v>
      </c>
      <c r="C973" s="2" t="s">
        <v>2147</v>
      </c>
      <c r="D973" t="s">
        <v>6421</v>
      </c>
      <c r="E973" s="1" t="s">
        <v>6901</v>
      </c>
    </row>
    <row r="974" spans="1:5" x14ac:dyDescent="0.3">
      <c r="A974" s="2" t="s">
        <v>2152</v>
      </c>
      <c r="B974" s="3" t="s">
        <v>2153</v>
      </c>
      <c r="C974" s="2" t="s">
        <v>2147</v>
      </c>
      <c r="D974" t="s">
        <v>6421</v>
      </c>
      <c r="E974" s="1" t="s">
        <v>6902</v>
      </c>
    </row>
    <row r="975" spans="1:5" x14ac:dyDescent="0.3">
      <c r="A975" s="2" t="s">
        <v>2154</v>
      </c>
      <c r="B975" s="3" t="s">
        <v>2155</v>
      </c>
      <c r="C975" s="2" t="s">
        <v>2147</v>
      </c>
      <c r="D975" t="s">
        <v>6421</v>
      </c>
      <c r="E975" s="1" t="s">
        <v>6903</v>
      </c>
    </row>
    <row r="976" spans="1:5" x14ac:dyDescent="0.3">
      <c r="A976" s="2" t="s">
        <v>2156</v>
      </c>
      <c r="B976" s="3" t="s">
        <v>2157</v>
      </c>
      <c r="C976" s="2" t="s">
        <v>2147</v>
      </c>
      <c r="D976" t="s">
        <v>6421</v>
      </c>
      <c r="E976" s="1" t="s">
        <v>6904</v>
      </c>
    </row>
    <row r="977" spans="1:5" x14ac:dyDescent="0.3">
      <c r="A977" s="2" t="s">
        <v>2158</v>
      </c>
      <c r="B977" s="3" t="s">
        <v>2159</v>
      </c>
      <c r="C977" s="2" t="s">
        <v>2147</v>
      </c>
      <c r="D977" t="s">
        <v>6421</v>
      </c>
      <c r="E977" s="1" t="s">
        <v>6905</v>
      </c>
    </row>
    <row r="978" spans="1:5" x14ac:dyDescent="0.3">
      <c r="A978" s="2" t="s">
        <v>2160</v>
      </c>
      <c r="B978" s="3" t="s">
        <v>2161</v>
      </c>
      <c r="C978" s="2" t="s">
        <v>1790</v>
      </c>
      <c r="D978" t="s">
        <v>6421</v>
      </c>
    </row>
    <row r="979" spans="1:5" x14ac:dyDescent="0.3">
      <c r="A979" s="2" t="s">
        <v>2162</v>
      </c>
      <c r="B979" s="3" t="s">
        <v>2163</v>
      </c>
      <c r="C979" s="2" t="s">
        <v>2147</v>
      </c>
      <c r="D979" t="s">
        <v>6421</v>
      </c>
      <c r="E979" s="1" t="s">
        <v>6906</v>
      </c>
    </row>
    <row r="980" spans="1:5" x14ac:dyDescent="0.3">
      <c r="A980" s="2" t="s">
        <v>2164</v>
      </c>
      <c r="B980" s="3" t="s">
        <v>2165</v>
      </c>
      <c r="C980" s="2" t="s">
        <v>2147</v>
      </c>
      <c r="D980" t="s">
        <v>6421</v>
      </c>
      <c r="E980" s="1" t="s">
        <v>6907</v>
      </c>
    </row>
    <row r="981" spans="1:5" x14ac:dyDescent="0.3">
      <c r="A981" s="2" t="s">
        <v>2166</v>
      </c>
      <c r="B981" s="3" t="s">
        <v>2167</v>
      </c>
      <c r="C981" s="2" t="s">
        <v>2147</v>
      </c>
      <c r="D981" t="s">
        <v>6421</v>
      </c>
      <c r="E981" s="1" t="s">
        <v>6908</v>
      </c>
    </row>
    <row r="982" spans="1:5" x14ac:dyDescent="0.3">
      <c r="A982" s="2" t="s">
        <v>2168</v>
      </c>
      <c r="B982" s="3" t="s">
        <v>2169</v>
      </c>
      <c r="C982" s="2" t="s">
        <v>2170</v>
      </c>
      <c r="D982" t="s">
        <v>6421</v>
      </c>
      <c r="E982" s="1" t="s">
        <v>6909</v>
      </c>
    </row>
    <row r="983" spans="1:5" x14ac:dyDescent="0.3">
      <c r="A983" s="4" t="s">
        <v>2171</v>
      </c>
      <c r="B983" s="3" t="s">
        <v>2172</v>
      </c>
      <c r="C983" s="2" t="s">
        <v>2173</v>
      </c>
      <c r="D983" t="s">
        <v>6421</v>
      </c>
      <c r="E983" s="1" t="s">
        <v>6910</v>
      </c>
    </row>
    <row r="984" spans="1:5" x14ac:dyDescent="0.3">
      <c r="A984" s="4" t="s">
        <v>2174</v>
      </c>
      <c r="B984" s="3" t="s">
        <v>2175</v>
      </c>
      <c r="C984" s="2" t="s">
        <v>2173</v>
      </c>
      <c r="D984" t="s">
        <v>6421</v>
      </c>
      <c r="E984" s="1" t="s">
        <v>6911</v>
      </c>
    </row>
    <row r="985" spans="1:5" x14ac:dyDescent="0.3">
      <c r="A985" s="2" t="s">
        <v>2176</v>
      </c>
      <c r="B985" s="3" t="s">
        <v>2177</v>
      </c>
      <c r="C985" s="2" t="s">
        <v>2178</v>
      </c>
      <c r="D985" t="s">
        <v>6912</v>
      </c>
      <c r="E985" s="1" t="s">
        <v>6913</v>
      </c>
    </row>
    <row r="986" spans="1:5" x14ac:dyDescent="0.3">
      <c r="A986" s="4" t="s">
        <v>2179</v>
      </c>
      <c r="B986" s="3" t="s">
        <v>2180</v>
      </c>
      <c r="C986" s="2" t="s">
        <v>2181</v>
      </c>
      <c r="D986" t="s">
        <v>6421</v>
      </c>
      <c r="E986" s="1" t="s">
        <v>6914</v>
      </c>
    </row>
    <row r="987" spans="1:5" x14ac:dyDescent="0.3">
      <c r="A987" s="2" t="s">
        <v>2182</v>
      </c>
      <c r="B987" s="3" t="s">
        <v>2183</v>
      </c>
      <c r="C987" s="2" t="s">
        <v>2184</v>
      </c>
      <c r="D987" t="s">
        <v>6421</v>
      </c>
      <c r="E987" s="1" t="s">
        <v>6915</v>
      </c>
    </row>
    <row r="988" spans="1:5" x14ac:dyDescent="0.3">
      <c r="A988" s="2" t="s">
        <v>2185</v>
      </c>
      <c r="B988" s="3" t="s">
        <v>2186</v>
      </c>
      <c r="C988" s="2" t="s">
        <v>2184</v>
      </c>
      <c r="D988" t="s">
        <v>6421</v>
      </c>
      <c r="E988" s="1" t="s">
        <v>6916</v>
      </c>
    </row>
    <row r="989" spans="1:5" x14ac:dyDescent="0.3">
      <c r="A989" s="4" t="s">
        <v>2187</v>
      </c>
      <c r="B989" s="3" t="s">
        <v>2188</v>
      </c>
      <c r="C989" s="2" t="s">
        <v>2184</v>
      </c>
      <c r="D989" t="s">
        <v>6421</v>
      </c>
      <c r="E989" s="1" t="s">
        <v>6917</v>
      </c>
    </row>
    <row r="990" spans="1:5" x14ac:dyDescent="0.3">
      <c r="A990" s="2" t="s">
        <v>2189</v>
      </c>
      <c r="B990" s="3" t="s">
        <v>2190</v>
      </c>
      <c r="C990" s="2" t="s">
        <v>2191</v>
      </c>
      <c r="D990" t="s">
        <v>6421</v>
      </c>
      <c r="E990" s="1" t="s">
        <v>6918</v>
      </c>
    </row>
    <row r="991" spans="1:5" x14ac:dyDescent="0.3">
      <c r="A991" s="4" t="s">
        <v>2192</v>
      </c>
      <c r="B991" s="3" t="s">
        <v>2193</v>
      </c>
      <c r="C991" s="2" t="s">
        <v>2194</v>
      </c>
      <c r="D991" t="s">
        <v>6493</v>
      </c>
      <c r="E991" s="1" t="s">
        <v>6919</v>
      </c>
    </row>
    <row r="992" spans="1:5" x14ac:dyDescent="0.3">
      <c r="A992" s="4" t="s">
        <v>2195</v>
      </c>
      <c r="B992" s="3" t="s">
        <v>2196</v>
      </c>
      <c r="C992" s="2" t="s">
        <v>2197</v>
      </c>
      <c r="D992" t="s">
        <v>6421</v>
      </c>
      <c r="E992" s="1" t="s">
        <v>6920</v>
      </c>
    </row>
    <row r="993" spans="1:5" x14ac:dyDescent="0.3">
      <c r="A993" s="4" t="s">
        <v>2198</v>
      </c>
      <c r="B993" s="3" t="s">
        <v>2199</v>
      </c>
      <c r="C993" s="2" t="s">
        <v>2200</v>
      </c>
      <c r="D993" t="s">
        <v>6421</v>
      </c>
      <c r="E993" s="1" t="s">
        <v>6921</v>
      </c>
    </row>
    <row r="994" spans="1:5" x14ac:dyDescent="0.3">
      <c r="A994" s="2" t="s">
        <v>2201</v>
      </c>
      <c r="B994" s="3" t="s">
        <v>2202</v>
      </c>
      <c r="C994" s="2" t="s">
        <v>2147</v>
      </c>
      <c r="D994" t="s">
        <v>6421</v>
      </c>
      <c r="E994" s="1" t="s">
        <v>6922</v>
      </c>
    </row>
    <row r="995" spans="1:5" x14ac:dyDescent="0.3">
      <c r="A995" s="2" t="s">
        <v>2203</v>
      </c>
      <c r="B995" s="3" t="s">
        <v>2204</v>
      </c>
      <c r="C995" s="2" t="s">
        <v>2147</v>
      </c>
      <c r="D995" t="s">
        <v>6421</v>
      </c>
      <c r="E995" s="1" t="s">
        <v>6923</v>
      </c>
    </row>
    <row r="996" spans="1:5" x14ac:dyDescent="0.3">
      <c r="A996" s="4" t="s">
        <v>2205</v>
      </c>
      <c r="B996" s="3" t="s">
        <v>2206</v>
      </c>
      <c r="C996" s="2" t="s">
        <v>2184</v>
      </c>
      <c r="D996" t="s">
        <v>6421</v>
      </c>
      <c r="E996" s="1" t="s">
        <v>6924</v>
      </c>
    </row>
    <row r="997" spans="1:5" x14ac:dyDescent="0.3">
      <c r="A997" s="4" t="s">
        <v>2207</v>
      </c>
      <c r="B997" s="3" t="s">
        <v>2208</v>
      </c>
      <c r="C997" s="2" t="s">
        <v>2184</v>
      </c>
      <c r="D997" t="s">
        <v>6421</v>
      </c>
      <c r="E997" s="1" t="s">
        <v>6925</v>
      </c>
    </row>
    <row r="998" spans="1:5" x14ac:dyDescent="0.3">
      <c r="A998" s="4" t="s">
        <v>2209</v>
      </c>
      <c r="B998" s="3" t="s">
        <v>2210</v>
      </c>
      <c r="C998" s="2" t="s">
        <v>2184</v>
      </c>
      <c r="D998" t="s">
        <v>6421</v>
      </c>
      <c r="E998" s="1" t="s">
        <v>6926</v>
      </c>
    </row>
    <row r="999" spans="1:5" x14ac:dyDescent="0.3">
      <c r="A999" s="2" t="s">
        <v>2211</v>
      </c>
      <c r="B999" s="3" t="s">
        <v>2212</v>
      </c>
      <c r="C999" s="2" t="s">
        <v>2213</v>
      </c>
      <c r="D999" t="s">
        <v>6421</v>
      </c>
      <c r="E999" s="1" t="s">
        <v>6927</v>
      </c>
    </row>
    <row r="1000" spans="1:5" x14ac:dyDescent="0.3">
      <c r="A1000" s="4" t="s">
        <v>2214</v>
      </c>
      <c r="B1000" s="3" t="s">
        <v>2215</v>
      </c>
      <c r="C1000" s="2" t="s">
        <v>1813</v>
      </c>
      <c r="D1000" t="s">
        <v>6421</v>
      </c>
      <c r="E1000" s="1" t="s">
        <v>6928</v>
      </c>
    </row>
    <row r="1001" spans="1:5" x14ac:dyDescent="0.3">
      <c r="A1001" s="4" t="s">
        <v>2216</v>
      </c>
      <c r="B1001" s="3" t="s">
        <v>2217</v>
      </c>
      <c r="C1001" s="2" t="s">
        <v>2218</v>
      </c>
      <c r="D1001" t="s">
        <v>6421</v>
      </c>
      <c r="E1001" s="1" t="s">
        <v>6929</v>
      </c>
    </row>
    <row r="1002" spans="1:5" x14ac:dyDescent="0.3">
      <c r="A1002" s="4" t="s">
        <v>2219</v>
      </c>
      <c r="B1002" s="3" t="s">
        <v>2220</v>
      </c>
      <c r="C1002" s="2" t="s">
        <v>1851</v>
      </c>
      <c r="D1002" t="s">
        <v>6421</v>
      </c>
      <c r="E1002" s="1" t="s">
        <v>6930</v>
      </c>
    </row>
    <row r="1003" spans="1:5" x14ac:dyDescent="0.3">
      <c r="A1003" s="2" t="s">
        <v>2221</v>
      </c>
      <c r="B1003" s="3" t="s">
        <v>2222</v>
      </c>
      <c r="C1003" s="2" t="s">
        <v>1851</v>
      </c>
      <c r="D1003" t="s">
        <v>6421</v>
      </c>
      <c r="E1003" s="1" t="s">
        <v>6931</v>
      </c>
    </row>
    <row r="1004" spans="1:5" x14ac:dyDescent="0.3">
      <c r="A1004" s="2" t="s">
        <v>2223</v>
      </c>
      <c r="B1004" s="3" t="s">
        <v>2224</v>
      </c>
      <c r="C1004" s="2" t="s">
        <v>1851</v>
      </c>
      <c r="D1004" t="s">
        <v>6421</v>
      </c>
      <c r="E1004" s="1" t="s">
        <v>6932</v>
      </c>
    </row>
    <row r="1005" spans="1:5" x14ac:dyDescent="0.3">
      <c r="A1005" s="2" t="s">
        <v>2225</v>
      </c>
      <c r="B1005" s="3" t="s">
        <v>2226</v>
      </c>
      <c r="C1005" s="2" t="s">
        <v>1851</v>
      </c>
      <c r="D1005" t="s">
        <v>6421</v>
      </c>
      <c r="E1005" s="1" t="s">
        <v>6933</v>
      </c>
    </row>
    <row r="1006" spans="1:5" x14ac:dyDescent="0.3">
      <c r="A1006" s="4" t="s">
        <v>2227</v>
      </c>
      <c r="B1006" s="3" t="s">
        <v>2228</v>
      </c>
      <c r="C1006" s="2" t="s">
        <v>2229</v>
      </c>
      <c r="D1006" t="s">
        <v>6934</v>
      </c>
      <c r="E1006" s="1" t="s">
        <v>6935</v>
      </c>
    </row>
    <row r="1007" spans="1:5" x14ac:dyDescent="0.3">
      <c r="A1007" s="4" t="s">
        <v>2230</v>
      </c>
      <c r="B1007" s="3" t="s">
        <v>2231</v>
      </c>
      <c r="C1007" s="2" t="s">
        <v>1813</v>
      </c>
      <c r="D1007" t="s">
        <v>6542</v>
      </c>
      <c r="E1007" s="1" t="s">
        <v>6936</v>
      </c>
    </row>
    <row r="1008" spans="1:5" x14ac:dyDescent="0.3">
      <c r="A1008" s="2" t="s">
        <v>2232</v>
      </c>
      <c r="B1008" s="3" t="s">
        <v>2233</v>
      </c>
      <c r="C1008" s="2" t="s">
        <v>1851</v>
      </c>
      <c r="D1008" t="s">
        <v>6399</v>
      </c>
      <c r="E1008" s="1" t="s">
        <v>6937</v>
      </c>
    </row>
    <row r="1009" spans="1:5" x14ac:dyDescent="0.3">
      <c r="A1009" s="2" t="s">
        <v>2234</v>
      </c>
      <c r="B1009" s="3" t="s">
        <v>2235</v>
      </c>
      <c r="C1009" s="2" t="s">
        <v>1851</v>
      </c>
      <c r="D1009" t="s">
        <v>6399</v>
      </c>
    </row>
    <row r="1010" spans="1:5" x14ac:dyDescent="0.3">
      <c r="A1010" s="2" t="s">
        <v>2236</v>
      </c>
      <c r="B1010" s="3" t="s">
        <v>2237</v>
      </c>
      <c r="C1010" s="2" t="s">
        <v>396</v>
      </c>
      <c r="D1010" t="s">
        <v>6399</v>
      </c>
      <c r="E1010" s="1" t="s">
        <v>6938</v>
      </c>
    </row>
    <row r="1011" spans="1:5" x14ac:dyDescent="0.3">
      <c r="A1011" s="2" t="s">
        <v>2238</v>
      </c>
      <c r="B1011" s="3" t="s">
        <v>2239</v>
      </c>
      <c r="C1011" s="2" t="s">
        <v>396</v>
      </c>
      <c r="D1011" t="s">
        <v>6399</v>
      </c>
      <c r="E1011" s="1" t="s">
        <v>6939</v>
      </c>
    </row>
    <row r="1012" spans="1:5" x14ac:dyDescent="0.3">
      <c r="A1012" s="2" t="s">
        <v>2240</v>
      </c>
      <c r="B1012" s="3" t="s">
        <v>2241</v>
      </c>
      <c r="C1012" s="2" t="s">
        <v>1851</v>
      </c>
      <c r="D1012" t="s">
        <v>6399</v>
      </c>
      <c r="E1012" s="1" t="s">
        <v>6940</v>
      </c>
    </row>
    <row r="1013" spans="1:5" x14ac:dyDescent="0.3">
      <c r="A1013" s="2" t="s">
        <v>2242</v>
      </c>
      <c r="B1013" s="3" t="s">
        <v>2243</v>
      </c>
      <c r="C1013" s="2" t="s">
        <v>1851</v>
      </c>
      <c r="D1013" t="s">
        <v>6399</v>
      </c>
      <c r="E1013" s="1" t="s">
        <v>6941</v>
      </c>
    </row>
    <row r="1014" spans="1:5" x14ac:dyDescent="0.3">
      <c r="A1014" s="2" t="s">
        <v>2244</v>
      </c>
      <c r="B1014" s="3" t="s">
        <v>2245</v>
      </c>
      <c r="C1014" s="2" t="s">
        <v>1851</v>
      </c>
      <c r="D1014" t="s">
        <v>6399</v>
      </c>
      <c r="E1014" s="1" t="s">
        <v>6942</v>
      </c>
    </row>
    <row r="1015" spans="1:5" x14ac:dyDescent="0.3">
      <c r="A1015" s="2" t="s">
        <v>2246</v>
      </c>
      <c r="B1015" s="3" t="s">
        <v>2247</v>
      </c>
      <c r="C1015" s="2" t="s">
        <v>1851</v>
      </c>
      <c r="D1015" t="s">
        <v>6399</v>
      </c>
      <c r="E1015" s="1" t="s">
        <v>6943</v>
      </c>
    </row>
    <row r="1016" spans="1:5" x14ac:dyDescent="0.3">
      <c r="A1016" s="4" t="s">
        <v>2248</v>
      </c>
      <c r="B1016" s="3" t="s">
        <v>2249</v>
      </c>
      <c r="C1016" s="2" t="s">
        <v>2250</v>
      </c>
      <c r="D1016" t="s">
        <v>6542</v>
      </c>
      <c r="E1016" s="1" t="s">
        <v>6944</v>
      </c>
    </row>
    <row r="1017" spans="1:5" x14ac:dyDescent="0.3">
      <c r="A1017" s="2" t="s">
        <v>2251</v>
      </c>
      <c r="B1017" s="3" t="s">
        <v>2252</v>
      </c>
      <c r="C1017" s="2" t="s">
        <v>2250</v>
      </c>
      <c r="D1017" t="s">
        <v>6399</v>
      </c>
      <c r="E1017" s="1" t="s">
        <v>6945</v>
      </c>
    </row>
    <row r="1018" spans="1:5" x14ac:dyDescent="0.3">
      <c r="A1018" s="4" t="s">
        <v>2253</v>
      </c>
      <c r="B1018" s="3" t="s">
        <v>2254</v>
      </c>
      <c r="C1018" s="2" t="s">
        <v>2016</v>
      </c>
      <c r="D1018" t="s">
        <v>6421</v>
      </c>
      <c r="E1018" s="1" t="s">
        <v>6946</v>
      </c>
    </row>
    <row r="1019" spans="1:5" x14ac:dyDescent="0.3">
      <c r="A1019" s="4" t="s">
        <v>2255</v>
      </c>
      <c r="B1019" s="3" t="s">
        <v>2256</v>
      </c>
      <c r="C1019" s="2" t="s">
        <v>1966</v>
      </c>
      <c r="D1019" t="s">
        <v>6542</v>
      </c>
    </row>
    <row r="1020" spans="1:5" x14ac:dyDescent="0.3">
      <c r="A1020" s="4" t="s">
        <v>2257</v>
      </c>
      <c r="B1020" s="3" t="s">
        <v>2258</v>
      </c>
      <c r="C1020" s="2" t="s">
        <v>1966</v>
      </c>
      <c r="D1020" t="s">
        <v>6542</v>
      </c>
    </row>
    <row r="1021" spans="1:5" x14ac:dyDescent="0.3">
      <c r="A1021" s="4" t="s">
        <v>2259</v>
      </c>
      <c r="B1021" s="3" t="s">
        <v>2260</v>
      </c>
      <c r="C1021" s="2" t="s">
        <v>1966</v>
      </c>
      <c r="D1021" t="s">
        <v>6542</v>
      </c>
    </row>
    <row r="1022" spans="1:5" x14ac:dyDescent="0.3">
      <c r="A1022" s="4" t="s">
        <v>2261</v>
      </c>
      <c r="B1022" s="3" t="s">
        <v>2262</v>
      </c>
      <c r="C1022" s="2" t="s">
        <v>1966</v>
      </c>
      <c r="D1022" t="s">
        <v>6542</v>
      </c>
    </row>
    <row r="1023" spans="1:5" x14ac:dyDescent="0.3">
      <c r="A1023" s="4" t="s">
        <v>2263</v>
      </c>
      <c r="B1023" s="3" t="s">
        <v>2264</v>
      </c>
      <c r="C1023" s="2" t="s">
        <v>1966</v>
      </c>
      <c r="D1023" t="s">
        <v>6542</v>
      </c>
    </row>
    <row r="1024" spans="1:5" x14ac:dyDescent="0.3">
      <c r="A1024" s="4" t="s">
        <v>2265</v>
      </c>
      <c r="B1024" s="3" t="s">
        <v>2266</v>
      </c>
      <c r="C1024" s="2" t="s">
        <v>1966</v>
      </c>
      <c r="D1024" t="s">
        <v>6542</v>
      </c>
    </row>
    <row r="1025" spans="1:5" x14ac:dyDescent="0.3">
      <c r="A1025" s="4" t="s">
        <v>2267</v>
      </c>
      <c r="B1025" s="3" t="s">
        <v>2268</v>
      </c>
      <c r="C1025" s="2" t="s">
        <v>1966</v>
      </c>
      <c r="D1025" t="s">
        <v>6542</v>
      </c>
    </row>
    <row r="1026" spans="1:5" x14ac:dyDescent="0.3">
      <c r="A1026" s="4" t="s">
        <v>2269</v>
      </c>
      <c r="B1026" s="3" t="s">
        <v>2270</v>
      </c>
      <c r="C1026" s="2" t="s">
        <v>1966</v>
      </c>
      <c r="D1026" t="s">
        <v>6542</v>
      </c>
    </row>
    <row r="1027" spans="1:5" x14ac:dyDescent="0.3">
      <c r="A1027" s="4" t="s">
        <v>2271</v>
      </c>
      <c r="B1027" s="3" t="s">
        <v>2272</v>
      </c>
      <c r="C1027" s="2" t="s">
        <v>1966</v>
      </c>
      <c r="D1027" t="s">
        <v>6542</v>
      </c>
    </row>
    <row r="1028" spans="1:5" x14ac:dyDescent="0.3">
      <c r="A1028" s="4" t="s">
        <v>2273</v>
      </c>
      <c r="B1028" s="3" t="s">
        <v>2274</v>
      </c>
      <c r="C1028" s="2" t="s">
        <v>1966</v>
      </c>
      <c r="D1028" t="s">
        <v>6421</v>
      </c>
    </row>
    <row r="1029" spans="1:5" x14ac:dyDescent="0.3">
      <c r="A1029" s="4" t="s">
        <v>2275</v>
      </c>
      <c r="B1029" s="3" t="s">
        <v>2276</v>
      </c>
      <c r="C1029" s="2" t="s">
        <v>1966</v>
      </c>
      <c r="D1029" t="s">
        <v>6421</v>
      </c>
    </row>
    <row r="1030" spans="1:5" x14ac:dyDescent="0.3">
      <c r="A1030" s="4" t="s">
        <v>2277</v>
      </c>
      <c r="B1030" s="3" t="s">
        <v>2278</v>
      </c>
      <c r="C1030" s="2" t="s">
        <v>1966</v>
      </c>
      <c r="D1030" t="s">
        <v>6421</v>
      </c>
    </row>
    <row r="1031" spans="1:5" x14ac:dyDescent="0.3">
      <c r="A1031" s="4" t="s">
        <v>2279</v>
      </c>
      <c r="B1031" s="3" t="s">
        <v>2280</v>
      </c>
      <c r="C1031" s="2" t="s">
        <v>1966</v>
      </c>
      <c r="D1031" t="s">
        <v>6542</v>
      </c>
    </row>
    <row r="1032" spans="1:5" x14ac:dyDescent="0.3">
      <c r="A1032" s="4" t="s">
        <v>2281</v>
      </c>
      <c r="B1032" s="3" t="s">
        <v>2282</v>
      </c>
      <c r="C1032" s="2" t="s">
        <v>1966</v>
      </c>
      <c r="D1032" t="s">
        <v>6542</v>
      </c>
    </row>
    <row r="1033" spans="1:5" x14ac:dyDescent="0.3">
      <c r="A1033" s="4" t="s">
        <v>2283</v>
      </c>
      <c r="B1033" s="3" t="s">
        <v>2284</v>
      </c>
      <c r="C1033" s="2" t="s">
        <v>1966</v>
      </c>
      <c r="D1033" t="s">
        <v>6542</v>
      </c>
    </row>
    <row r="1034" spans="1:5" x14ac:dyDescent="0.3">
      <c r="A1034" s="4" t="s">
        <v>2285</v>
      </c>
      <c r="B1034" s="3" t="s">
        <v>2286</v>
      </c>
      <c r="C1034" s="2" t="s">
        <v>1966</v>
      </c>
      <c r="D1034" t="s">
        <v>6542</v>
      </c>
    </row>
    <row r="1035" spans="1:5" x14ac:dyDescent="0.3">
      <c r="A1035" s="4" t="s">
        <v>2287</v>
      </c>
      <c r="B1035" s="3" t="s">
        <v>2288</v>
      </c>
      <c r="C1035" s="2" t="s">
        <v>1966</v>
      </c>
      <c r="D1035" t="s">
        <v>6542</v>
      </c>
    </row>
    <row r="1036" spans="1:5" x14ac:dyDescent="0.3">
      <c r="A1036" s="4" t="s">
        <v>2289</v>
      </c>
      <c r="B1036" s="3" t="s">
        <v>2290</v>
      </c>
      <c r="C1036" s="2" t="s">
        <v>1966</v>
      </c>
      <c r="D1036" t="s">
        <v>6542</v>
      </c>
    </row>
    <row r="1037" spans="1:5" x14ac:dyDescent="0.3">
      <c r="A1037" s="4" t="s">
        <v>2291</v>
      </c>
      <c r="B1037" s="3" t="s">
        <v>2292</v>
      </c>
      <c r="C1037" s="2" t="s">
        <v>1966</v>
      </c>
      <c r="D1037" t="s">
        <v>6542</v>
      </c>
    </row>
    <row r="1038" spans="1:5" x14ac:dyDescent="0.3">
      <c r="A1038" s="2" t="s">
        <v>2293</v>
      </c>
      <c r="B1038" s="3" t="s">
        <v>2294</v>
      </c>
      <c r="C1038" s="2" t="s">
        <v>2295</v>
      </c>
      <c r="D1038" t="s">
        <v>6421</v>
      </c>
      <c r="E1038" s="1" t="s">
        <v>6947</v>
      </c>
    </row>
    <row r="1039" spans="1:5" x14ac:dyDescent="0.3">
      <c r="A1039" s="2" t="s">
        <v>2296</v>
      </c>
      <c r="B1039" s="3" t="s">
        <v>2297</v>
      </c>
      <c r="C1039" s="2" t="s">
        <v>2295</v>
      </c>
      <c r="D1039" t="s">
        <v>6421</v>
      </c>
      <c r="E1039" s="1" t="s">
        <v>6948</v>
      </c>
    </row>
    <row r="1040" spans="1:5" x14ac:dyDescent="0.3">
      <c r="A1040" s="4" t="s">
        <v>2298</v>
      </c>
      <c r="B1040" s="3" t="s">
        <v>2299</v>
      </c>
      <c r="C1040" s="2" t="s">
        <v>1819</v>
      </c>
      <c r="D1040" t="s">
        <v>6421</v>
      </c>
      <c r="E1040" s="1" t="s">
        <v>6949</v>
      </c>
    </row>
    <row r="1041" spans="1:5" x14ac:dyDescent="0.3">
      <c r="A1041" s="2" t="s">
        <v>2300</v>
      </c>
      <c r="B1041" s="3" t="s">
        <v>2301</v>
      </c>
      <c r="C1041" s="2" t="s">
        <v>2302</v>
      </c>
      <c r="D1041" t="s">
        <v>6421</v>
      </c>
      <c r="E1041" s="1" t="s">
        <v>6950</v>
      </c>
    </row>
    <row r="1042" spans="1:5" x14ac:dyDescent="0.3">
      <c r="A1042" s="2" t="s">
        <v>2303</v>
      </c>
      <c r="B1042" s="3" t="s">
        <v>2304</v>
      </c>
      <c r="C1042" s="2" t="s">
        <v>2305</v>
      </c>
      <c r="D1042" t="s">
        <v>6421</v>
      </c>
    </row>
    <row r="1043" spans="1:5" x14ac:dyDescent="0.3">
      <c r="A1043" s="4" t="s">
        <v>2306</v>
      </c>
      <c r="B1043" s="3" t="s">
        <v>2307</v>
      </c>
      <c r="C1043" s="2" t="s">
        <v>2308</v>
      </c>
      <c r="D1043" t="s">
        <v>6421</v>
      </c>
      <c r="E1043" s="1" t="s">
        <v>6951</v>
      </c>
    </row>
    <row r="1044" spans="1:5" x14ac:dyDescent="0.3">
      <c r="A1044" s="4" t="s">
        <v>2309</v>
      </c>
      <c r="B1044" s="3" t="s">
        <v>2310</v>
      </c>
      <c r="C1044" s="2" t="s">
        <v>2308</v>
      </c>
      <c r="D1044" t="s">
        <v>6421</v>
      </c>
      <c r="E1044" s="1" t="s">
        <v>6952</v>
      </c>
    </row>
    <row r="1045" spans="1:5" x14ac:dyDescent="0.3">
      <c r="A1045" s="2" t="s">
        <v>2311</v>
      </c>
      <c r="B1045" s="3" t="s">
        <v>2312</v>
      </c>
      <c r="C1045" s="2" t="s">
        <v>2308</v>
      </c>
      <c r="D1045" t="s">
        <v>6421</v>
      </c>
      <c r="E1045" s="1" t="s">
        <v>6953</v>
      </c>
    </row>
    <row r="1046" spans="1:5" x14ac:dyDescent="0.3">
      <c r="A1046" s="4" t="s">
        <v>2313</v>
      </c>
      <c r="B1046" s="3" t="s">
        <v>2314</v>
      </c>
      <c r="C1046" s="2" t="s">
        <v>2308</v>
      </c>
      <c r="D1046" t="s">
        <v>6421</v>
      </c>
      <c r="E1046" s="1" t="s">
        <v>6954</v>
      </c>
    </row>
    <row r="1047" spans="1:5" x14ac:dyDescent="0.3">
      <c r="A1047" s="2" t="s">
        <v>2315</v>
      </c>
      <c r="B1047" s="3" t="s">
        <v>2316</v>
      </c>
      <c r="C1047" s="2" t="s">
        <v>1819</v>
      </c>
      <c r="D1047" t="s">
        <v>6421</v>
      </c>
      <c r="E1047" s="1" t="s">
        <v>6955</v>
      </c>
    </row>
    <row r="1048" spans="1:5" x14ac:dyDescent="0.3">
      <c r="A1048" s="2" t="s">
        <v>2317</v>
      </c>
      <c r="B1048" s="3" t="s">
        <v>2318</v>
      </c>
      <c r="C1048" s="2" t="s">
        <v>2308</v>
      </c>
      <c r="D1048" t="s">
        <v>6421</v>
      </c>
      <c r="E1048" s="1" t="s">
        <v>6956</v>
      </c>
    </row>
    <row r="1049" spans="1:5" x14ac:dyDescent="0.3">
      <c r="A1049" s="2" t="s">
        <v>2319</v>
      </c>
      <c r="B1049" s="3" t="s">
        <v>2320</v>
      </c>
      <c r="C1049" s="2" t="s">
        <v>2321</v>
      </c>
      <c r="D1049" t="s">
        <v>6421</v>
      </c>
      <c r="E1049" s="1" t="s">
        <v>6957</v>
      </c>
    </row>
    <row r="1050" spans="1:5" x14ac:dyDescent="0.3">
      <c r="A1050" s="2" t="s">
        <v>2322</v>
      </c>
      <c r="B1050" s="3" t="s">
        <v>2323</v>
      </c>
      <c r="C1050" s="2" t="s">
        <v>2321</v>
      </c>
      <c r="D1050" t="s">
        <v>6421</v>
      </c>
      <c r="E1050" s="1" t="s">
        <v>6958</v>
      </c>
    </row>
    <row r="1051" spans="1:5" x14ac:dyDescent="0.3">
      <c r="A1051" s="2" t="s">
        <v>2324</v>
      </c>
      <c r="B1051" s="3" t="s">
        <v>2325</v>
      </c>
      <c r="C1051" s="2" t="s">
        <v>2000</v>
      </c>
      <c r="D1051" t="s">
        <v>6421</v>
      </c>
      <c r="E1051" s="1" t="s">
        <v>6959</v>
      </c>
    </row>
    <row r="1052" spans="1:5" x14ac:dyDescent="0.3">
      <c r="A1052" s="2" t="s">
        <v>2326</v>
      </c>
      <c r="B1052" s="3" t="s">
        <v>2327</v>
      </c>
      <c r="C1052" s="2" t="s">
        <v>2305</v>
      </c>
      <c r="D1052" t="s">
        <v>6421</v>
      </c>
    </row>
    <row r="1053" spans="1:5" x14ac:dyDescent="0.3">
      <c r="A1053" s="2" t="s">
        <v>2328</v>
      </c>
      <c r="B1053" s="3" t="s">
        <v>2329</v>
      </c>
      <c r="C1053" s="2" t="s">
        <v>2330</v>
      </c>
      <c r="D1053" t="s">
        <v>6421</v>
      </c>
      <c r="E1053" s="1" t="s">
        <v>6960</v>
      </c>
    </row>
    <row r="1054" spans="1:5" x14ac:dyDescent="0.3">
      <c r="A1054" s="4" t="s">
        <v>2331</v>
      </c>
      <c r="B1054" s="3" t="s">
        <v>2332</v>
      </c>
      <c r="C1054" s="2" t="s">
        <v>1819</v>
      </c>
      <c r="D1054" t="s">
        <v>6421</v>
      </c>
      <c r="E1054" s="1" t="s">
        <v>6961</v>
      </c>
    </row>
    <row r="1055" spans="1:5" x14ac:dyDescent="0.3">
      <c r="A1055" s="2" t="s">
        <v>2333</v>
      </c>
      <c r="B1055" s="3" t="s">
        <v>2334</v>
      </c>
      <c r="C1055" s="2" t="s">
        <v>1819</v>
      </c>
      <c r="D1055" t="s">
        <v>6421</v>
      </c>
      <c r="E1055" s="1" t="s">
        <v>6962</v>
      </c>
    </row>
    <row r="1056" spans="1:5" x14ac:dyDescent="0.3">
      <c r="A1056" s="4" t="s">
        <v>2335</v>
      </c>
      <c r="B1056" s="3" t="s">
        <v>2336</v>
      </c>
      <c r="C1056" s="2" t="s">
        <v>1819</v>
      </c>
      <c r="D1056" t="s">
        <v>6421</v>
      </c>
      <c r="E1056" s="1" t="s">
        <v>6963</v>
      </c>
    </row>
    <row r="1057" spans="1:5" x14ac:dyDescent="0.3">
      <c r="A1057" s="4" t="s">
        <v>2337</v>
      </c>
      <c r="B1057" s="3" t="s">
        <v>2338</v>
      </c>
      <c r="C1057" s="2" t="s">
        <v>1819</v>
      </c>
      <c r="D1057" t="s">
        <v>6421</v>
      </c>
      <c r="E1057" s="1" t="s">
        <v>6964</v>
      </c>
    </row>
    <row r="1058" spans="1:5" x14ac:dyDescent="0.3">
      <c r="A1058" s="2" t="s">
        <v>2339</v>
      </c>
      <c r="B1058" s="3" t="s">
        <v>2340</v>
      </c>
      <c r="C1058" s="2" t="s">
        <v>1819</v>
      </c>
      <c r="D1058" t="s">
        <v>6421</v>
      </c>
      <c r="E1058" s="1" t="s">
        <v>6965</v>
      </c>
    </row>
    <row r="1059" spans="1:5" x14ac:dyDescent="0.3">
      <c r="A1059" s="2" t="s">
        <v>2341</v>
      </c>
      <c r="B1059" s="3" t="s">
        <v>2342</v>
      </c>
      <c r="C1059" s="2" t="s">
        <v>1819</v>
      </c>
      <c r="D1059" t="s">
        <v>6421</v>
      </c>
      <c r="E1059" s="1" t="s">
        <v>6966</v>
      </c>
    </row>
    <row r="1060" spans="1:5" x14ac:dyDescent="0.3">
      <c r="A1060" s="4" t="s">
        <v>2343</v>
      </c>
      <c r="B1060" s="3" t="s">
        <v>2344</v>
      </c>
      <c r="C1060" s="2" t="s">
        <v>1819</v>
      </c>
      <c r="D1060" t="s">
        <v>6421</v>
      </c>
      <c r="E1060" s="1" t="s">
        <v>6967</v>
      </c>
    </row>
    <row r="1061" spans="1:5" x14ac:dyDescent="0.3">
      <c r="A1061" s="4" t="s">
        <v>2345</v>
      </c>
      <c r="B1061" s="3" t="s">
        <v>2346</v>
      </c>
      <c r="C1061" s="2" t="s">
        <v>1819</v>
      </c>
      <c r="D1061" t="s">
        <v>6421</v>
      </c>
      <c r="E1061" s="1" t="s">
        <v>6968</v>
      </c>
    </row>
    <row r="1062" spans="1:5" x14ac:dyDescent="0.3">
      <c r="A1062" s="4" t="s">
        <v>2347</v>
      </c>
      <c r="B1062" s="3" t="s">
        <v>2348</v>
      </c>
      <c r="C1062" s="2" t="s">
        <v>2028</v>
      </c>
      <c r="D1062" t="s">
        <v>6421</v>
      </c>
      <c r="E1062" s="1" t="s">
        <v>6969</v>
      </c>
    </row>
    <row r="1063" spans="1:5" x14ac:dyDescent="0.3">
      <c r="A1063" s="4" t="s">
        <v>2349</v>
      </c>
      <c r="B1063" s="3" t="s">
        <v>2350</v>
      </c>
      <c r="C1063" s="2" t="s">
        <v>2351</v>
      </c>
      <c r="D1063" t="s">
        <v>6421</v>
      </c>
      <c r="E1063" s="1" t="s">
        <v>6970</v>
      </c>
    </row>
    <row r="1064" spans="1:5" x14ac:dyDescent="0.3">
      <c r="A1064" s="4" t="s">
        <v>2352</v>
      </c>
      <c r="B1064" s="3" t="s">
        <v>2353</v>
      </c>
      <c r="C1064" s="2" t="s">
        <v>1819</v>
      </c>
      <c r="D1064" t="s">
        <v>6421</v>
      </c>
      <c r="E1064" s="1" t="s">
        <v>6971</v>
      </c>
    </row>
    <row r="1065" spans="1:5" x14ac:dyDescent="0.3">
      <c r="A1065" s="2" t="s">
        <v>2354</v>
      </c>
      <c r="B1065" s="3" t="s">
        <v>2355</v>
      </c>
      <c r="C1065" s="2" t="s">
        <v>1819</v>
      </c>
      <c r="D1065" t="s">
        <v>6421</v>
      </c>
      <c r="E1065" s="1" t="s">
        <v>6972</v>
      </c>
    </row>
    <row r="1066" spans="1:5" x14ac:dyDescent="0.3">
      <c r="A1066" s="4" t="s">
        <v>2356</v>
      </c>
      <c r="B1066" s="3" t="s">
        <v>2357</v>
      </c>
      <c r="C1066" s="2" t="s">
        <v>1819</v>
      </c>
      <c r="D1066" t="s">
        <v>6421</v>
      </c>
      <c r="E1066" s="1" t="s">
        <v>6973</v>
      </c>
    </row>
    <row r="1067" spans="1:5" x14ac:dyDescent="0.3">
      <c r="A1067" s="4" t="s">
        <v>2358</v>
      </c>
      <c r="B1067" s="3" t="s">
        <v>2359</v>
      </c>
      <c r="C1067" s="2" t="s">
        <v>1819</v>
      </c>
      <c r="D1067" t="s">
        <v>6421</v>
      </c>
      <c r="E1067" s="1" t="s">
        <v>6974</v>
      </c>
    </row>
    <row r="1068" spans="1:5" x14ac:dyDescent="0.3">
      <c r="A1068" s="2" t="s">
        <v>2360</v>
      </c>
      <c r="B1068" s="3" t="s">
        <v>2361</v>
      </c>
      <c r="C1068" s="2" t="s">
        <v>2362</v>
      </c>
      <c r="D1068" t="s">
        <v>6421</v>
      </c>
      <c r="E1068" s="1" t="s">
        <v>6975</v>
      </c>
    </row>
    <row r="1069" spans="1:5" x14ac:dyDescent="0.3">
      <c r="A1069" s="2" t="s">
        <v>2363</v>
      </c>
      <c r="B1069" s="3" t="s">
        <v>2364</v>
      </c>
      <c r="C1069" s="2" t="s">
        <v>2330</v>
      </c>
      <c r="D1069" t="s">
        <v>6421</v>
      </c>
      <c r="E1069" s="1" t="s">
        <v>6976</v>
      </c>
    </row>
    <row r="1070" spans="1:5" x14ac:dyDescent="0.3">
      <c r="A1070" s="4" t="s">
        <v>2365</v>
      </c>
      <c r="B1070" s="3" t="s">
        <v>2366</v>
      </c>
      <c r="C1070" s="2" t="s">
        <v>1819</v>
      </c>
      <c r="D1070" t="s">
        <v>6421</v>
      </c>
      <c r="E1070" s="1" t="s">
        <v>6977</v>
      </c>
    </row>
    <row r="1071" spans="1:5" x14ac:dyDescent="0.3">
      <c r="A1071" s="2" t="s">
        <v>2367</v>
      </c>
      <c r="B1071" s="3" t="s">
        <v>2368</v>
      </c>
      <c r="C1071" s="2" t="s">
        <v>2362</v>
      </c>
      <c r="D1071" t="s">
        <v>6421</v>
      </c>
      <c r="E1071" s="1" t="s">
        <v>6978</v>
      </c>
    </row>
    <row r="1072" spans="1:5" x14ac:dyDescent="0.3">
      <c r="A1072" s="4" t="s">
        <v>2369</v>
      </c>
      <c r="B1072" s="3" t="s">
        <v>2370</v>
      </c>
      <c r="C1072" s="2" t="s">
        <v>1819</v>
      </c>
      <c r="D1072" t="s">
        <v>6421</v>
      </c>
      <c r="E1072" s="1" t="s">
        <v>6979</v>
      </c>
    </row>
    <row r="1073" spans="1:5" x14ac:dyDescent="0.3">
      <c r="A1073" s="2" t="s">
        <v>2371</v>
      </c>
      <c r="B1073" s="3" t="s">
        <v>2372</v>
      </c>
      <c r="C1073" s="2" t="s">
        <v>1819</v>
      </c>
      <c r="D1073" t="s">
        <v>6421</v>
      </c>
      <c r="E1073" s="1" t="s">
        <v>6980</v>
      </c>
    </row>
    <row r="1074" spans="1:5" x14ac:dyDescent="0.3">
      <c r="A1074" s="4" t="s">
        <v>2373</v>
      </c>
      <c r="B1074" s="3" t="s">
        <v>2374</v>
      </c>
      <c r="C1074" s="2" t="s">
        <v>2351</v>
      </c>
      <c r="D1074" t="s">
        <v>6421</v>
      </c>
      <c r="E1074" s="1" t="s">
        <v>6981</v>
      </c>
    </row>
    <row r="1075" spans="1:5" x14ac:dyDescent="0.3">
      <c r="A1075" s="2" t="s">
        <v>2375</v>
      </c>
      <c r="B1075" s="3" t="s">
        <v>2376</v>
      </c>
      <c r="C1075" s="2" t="s">
        <v>2362</v>
      </c>
      <c r="D1075" t="s">
        <v>6421</v>
      </c>
      <c r="E1075" s="1" t="s">
        <v>6982</v>
      </c>
    </row>
    <row r="1076" spans="1:5" x14ac:dyDescent="0.3">
      <c r="A1076" s="2" t="s">
        <v>2377</v>
      </c>
      <c r="B1076" s="3" t="s">
        <v>2378</v>
      </c>
      <c r="C1076" s="2" t="s">
        <v>2379</v>
      </c>
      <c r="D1076" t="s">
        <v>6421</v>
      </c>
      <c r="E1076" s="1" t="s">
        <v>6983</v>
      </c>
    </row>
    <row r="1077" spans="1:5" x14ac:dyDescent="0.3">
      <c r="A1077" s="2" t="s">
        <v>2380</v>
      </c>
      <c r="B1077" s="3" t="s">
        <v>2381</v>
      </c>
      <c r="C1077" s="2" t="s">
        <v>2308</v>
      </c>
      <c r="D1077" t="s">
        <v>6421</v>
      </c>
      <c r="E1077" s="1" t="s">
        <v>6984</v>
      </c>
    </row>
    <row r="1078" spans="1:5" x14ac:dyDescent="0.3">
      <c r="A1078" s="4" t="s">
        <v>2382</v>
      </c>
      <c r="B1078" s="3" t="s">
        <v>2383</v>
      </c>
      <c r="C1078" s="2" t="s">
        <v>1977</v>
      </c>
      <c r="D1078" t="s">
        <v>6542</v>
      </c>
      <c r="E1078" s="1" t="s">
        <v>6985</v>
      </c>
    </row>
    <row r="1079" spans="1:5" x14ac:dyDescent="0.3">
      <c r="A1079" s="2" t="s">
        <v>2384</v>
      </c>
      <c r="B1079" s="3" t="s">
        <v>2385</v>
      </c>
      <c r="C1079" s="2" t="s">
        <v>1977</v>
      </c>
      <c r="D1079" t="s">
        <v>6542</v>
      </c>
      <c r="E1079" s="1" t="s">
        <v>6986</v>
      </c>
    </row>
    <row r="1080" spans="1:5" x14ac:dyDescent="0.3">
      <c r="A1080" s="4" t="s">
        <v>2386</v>
      </c>
      <c r="B1080" s="3" t="s">
        <v>2387</v>
      </c>
      <c r="C1080" s="2" t="s">
        <v>1977</v>
      </c>
      <c r="D1080" t="s">
        <v>6542</v>
      </c>
      <c r="E1080" s="1" t="s">
        <v>6987</v>
      </c>
    </row>
    <row r="1081" spans="1:5" x14ac:dyDescent="0.3">
      <c r="A1081" s="2" t="s">
        <v>2388</v>
      </c>
      <c r="B1081" s="3" t="s">
        <v>2389</v>
      </c>
      <c r="C1081" s="2" t="s">
        <v>1977</v>
      </c>
      <c r="D1081" t="s">
        <v>6542</v>
      </c>
      <c r="E1081" s="1" t="s">
        <v>6988</v>
      </c>
    </row>
    <row r="1082" spans="1:5" x14ac:dyDescent="0.3">
      <c r="A1082" s="2" t="s">
        <v>2390</v>
      </c>
      <c r="B1082" s="3" t="s">
        <v>2391</v>
      </c>
      <c r="C1082" s="2" t="s">
        <v>1977</v>
      </c>
      <c r="D1082" t="s">
        <v>6542</v>
      </c>
      <c r="E1082" s="1" t="s">
        <v>6989</v>
      </c>
    </row>
    <row r="1083" spans="1:5" x14ac:dyDescent="0.3">
      <c r="A1083" s="2" t="s">
        <v>2392</v>
      </c>
      <c r="B1083" s="3" t="s">
        <v>2393</v>
      </c>
      <c r="C1083" s="2" t="s">
        <v>1977</v>
      </c>
      <c r="D1083" t="s">
        <v>6542</v>
      </c>
      <c r="E1083" s="1" t="s">
        <v>6990</v>
      </c>
    </row>
    <row r="1084" spans="1:5" x14ac:dyDescent="0.3">
      <c r="A1084" s="4" t="s">
        <v>2394</v>
      </c>
      <c r="B1084" s="3" t="s">
        <v>2395</v>
      </c>
      <c r="C1084" s="2" t="s">
        <v>50</v>
      </c>
      <c r="D1084" t="s">
        <v>6421</v>
      </c>
      <c r="E1084" s="1" t="s">
        <v>6991</v>
      </c>
    </row>
    <row r="1085" spans="1:5" x14ac:dyDescent="0.3">
      <c r="A1085" s="4" t="s">
        <v>2396</v>
      </c>
      <c r="B1085" s="3" t="s">
        <v>2397</v>
      </c>
      <c r="C1085" s="2" t="s">
        <v>1910</v>
      </c>
      <c r="D1085" t="s">
        <v>6421</v>
      </c>
      <c r="E1085" s="1" t="s">
        <v>6992</v>
      </c>
    </row>
    <row r="1086" spans="1:5" x14ac:dyDescent="0.3">
      <c r="A1086" s="2" t="s">
        <v>2398</v>
      </c>
      <c r="B1086" s="3" t="s">
        <v>2399</v>
      </c>
      <c r="C1086" s="2" t="s">
        <v>2400</v>
      </c>
      <c r="D1086" t="s">
        <v>6421</v>
      </c>
      <c r="E1086" s="1" t="s">
        <v>6993</v>
      </c>
    </row>
    <row r="1087" spans="1:5" x14ac:dyDescent="0.3">
      <c r="A1087" s="2" t="s">
        <v>2401</v>
      </c>
      <c r="B1087" s="3" t="s">
        <v>2402</v>
      </c>
      <c r="C1087" s="2" t="s">
        <v>1977</v>
      </c>
      <c r="D1087" t="s">
        <v>6542</v>
      </c>
      <c r="E1087" s="1" t="s">
        <v>6994</v>
      </c>
    </row>
    <row r="1088" spans="1:5" x14ac:dyDescent="0.3">
      <c r="A1088" s="2" t="s">
        <v>2403</v>
      </c>
      <c r="B1088" s="3" t="s">
        <v>2404</v>
      </c>
      <c r="C1088" s="2" t="s">
        <v>1939</v>
      </c>
      <c r="D1088" t="s">
        <v>6421</v>
      </c>
      <c r="E1088" s="1" t="s">
        <v>6995</v>
      </c>
    </row>
    <row r="1089" spans="1:5" x14ac:dyDescent="0.3">
      <c r="A1089" s="4" t="s">
        <v>2405</v>
      </c>
      <c r="B1089" s="3" t="s">
        <v>2406</v>
      </c>
      <c r="C1089" s="2" t="s">
        <v>2407</v>
      </c>
      <c r="D1089" t="s">
        <v>6428</v>
      </c>
      <c r="E1089" s="1" t="s">
        <v>6996</v>
      </c>
    </row>
    <row r="1090" spans="1:5" x14ac:dyDescent="0.3">
      <c r="A1090" s="2" t="s">
        <v>2408</v>
      </c>
      <c r="B1090" s="3" t="s">
        <v>2409</v>
      </c>
      <c r="C1090" s="2" t="s">
        <v>50</v>
      </c>
      <c r="D1090" t="s">
        <v>6421</v>
      </c>
      <c r="E1090" s="1" t="s">
        <v>6997</v>
      </c>
    </row>
    <row r="1091" spans="1:5" x14ac:dyDescent="0.3">
      <c r="A1091" s="4" t="s">
        <v>2410</v>
      </c>
      <c r="B1091" s="3" t="s">
        <v>2411</v>
      </c>
      <c r="C1091" s="2" t="s">
        <v>50</v>
      </c>
      <c r="D1091" t="s">
        <v>6421</v>
      </c>
      <c r="E1091" s="1" t="s">
        <v>6998</v>
      </c>
    </row>
    <row r="1092" spans="1:5" x14ac:dyDescent="0.3">
      <c r="A1092" s="4" t="s">
        <v>2412</v>
      </c>
      <c r="B1092" s="3" t="s">
        <v>2413</v>
      </c>
      <c r="C1092" s="2" t="s">
        <v>50</v>
      </c>
      <c r="D1092" t="s">
        <v>6421</v>
      </c>
      <c r="E1092" s="1" t="s">
        <v>6999</v>
      </c>
    </row>
    <row r="1093" spans="1:5" x14ac:dyDescent="0.3">
      <c r="A1093" s="2" t="s">
        <v>2414</v>
      </c>
      <c r="B1093" s="3" t="s">
        <v>2415</v>
      </c>
      <c r="C1093" s="2" t="s">
        <v>2000</v>
      </c>
      <c r="D1093" t="s">
        <v>6421</v>
      </c>
      <c r="E1093" s="1" t="s">
        <v>7000</v>
      </c>
    </row>
    <row r="1094" spans="1:5" x14ac:dyDescent="0.3">
      <c r="A1094" s="4" t="s">
        <v>2416</v>
      </c>
      <c r="B1094" s="3" t="s">
        <v>2417</v>
      </c>
      <c r="C1094" s="2" t="s">
        <v>50</v>
      </c>
      <c r="D1094" t="s">
        <v>6421</v>
      </c>
      <c r="E1094" s="1" t="s">
        <v>7001</v>
      </c>
    </row>
    <row r="1095" spans="1:5" x14ac:dyDescent="0.3">
      <c r="A1095" s="2" t="s">
        <v>2418</v>
      </c>
      <c r="B1095" s="3" t="s">
        <v>2419</v>
      </c>
      <c r="C1095" s="2" t="s">
        <v>50</v>
      </c>
      <c r="D1095" t="s">
        <v>6421</v>
      </c>
      <c r="E1095" s="1" t="s">
        <v>7002</v>
      </c>
    </row>
    <row r="1096" spans="1:5" x14ac:dyDescent="0.3">
      <c r="A1096" s="2" t="s">
        <v>2420</v>
      </c>
      <c r="B1096" s="3" t="s">
        <v>2421</v>
      </c>
      <c r="C1096" s="2" t="s">
        <v>1977</v>
      </c>
      <c r="D1096" t="s">
        <v>6542</v>
      </c>
      <c r="E1096" s="1" t="s">
        <v>7003</v>
      </c>
    </row>
    <row r="1097" spans="1:5" x14ac:dyDescent="0.3">
      <c r="A1097" s="2" t="s">
        <v>2422</v>
      </c>
      <c r="B1097" s="3" t="s">
        <v>2423</v>
      </c>
      <c r="C1097" s="2" t="s">
        <v>50</v>
      </c>
      <c r="D1097" t="s">
        <v>6421</v>
      </c>
      <c r="E1097" s="1" t="s">
        <v>7004</v>
      </c>
    </row>
    <row r="1098" spans="1:5" x14ac:dyDescent="0.3">
      <c r="A1098" s="2" t="s">
        <v>2424</v>
      </c>
      <c r="B1098" s="3" t="s">
        <v>2425</v>
      </c>
      <c r="C1098" s="2" t="s">
        <v>1977</v>
      </c>
      <c r="D1098" t="s">
        <v>6542</v>
      </c>
      <c r="E1098" s="1" t="s">
        <v>7005</v>
      </c>
    </row>
    <row r="1099" spans="1:5" x14ac:dyDescent="0.3">
      <c r="A1099" s="2" t="s">
        <v>2426</v>
      </c>
      <c r="B1099" s="3" t="s">
        <v>2427</v>
      </c>
      <c r="C1099" s="2" t="s">
        <v>1977</v>
      </c>
      <c r="D1099" t="s">
        <v>6542</v>
      </c>
      <c r="E1099" s="1" t="s">
        <v>7006</v>
      </c>
    </row>
    <row r="1100" spans="1:5" x14ac:dyDescent="0.3">
      <c r="A1100" s="2" t="s">
        <v>2428</v>
      </c>
      <c r="B1100" s="3" t="s">
        <v>2429</v>
      </c>
      <c r="C1100" s="2" t="s">
        <v>1977</v>
      </c>
      <c r="D1100" t="s">
        <v>6542</v>
      </c>
      <c r="E1100" s="1" t="s">
        <v>7007</v>
      </c>
    </row>
    <row r="1101" spans="1:5" x14ac:dyDescent="0.3">
      <c r="A1101" s="2" t="s">
        <v>2430</v>
      </c>
      <c r="B1101" s="3" t="s">
        <v>2431</v>
      </c>
      <c r="C1101" s="2" t="s">
        <v>50</v>
      </c>
      <c r="D1101" t="s">
        <v>6421</v>
      </c>
      <c r="E1101" s="1" t="s">
        <v>7008</v>
      </c>
    </row>
    <row r="1102" spans="1:5" x14ac:dyDescent="0.3">
      <c r="A1102" s="4" t="s">
        <v>2432</v>
      </c>
      <c r="B1102" s="3" t="s">
        <v>2433</v>
      </c>
      <c r="C1102" s="2" t="s">
        <v>50</v>
      </c>
      <c r="D1102" t="s">
        <v>6421</v>
      </c>
      <c r="E1102" s="1" t="s">
        <v>7009</v>
      </c>
    </row>
    <row r="1103" spans="1:5" x14ac:dyDescent="0.3">
      <c r="A1103" s="2" t="s">
        <v>2434</v>
      </c>
      <c r="B1103" s="3" t="s">
        <v>2435</v>
      </c>
      <c r="C1103" s="2" t="s">
        <v>401</v>
      </c>
      <c r="D1103" t="s">
        <v>6421</v>
      </c>
      <c r="E1103" s="1" t="s">
        <v>7010</v>
      </c>
    </row>
    <row r="1104" spans="1:5" x14ac:dyDescent="0.3">
      <c r="A1104" s="4" t="s">
        <v>2436</v>
      </c>
      <c r="B1104" s="3" t="s">
        <v>2437</v>
      </c>
      <c r="C1104" s="2" t="s">
        <v>2438</v>
      </c>
      <c r="D1104" t="s">
        <v>6421</v>
      </c>
      <c r="E1104" s="1" t="s">
        <v>7011</v>
      </c>
    </row>
    <row r="1105" spans="1:5" x14ac:dyDescent="0.3">
      <c r="A1105" s="4" t="s">
        <v>2439</v>
      </c>
      <c r="B1105" s="3" t="s">
        <v>2440</v>
      </c>
      <c r="C1105" s="2" t="s">
        <v>2441</v>
      </c>
      <c r="D1105" t="s">
        <v>6421</v>
      </c>
      <c r="E1105" s="1" t="s">
        <v>7012</v>
      </c>
    </row>
    <row r="1106" spans="1:5" x14ac:dyDescent="0.3">
      <c r="A1106" s="4" t="s">
        <v>2442</v>
      </c>
      <c r="B1106" s="3" t="s">
        <v>2443</v>
      </c>
      <c r="C1106" s="2" t="s">
        <v>1997</v>
      </c>
      <c r="D1106" t="s">
        <v>6421</v>
      </c>
      <c r="E1106" s="1" t="s">
        <v>7013</v>
      </c>
    </row>
    <row r="1107" spans="1:5" x14ac:dyDescent="0.3">
      <c r="A1107" s="4" t="s">
        <v>2444</v>
      </c>
      <c r="B1107" s="3" t="s">
        <v>2445</v>
      </c>
      <c r="C1107" s="2" t="s">
        <v>1997</v>
      </c>
      <c r="D1107" t="s">
        <v>6421</v>
      </c>
      <c r="E1107" s="1" t="s">
        <v>7014</v>
      </c>
    </row>
    <row r="1108" spans="1:5" x14ac:dyDescent="0.3">
      <c r="A1108" s="4" t="s">
        <v>2446</v>
      </c>
      <c r="B1108" s="3" t="s">
        <v>2447</v>
      </c>
      <c r="C1108" s="2" t="s">
        <v>1997</v>
      </c>
      <c r="D1108" t="s">
        <v>6421</v>
      </c>
      <c r="E1108" s="1" t="s">
        <v>7015</v>
      </c>
    </row>
    <row r="1109" spans="1:5" x14ac:dyDescent="0.3">
      <c r="A1109" s="4" t="s">
        <v>2448</v>
      </c>
      <c r="B1109" s="3" t="s">
        <v>2449</v>
      </c>
      <c r="C1109" s="2" t="s">
        <v>50</v>
      </c>
      <c r="D1109" t="s">
        <v>6421</v>
      </c>
      <c r="E1109" s="1" t="s">
        <v>7016</v>
      </c>
    </row>
    <row r="1110" spans="1:5" x14ac:dyDescent="0.3">
      <c r="A1110" s="2" t="s">
        <v>2450</v>
      </c>
      <c r="B1110" s="3" t="s">
        <v>2451</v>
      </c>
      <c r="C1110" s="2" t="s">
        <v>1932</v>
      </c>
      <c r="D1110" t="s">
        <v>6421</v>
      </c>
      <c r="E1110" s="1" t="s">
        <v>7017</v>
      </c>
    </row>
    <row r="1111" spans="1:5" x14ac:dyDescent="0.3">
      <c r="A1111" s="4" t="s">
        <v>2452</v>
      </c>
      <c r="B1111" s="3" t="s">
        <v>2453</v>
      </c>
      <c r="C1111" s="2" t="s">
        <v>1997</v>
      </c>
      <c r="D1111" t="s">
        <v>6421</v>
      </c>
      <c r="E1111" s="1" t="s">
        <v>7018</v>
      </c>
    </row>
    <row r="1112" spans="1:5" x14ac:dyDescent="0.3">
      <c r="A1112" s="4" t="s">
        <v>2454</v>
      </c>
      <c r="B1112" s="3" t="s">
        <v>2455</v>
      </c>
      <c r="C1112" s="2" t="s">
        <v>1997</v>
      </c>
      <c r="D1112" t="s">
        <v>6421</v>
      </c>
      <c r="E1112" s="1" t="s">
        <v>7019</v>
      </c>
    </row>
    <row r="1113" spans="1:5" x14ac:dyDescent="0.3">
      <c r="A1113" s="4" t="s">
        <v>2456</v>
      </c>
      <c r="B1113" s="3" t="s">
        <v>2457</v>
      </c>
      <c r="C1113" s="2" t="s">
        <v>1997</v>
      </c>
      <c r="D1113" t="s">
        <v>6421</v>
      </c>
      <c r="E1113" s="1" t="s">
        <v>7020</v>
      </c>
    </row>
    <row r="1114" spans="1:5" x14ac:dyDescent="0.3">
      <c r="A1114" s="2" t="s">
        <v>2458</v>
      </c>
      <c r="B1114" s="3" t="s">
        <v>2459</v>
      </c>
      <c r="C1114" s="2" t="s">
        <v>1907</v>
      </c>
      <c r="D1114" t="s">
        <v>6542</v>
      </c>
      <c r="E1114" s="1" t="s">
        <v>7021</v>
      </c>
    </row>
    <row r="1115" spans="1:5" x14ac:dyDescent="0.3">
      <c r="A1115" s="4" t="s">
        <v>2460</v>
      </c>
      <c r="B1115" s="3" t="s">
        <v>2461</v>
      </c>
      <c r="C1115" s="2" t="s">
        <v>2019</v>
      </c>
      <c r="D1115" t="s">
        <v>6421</v>
      </c>
    </row>
    <row r="1116" spans="1:5" x14ac:dyDescent="0.3">
      <c r="A1116" s="4" t="s">
        <v>2462</v>
      </c>
      <c r="B1116" s="3" t="s">
        <v>2463</v>
      </c>
      <c r="C1116" s="2" t="s">
        <v>2019</v>
      </c>
      <c r="D1116" t="s">
        <v>6421</v>
      </c>
      <c r="E1116" s="1" t="s">
        <v>7022</v>
      </c>
    </row>
    <row r="1117" spans="1:5" x14ac:dyDescent="0.3">
      <c r="A1117" s="4" t="s">
        <v>2464</v>
      </c>
      <c r="B1117" s="3" t="s">
        <v>2465</v>
      </c>
      <c r="C1117" s="2" t="s">
        <v>2019</v>
      </c>
      <c r="D1117" t="s">
        <v>6421</v>
      </c>
    </row>
    <row r="1118" spans="1:5" x14ac:dyDescent="0.3">
      <c r="A1118" s="2" t="s">
        <v>2466</v>
      </c>
      <c r="B1118" s="3" t="s">
        <v>2467</v>
      </c>
      <c r="C1118" s="2" t="s">
        <v>2019</v>
      </c>
      <c r="D1118" t="s">
        <v>6421</v>
      </c>
    </row>
    <row r="1119" spans="1:5" x14ac:dyDescent="0.3">
      <c r="A1119" s="4" t="s">
        <v>2468</v>
      </c>
      <c r="B1119" s="3" t="s">
        <v>2469</v>
      </c>
      <c r="C1119" s="2" t="s">
        <v>2019</v>
      </c>
      <c r="D1119" t="s">
        <v>6421</v>
      </c>
    </row>
    <row r="1120" spans="1:5" x14ac:dyDescent="0.3">
      <c r="A1120" s="2" t="s">
        <v>2470</v>
      </c>
      <c r="B1120" s="3" t="s">
        <v>2471</v>
      </c>
      <c r="C1120" s="2" t="s">
        <v>2019</v>
      </c>
      <c r="D1120" t="s">
        <v>6421</v>
      </c>
      <c r="E1120" s="1" t="s">
        <v>7023</v>
      </c>
    </row>
    <row r="1121" spans="1:5" x14ac:dyDescent="0.3">
      <c r="A1121" s="4" t="s">
        <v>2472</v>
      </c>
      <c r="B1121" s="3" t="s">
        <v>2473</v>
      </c>
      <c r="C1121" s="2" t="s">
        <v>2019</v>
      </c>
      <c r="D1121" t="s">
        <v>6421</v>
      </c>
    </row>
    <row r="1122" spans="1:5" x14ac:dyDescent="0.3">
      <c r="A1122" s="4" t="s">
        <v>2474</v>
      </c>
      <c r="B1122" s="3" t="s">
        <v>2475</v>
      </c>
      <c r="C1122" s="2" t="s">
        <v>2019</v>
      </c>
      <c r="D1122" t="s">
        <v>6421</v>
      </c>
      <c r="E1122" s="1" t="s">
        <v>7024</v>
      </c>
    </row>
    <row r="1123" spans="1:5" x14ac:dyDescent="0.3">
      <c r="A1123" s="4" t="s">
        <v>2476</v>
      </c>
      <c r="B1123" s="3" t="s">
        <v>2477</v>
      </c>
      <c r="C1123" s="2" t="s">
        <v>2019</v>
      </c>
      <c r="D1123" t="s">
        <v>6421</v>
      </c>
    </row>
    <row r="1124" spans="1:5" x14ac:dyDescent="0.3">
      <c r="A1124" s="4" t="s">
        <v>2478</v>
      </c>
      <c r="B1124" s="3" t="s">
        <v>2479</v>
      </c>
      <c r="C1124" s="2" t="s">
        <v>2019</v>
      </c>
      <c r="D1124" t="s">
        <v>6421</v>
      </c>
    </row>
    <row r="1125" spans="1:5" x14ac:dyDescent="0.3">
      <c r="A1125" s="4" t="s">
        <v>2480</v>
      </c>
      <c r="B1125" s="3" t="s">
        <v>2481</v>
      </c>
      <c r="C1125" s="2" t="s">
        <v>2019</v>
      </c>
      <c r="D1125" t="s">
        <v>6421</v>
      </c>
      <c r="E1125" s="1" t="s">
        <v>7025</v>
      </c>
    </row>
    <row r="1126" spans="1:5" x14ac:dyDescent="0.3">
      <c r="A1126" s="4" t="s">
        <v>2482</v>
      </c>
      <c r="B1126" s="3" t="s">
        <v>2483</v>
      </c>
      <c r="C1126" s="2" t="s">
        <v>2019</v>
      </c>
      <c r="D1126" t="s">
        <v>6421</v>
      </c>
    </row>
    <row r="1127" spans="1:5" x14ac:dyDescent="0.3">
      <c r="A1127" s="4" t="s">
        <v>2484</v>
      </c>
      <c r="B1127" s="3" t="s">
        <v>2485</v>
      </c>
      <c r="C1127" s="2" t="s">
        <v>2019</v>
      </c>
      <c r="D1127" t="s">
        <v>6421</v>
      </c>
      <c r="E1127" s="1" t="s">
        <v>7026</v>
      </c>
    </row>
    <row r="1128" spans="1:5" x14ac:dyDescent="0.3">
      <c r="A1128" s="2" t="s">
        <v>2486</v>
      </c>
      <c r="B1128" s="3" t="s">
        <v>2487</v>
      </c>
      <c r="C1128" s="2" t="s">
        <v>2019</v>
      </c>
      <c r="D1128" t="s">
        <v>6421</v>
      </c>
    </row>
    <row r="1129" spans="1:5" x14ac:dyDescent="0.3">
      <c r="A1129" s="4" t="s">
        <v>2488</v>
      </c>
      <c r="B1129" s="3" t="s">
        <v>2489</v>
      </c>
      <c r="C1129" s="2" t="s">
        <v>2019</v>
      </c>
      <c r="D1129" t="s">
        <v>6421</v>
      </c>
    </row>
    <row r="1130" spans="1:5" x14ac:dyDescent="0.3">
      <c r="A1130" s="4" t="s">
        <v>2490</v>
      </c>
      <c r="B1130" s="3" t="s">
        <v>2491</v>
      </c>
      <c r="C1130" s="2" t="s">
        <v>2019</v>
      </c>
      <c r="D1130" t="s">
        <v>6421</v>
      </c>
    </row>
    <row r="1131" spans="1:5" x14ac:dyDescent="0.3">
      <c r="A1131" s="4" t="s">
        <v>2492</v>
      </c>
      <c r="B1131" s="3" t="s">
        <v>2493</v>
      </c>
      <c r="C1131" s="2" t="s">
        <v>2019</v>
      </c>
      <c r="D1131" t="s">
        <v>6421</v>
      </c>
    </row>
    <row r="1132" spans="1:5" x14ac:dyDescent="0.3">
      <c r="A1132" s="4" t="s">
        <v>2494</v>
      </c>
      <c r="B1132" s="3" t="s">
        <v>2495</v>
      </c>
      <c r="C1132" s="2" t="s">
        <v>2019</v>
      </c>
      <c r="D1132" t="s">
        <v>6421</v>
      </c>
    </row>
    <row r="1133" spans="1:5" x14ac:dyDescent="0.3">
      <c r="A1133" s="2" t="s">
        <v>2496</v>
      </c>
      <c r="B1133" s="3" t="s">
        <v>2497</v>
      </c>
      <c r="C1133" s="2" t="s">
        <v>2019</v>
      </c>
      <c r="D1133" t="s">
        <v>6421</v>
      </c>
      <c r="E1133" s="1" t="s">
        <v>7027</v>
      </c>
    </row>
    <row r="1134" spans="1:5" x14ac:dyDescent="0.3">
      <c r="A1134" s="4" t="s">
        <v>2498</v>
      </c>
      <c r="B1134" s="3" t="s">
        <v>2499</v>
      </c>
      <c r="C1134" s="2" t="s">
        <v>2019</v>
      </c>
      <c r="D1134" t="s">
        <v>6421</v>
      </c>
    </row>
    <row r="1135" spans="1:5" x14ac:dyDescent="0.3">
      <c r="A1135" s="4" t="s">
        <v>2500</v>
      </c>
      <c r="B1135" s="3" t="s">
        <v>2501</v>
      </c>
      <c r="C1135" s="2" t="s">
        <v>2019</v>
      </c>
      <c r="D1135" t="s">
        <v>6421</v>
      </c>
      <c r="E1135" s="1" t="s">
        <v>7028</v>
      </c>
    </row>
    <row r="1136" spans="1:5" x14ac:dyDescent="0.3">
      <c r="A1136" s="4" t="s">
        <v>2502</v>
      </c>
      <c r="B1136" s="3" t="s">
        <v>2503</v>
      </c>
      <c r="C1136" s="2" t="s">
        <v>2019</v>
      </c>
      <c r="D1136" t="s">
        <v>6421</v>
      </c>
    </row>
    <row r="1137" spans="1:5" x14ac:dyDescent="0.3">
      <c r="A1137" s="4" t="s">
        <v>2504</v>
      </c>
      <c r="B1137" s="3" t="s">
        <v>2505</v>
      </c>
      <c r="C1137" s="2" t="s">
        <v>2019</v>
      </c>
      <c r="D1137" t="s">
        <v>6421</v>
      </c>
    </row>
    <row r="1138" spans="1:5" x14ac:dyDescent="0.3">
      <c r="A1138" s="4" t="s">
        <v>2506</v>
      </c>
      <c r="B1138" s="3" t="s">
        <v>2507</v>
      </c>
      <c r="C1138" s="2" t="s">
        <v>2019</v>
      </c>
      <c r="D1138" t="s">
        <v>6421</v>
      </c>
    </row>
    <row r="1139" spans="1:5" x14ac:dyDescent="0.3">
      <c r="A1139" s="4" t="s">
        <v>2508</v>
      </c>
      <c r="B1139" s="3" t="s">
        <v>2509</v>
      </c>
      <c r="C1139" s="2" t="s">
        <v>2019</v>
      </c>
      <c r="D1139" t="s">
        <v>6421</v>
      </c>
    </row>
    <row r="1140" spans="1:5" x14ac:dyDescent="0.3">
      <c r="A1140" s="4" t="s">
        <v>2510</v>
      </c>
      <c r="B1140" s="3" t="s">
        <v>2511</v>
      </c>
      <c r="C1140" s="2" t="s">
        <v>2019</v>
      </c>
      <c r="D1140" t="s">
        <v>6421</v>
      </c>
    </row>
    <row r="1141" spans="1:5" x14ac:dyDescent="0.3">
      <c r="A1141" s="2" t="s">
        <v>2512</v>
      </c>
      <c r="B1141" s="3" t="s">
        <v>2513</v>
      </c>
      <c r="C1141" s="2" t="s">
        <v>2213</v>
      </c>
      <c r="D1141" t="s">
        <v>6421</v>
      </c>
      <c r="E1141" s="1" t="s">
        <v>7029</v>
      </c>
    </row>
    <row r="1142" spans="1:5" x14ac:dyDescent="0.3">
      <c r="A1142" s="4" t="s">
        <v>2514</v>
      </c>
      <c r="B1142" s="3" t="s">
        <v>2515</v>
      </c>
      <c r="C1142" s="2" t="s">
        <v>1798</v>
      </c>
      <c r="D1142" t="s">
        <v>6421</v>
      </c>
      <c r="E1142" s="1" t="s">
        <v>7030</v>
      </c>
    </row>
    <row r="1143" spans="1:5" x14ac:dyDescent="0.3">
      <c r="A1143" s="4" t="s">
        <v>2516</v>
      </c>
      <c r="B1143" s="3" t="s">
        <v>2517</v>
      </c>
      <c r="C1143" s="2" t="s">
        <v>1798</v>
      </c>
      <c r="D1143" t="s">
        <v>6421</v>
      </c>
      <c r="E1143" s="1" t="s">
        <v>7031</v>
      </c>
    </row>
    <row r="1144" spans="1:5" x14ac:dyDescent="0.3">
      <c r="A1144" s="4" t="s">
        <v>2518</v>
      </c>
      <c r="B1144" s="3" t="s">
        <v>2519</v>
      </c>
      <c r="C1144" s="2" t="s">
        <v>1798</v>
      </c>
      <c r="D1144" t="s">
        <v>6421</v>
      </c>
      <c r="E1144" s="1" t="s">
        <v>7032</v>
      </c>
    </row>
    <row r="1145" spans="1:5" x14ac:dyDescent="0.3">
      <c r="A1145" s="4" t="s">
        <v>2520</v>
      </c>
      <c r="B1145" s="3" t="s">
        <v>2521</v>
      </c>
      <c r="C1145" s="2" t="s">
        <v>2522</v>
      </c>
      <c r="D1145" t="s">
        <v>6545</v>
      </c>
      <c r="E1145" s="1" t="s">
        <v>7033</v>
      </c>
    </row>
    <row r="1146" spans="1:5" x14ac:dyDescent="0.3">
      <c r="A1146" s="4" t="s">
        <v>2523</v>
      </c>
      <c r="B1146" s="3" t="s">
        <v>2524</v>
      </c>
      <c r="C1146" s="2" t="s">
        <v>2525</v>
      </c>
      <c r="D1146" t="s">
        <v>6421</v>
      </c>
      <c r="E1146" s="1" t="s">
        <v>7034</v>
      </c>
    </row>
    <row r="1147" spans="1:5" x14ac:dyDescent="0.3">
      <c r="A1147" s="2" t="s">
        <v>2526</v>
      </c>
      <c r="B1147" s="3" t="s">
        <v>2527</v>
      </c>
      <c r="C1147" s="2" t="s">
        <v>1798</v>
      </c>
      <c r="D1147" t="s">
        <v>6421</v>
      </c>
      <c r="E1147" s="1" t="s">
        <v>7035</v>
      </c>
    </row>
    <row r="1148" spans="1:5" x14ac:dyDescent="0.3">
      <c r="A1148" s="2" t="s">
        <v>2528</v>
      </c>
      <c r="B1148" s="3" t="s">
        <v>2529</v>
      </c>
      <c r="C1148" s="2" t="s">
        <v>1798</v>
      </c>
      <c r="D1148" t="s">
        <v>6421</v>
      </c>
      <c r="E1148" s="1" t="s">
        <v>7036</v>
      </c>
    </row>
    <row r="1149" spans="1:5" x14ac:dyDescent="0.3">
      <c r="A1149" s="2" t="s">
        <v>2530</v>
      </c>
      <c r="B1149" s="3" t="s">
        <v>2531</v>
      </c>
      <c r="C1149" s="2" t="s">
        <v>1798</v>
      </c>
      <c r="D1149" t="s">
        <v>6421</v>
      </c>
      <c r="E1149" s="1" t="s">
        <v>7037</v>
      </c>
    </row>
    <row r="1150" spans="1:5" x14ac:dyDescent="0.3">
      <c r="A1150" s="2" t="s">
        <v>2532</v>
      </c>
      <c r="B1150" s="3" t="s">
        <v>2533</v>
      </c>
      <c r="C1150" s="2" t="s">
        <v>1798</v>
      </c>
      <c r="D1150" t="s">
        <v>6421</v>
      </c>
      <c r="E1150" s="1" t="s">
        <v>7038</v>
      </c>
    </row>
    <row r="1151" spans="1:5" x14ac:dyDescent="0.3">
      <c r="A1151" s="2" t="s">
        <v>2534</v>
      </c>
      <c r="B1151" s="3" t="s">
        <v>2535</v>
      </c>
      <c r="C1151" s="2" t="s">
        <v>2536</v>
      </c>
      <c r="D1151" t="s">
        <v>6493</v>
      </c>
      <c r="E1151" s="1" t="s">
        <v>7039</v>
      </c>
    </row>
    <row r="1152" spans="1:5" x14ac:dyDescent="0.3">
      <c r="A1152" s="4" t="s">
        <v>2537</v>
      </c>
      <c r="B1152" s="3" t="s">
        <v>2538</v>
      </c>
      <c r="C1152" s="2" t="s">
        <v>1851</v>
      </c>
      <c r="D1152" t="s">
        <v>6421</v>
      </c>
    </row>
    <row r="1153" spans="1:5" x14ac:dyDescent="0.3">
      <c r="A1153" s="4" t="s">
        <v>2539</v>
      </c>
      <c r="B1153" s="3" t="s">
        <v>2540</v>
      </c>
      <c r="C1153" s="2" t="s">
        <v>2305</v>
      </c>
      <c r="D1153" t="s">
        <v>6421</v>
      </c>
    </row>
    <row r="1154" spans="1:5" x14ac:dyDescent="0.3">
      <c r="A1154" s="2" t="s">
        <v>2541</v>
      </c>
      <c r="B1154" s="3" t="s">
        <v>2542</v>
      </c>
      <c r="C1154" s="2" t="s">
        <v>2305</v>
      </c>
      <c r="D1154" t="s">
        <v>6421</v>
      </c>
    </row>
    <row r="1155" spans="1:5" x14ac:dyDescent="0.3">
      <c r="A1155" s="2" t="s">
        <v>2543</v>
      </c>
      <c r="B1155" s="3" t="s">
        <v>2544</v>
      </c>
      <c r="C1155" s="2" t="s">
        <v>2028</v>
      </c>
      <c r="D1155" t="s">
        <v>6421</v>
      </c>
      <c r="E1155" s="1" t="s">
        <v>7040</v>
      </c>
    </row>
    <row r="1156" spans="1:5" x14ac:dyDescent="0.3">
      <c r="A1156" s="2" t="s">
        <v>2545</v>
      </c>
      <c r="B1156" s="3" t="s">
        <v>2546</v>
      </c>
      <c r="C1156" s="2" t="s">
        <v>2037</v>
      </c>
      <c r="D1156" t="s">
        <v>6421</v>
      </c>
      <c r="E1156" s="1" t="s">
        <v>7041</v>
      </c>
    </row>
    <row r="1157" spans="1:5" x14ac:dyDescent="0.3">
      <c r="A1157" s="2" t="s">
        <v>2547</v>
      </c>
      <c r="B1157" s="3" t="s">
        <v>2548</v>
      </c>
      <c r="C1157" s="2" t="s">
        <v>2549</v>
      </c>
      <c r="D1157" t="s">
        <v>6421</v>
      </c>
      <c r="E1157" s="1" t="s">
        <v>7042</v>
      </c>
    </row>
    <row r="1158" spans="1:5" x14ac:dyDescent="0.3">
      <c r="A1158" s="2" t="s">
        <v>2550</v>
      </c>
      <c r="B1158" s="3" t="s">
        <v>2551</v>
      </c>
      <c r="C1158" s="2" t="s">
        <v>2552</v>
      </c>
      <c r="D1158" t="s">
        <v>6421</v>
      </c>
      <c r="E1158" s="1" t="s">
        <v>7043</v>
      </c>
    </row>
    <row r="1159" spans="1:5" x14ac:dyDescent="0.3">
      <c r="A1159" s="4" t="s">
        <v>2553</v>
      </c>
      <c r="B1159" s="3" t="s">
        <v>2554</v>
      </c>
      <c r="C1159" s="2" t="s">
        <v>1939</v>
      </c>
      <c r="D1159" t="s">
        <v>6421</v>
      </c>
      <c r="E1159" s="1" t="s">
        <v>7044</v>
      </c>
    </row>
    <row r="1160" spans="1:5" x14ac:dyDescent="0.3">
      <c r="A1160" s="2" t="s">
        <v>2555</v>
      </c>
      <c r="B1160" s="3" t="s">
        <v>2556</v>
      </c>
      <c r="C1160" s="2" t="s">
        <v>2065</v>
      </c>
      <c r="D1160" t="s">
        <v>6421</v>
      </c>
      <c r="E1160" s="1" t="s">
        <v>7045</v>
      </c>
    </row>
    <row r="1161" spans="1:5" x14ac:dyDescent="0.3">
      <c r="A1161" s="4" t="s">
        <v>2557</v>
      </c>
      <c r="B1161" s="3" t="s">
        <v>2558</v>
      </c>
      <c r="C1161" s="2" t="s">
        <v>1939</v>
      </c>
      <c r="D1161" t="s">
        <v>6421</v>
      </c>
      <c r="E1161" s="1" t="s">
        <v>7046</v>
      </c>
    </row>
    <row r="1162" spans="1:5" x14ac:dyDescent="0.3">
      <c r="A1162" s="2" t="s">
        <v>2559</v>
      </c>
      <c r="B1162" s="3" t="s">
        <v>2560</v>
      </c>
      <c r="C1162" s="2" t="s">
        <v>2561</v>
      </c>
      <c r="D1162" t="s">
        <v>6421</v>
      </c>
      <c r="E1162" s="1" t="s">
        <v>7047</v>
      </c>
    </row>
    <row r="1163" spans="1:5" x14ac:dyDescent="0.3">
      <c r="A1163" s="2" t="s">
        <v>2562</v>
      </c>
      <c r="B1163" s="3" t="s">
        <v>2563</v>
      </c>
      <c r="C1163" s="2" t="s">
        <v>2564</v>
      </c>
      <c r="D1163" t="s">
        <v>6421</v>
      </c>
      <c r="E1163" s="1" t="s">
        <v>7048</v>
      </c>
    </row>
    <row r="1164" spans="1:5" x14ac:dyDescent="0.3">
      <c r="A1164" s="4" t="s">
        <v>2565</v>
      </c>
      <c r="B1164" s="3" t="s">
        <v>2566</v>
      </c>
      <c r="C1164" s="2" t="s">
        <v>1798</v>
      </c>
      <c r="D1164" t="s">
        <v>6421</v>
      </c>
      <c r="E1164" s="1" t="s">
        <v>7049</v>
      </c>
    </row>
    <row r="1165" spans="1:5" x14ac:dyDescent="0.3">
      <c r="A1165" s="4" t="s">
        <v>2567</v>
      </c>
      <c r="B1165" s="3" t="s">
        <v>2568</v>
      </c>
      <c r="C1165" s="2" t="s">
        <v>1798</v>
      </c>
      <c r="D1165" t="s">
        <v>6421</v>
      </c>
      <c r="E1165" s="1" t="s">
        <v>7050</v>
      </c>
    </row>
    <row r="1166" spans="1:5" x14ac:dyDescent="0.3">
      <c r="A1166" s="4" t="s">
        <v>2569</v>
      </c>
      <c r="B1166" s="3" t="s">
        <v>2570</v>
      </c>
      <c r="C1166" s="2" t="s">
        <v>1851</v>
      </c>
      <c r="D1166" t="s">
        <v>6421</v>
      </c>
    </row>
    <row r="1167" spans="1:5" x14ac:dyDescent="0.3">
      <c r="A1167" s="4" t="s">
        <v>2571</v>
      </c>
      <c r="B1167" s="3" t="s">
        <v>2572</v>
      </c>
      <c r="C1167" s="2" t="s">
        <v>1851</v>
      </c>
      <c r="D1167" t="s">
        <v>6421</v>
      </c>
      <c r="E1167" s="1" t="s">
        <v>7051</v>
      </c>
    </row>
    <row r="1168" spans="1:5" x14ac:dyDescent="0.3">
      <c r="A1168" s="4" t="s">
        <v>2573</v>
      </c>
      <c r="B1168" s="3" t="s">
        <v>2574</v>
      </c>
      <c r="C1168" s="2" t="s">
        <v>1851</v>
      </c>
      <c r="D1168" t="s">
        <v>6421</v>
      </c>
      <c r="E1168" s="1" t="s">
        <v>7052</v>
      </c>
    </row>
    <row r="1169" spans="1:5" x14ac:dyDescent="0.3">
      <c r="A1169" s="4" t="s">
        <v>2575</v>
      </c>
      <c r="B1169" s="3" t="s">
        <v>2576</v>
      </c>
      <c r="C1169" s="2" t="s">
        <v>1851</v>
      </c>
      <c r="D1169" t="s">
        <v>6421</v>
      </c>
      <c r="E1169" s="1" t="s">
        <v>7053</v>
      </c>
    </row>
    <row r="1170" spans="1:5" x14ac:dyDescent="0.3">
      <c r="A1170" s="4" t="s">
        <v>2577</v>
      </c>
      <c r="B1170" s="3" t="s">
        <v>2578</v>
      </c>
      <c r="C1170" s="2" t="s">
        <v>1851</v>
      </c>
      <c r="D1170" t="s">
        <v>6421</v>
      </c>
    </row>
    <row r="1171" spans="1:5" x14ac:dyDescent="0.3">
      <c r="A1171" s="2" t="s">
        <v>2579</v>
      </c>
      <c r="B1171" s="3" t="s">
        <v>2580</v>
      </c>
      <c r="C1171" s="2" t="s">
        <v>2581</v>
      </c>
      <c r="D1171" t="s">
        <v>6421</v>
      </c>
      <c r="E1171" s="1" t="s">
        <v>7054</v>
      </c>
    </row>
    <row r="1172" spans="1:5" x14ac:dyDescent="0.3">
      <c r="A1172" s="2" t="s">
        <v>2582</v>
      </c>
      <c r="B1172" s="3" t="s">
        <v>2583</v>
      </c>
      <c r="C1172" s="2" t="s">
        <v>2584</v>
      </c>
      <c r="D1172" t="s">
        <v>6421</v>
      </c>
      <c r="E1172" s="1" t="s">
        <v>7055</v>
      </c>
    </row>
    <row r="1173" spans="1:5" x14ac:dyDescent="0.3">
      <c r="A1173" s="2" t="s">
        <v>2585</v>
      </c>
      <c r="B1173" s="3" t="s">
        <v>2586</v>
      </c>
      <c r="C1173" s="2" t="s">
        <v>1798</v>
      </c>
      <c r="D1173" t="s">
        <v>6421</v>
      </c>
      <c r="E1173" s="1" t="s">
        <v>7056</v>
      </c>
    </row>
    <row r="1174" spans="1:5" x14ac:dyDescent="0.3">
      <c r="A1174" s="4" t="s">
        <v>2587</v>
      </c>
      <c r="B1174" s="3" t="s">
        <v>2588</v>
      </c>
      <c r="C1174" s="2" t="s">
        <v>2589</v>
      </c>
      <c r="D1174" t="s">
        <v>6421</v>
      </c>
      <c r="E1174" s="1" t="s">
        <v>7057</v>
      </c>
    </row>
    <row r="1175" spans="1:5" x14ac:dyDescent="0.3">
      <c r="A1175" s="2" t="s">
        <v>2590</v>
      </c>
      <c r="B1175" s="3" t="s">
        <v>2591</v>
      </c>
      <c r="C1175" s="2" t="s">
        <v>2028</v>
      </c>
      <c r="D1175" t="s">
        <v>6421</v>
      </c>
      <c r="E1175" s="1" t="s">
        <v>7058</v>
      </c>
    </row>
    <row r="1176" spans="1:5" x14ac:dyDescent="0.3">
      <c r="A1176" s="2" t="s">
        <v>2592</v>
      </c>
      <c r="B1176" s="3" t="s">
        <v>2593</v>
      </c>
      <c r="C1176" s="2" t="s">
        <v>2028</v>
      </c>
      <c r="D1176" t="s">
        <v>6421</v>
      </c>
      <c r="E1176" s="1" t="s">
        <v>7059</v>
      </c>
    </row>
    <row r="1177" spans="1:5" x14ac:dyDescent="0.3">
      <c r="A1177" s="2" t="s">
        <v>2594</v>
      </c>
      <c r="B1177" s="3" t="s">
        <v>2595</v>
      </c>
      <c r="C1177" s="2" t="s">
        <v>1813</v>
      </c>
      <c r="D1177" t="s">
        <v>6545</v>
      </c>
      <c r="E1177" s="1" t="s">
        <v>7060</v>
      </c>
    </row>
    <row r="1178" spans="1:5" x14ac:dyDescent="0.3">
      <c r="A1178" s="4" t="s">
        <v>2596</v>
      </c>
      <c r="B1178" s="3" t="s">
        <v>2597</v>
      </c>
      <c r="C1178" s="2" t="s">
        <v>1798</v>
      </c>
      <c r="D1178" t="s">
        <v>6421</v>
      </c>
      <c r="E1178" s="1" t="s">
        <v>7061</v>
      </c>
    </row>
    <row r="1179" spans="1:5" x14ac:dyDescent="0.3">
      <c r="A1179" s="2" t="s">
        <v>2598</v>
      </c>
      <c r="B1179" s="3" t="s">
        <v>2599</v>
      </c>
      <c r="C1179" s="2" t="s">
        <v>672</v>
      </c>
      <c r="D1179" t="s">
        <v>6421</v>
      </c>
      <c r="E1179" s="1" t="s">
        <v>7062</v>
      </c>
    </row>
    <row r="1180" spans="1:5" x14ac:dyDescent="0.3">
      <c r="A1180" s="4" t="s">
        <v>2600</v>
      </c>
      <c r="B1180" s="3" t="s">
        <v>2601</v>
      </c>
      <c r="C1180" s="2" t="s">
        <v>1798</v>
      </c>
      <c r="D1180" t="s">
        <v>6421</v>
      </c>
      <c r="E1180" s="1" t="s">
        <v>7063</v>
      </c>
    </row>
    <row r="1181" spans="1:5" x14ac:dyDescent="0.3">
      <c r="A1181" s="2" t="s">
        <v>2602</v>
      </c>
      <c r="B1181" s="3" t="s">
        <v>2603</v>
      </c>
      <c r="C1181" s="2" t="s">
        <v>2147</v>
      </c>
      <c r="D1181" t="s">
        <v>6421</v>
      </c>
      <c r="E1181" s="1" t="s">
        <v>7064</v>
      </c>
    </row>
    <row r="1182" spans="1:5" x14ac:dyDescent="0.3">
      <c r="A1182" s="2" t="s">
        <v>2604</v>
      </c>
      <c r="B1182" s="3" t="s">
        <v>2605</v>
      </c>
      <c r="C1182" s="2" t="s">
        <v>1932</v>
      </c>
      <c r="D1182" t="s">
        <v>6421</v>
      </c>
      <c r="E1182" s="1" t="s">
        <v>7065</v>
      </c>
    </row>
    <row r="1183" spans="1:5" x14ac:dyDescent="0.3">
      <c r="A1183" s="2" t="s">
        <v>2606</v>
      </c>
      <c r="B1183" s="3" t="s">
        <v>2607</v>
      </c>
      <c r="C1183" s="2" t="s">
        <v>1932</v>
      </c>
      <c r="D1183" t="s">
        <v>6421</v>
      </c>
      <c r="E1183" s="1" t="s">
        <v>7066</v>
      </c>
    </row>
    <row r="1184" spans="1:5" x14ac:dyDescent="0.3">
      <c r="A1184" s="2" t="s">
        <v>2608</v>
      </c>
      <c r="B1184" s="3" t="s">
        <v>2609</v>
      </c>
      <c r="C1184" s="2" t="s">
        <v>1932</v>
      </c>
      <c r="D1184" t="s">
        <v>6421</v>
      </c>
      <c r="E1184" s="1" t="s">
        <v>7067</v>
      </c>
    </row>
    <row r="1185" spans="1:5" x14ac:dyDescent="0.3">
      <c r="A1185" s="4" t="s">
        <v>2610</v>
      </c>
      <c r="B1185" s="3" t="s">
        <v>2611</v>
      </c>
      <c r="C1185" s="2" t="s">
        <v>2612</v>
      </c>
      <c r="D1185" t="s">
        <v>6421</v>
      </c>
      <c r="E1185" s="1" t="s">
        <v>7068</v>
      </c>
    </row>
    <row r="1186" spans="1:5" x14ac:dyDescent="0.3">
      <c r="A1186" s="2" t="s">
        <v>2613</v>
      </c>
      <c r="B1186" s="3" t="s">
        <v>2614</v>
      </c>
      <c r="C1186" s="2" t="s">
        <v>7</v>
      </c>
      <c r="D1186" t="s">
        <v>6421</v>
      </c>
      <c r="E1186" s="1" t="s">
        <v>7069</v>
      </c>
    </row>
    <row r="1187" spans="1:5" x14ac:dyDescent="0.3">
      <c r="A1187" s="2" t="s">
        <v>2615</v>
      </c>
      <c r="B1187" s="3" t="s">
        <v>2616</v>
      </c>
      <c r="C1187" s="2" t="s">
        <v>7</v>
      </c>
      <c r="D1187" t="s">
        <v>6421</v>
      </c>
      <c r="E1187" s="1" t="s">
        <v>7070</v>
      </c>
    </row>
    <row r="1188" spans="1:5" x14ac:dyDescent="0.3">
      <c r="A1188" s="4" t="s">
        <v>2617</v>
      </c>
      <c r="B1188" s="3" t="s">
        <v>2618</v>
      </c>
      <c r="C1188" s="2" t="s">
        <v>2091</v>
      </c>
      <c r="D1188" t="s">
        <v>6421</v>
      </c>
      <c r="E1188" s="1" t="s">
        <v>7071</v>
      </c>
    </row>
    <row r="1189" spans="1:5" x14ac:dyDescent="0.3">
      <c r="A1189" s="4" t="s">
        <v>2619</v>
      </c>
      <c r="B1189" s="3" t="s">
        <v>2620</v>
      </c>
      <c r="C1189" s="2" t="s">
        <v>2019</v>
      </c>
      <c r="D1189" t="s">
        <v>6421</v>
      </c>
    </row>
    <row r="1190" spans="1:5" x14ac:dyDescent="0.3">
      <c r="A1190" s="4" t="s">
        <v>2621</v>
      </c>
      <c r="B1190" s="3" t="s">
        <v>2622</v>
      </c>
      <c r="C1190" s="2" t="s">
        <v>2612</v>
      </c>
      <c r="D1190" t="s">
        <v>6421</v>
      </c>
      <c r="E1190" s="1" t="s">
        <v>7072</v>
      </c>
    </row>
    <row r="1191" spans="1:5" x14ac:dyDescent="0.3">
      <c r="A1191" s="2" t="s">
        <v>2623</v>
      </c>
      <c r="B1191" s="3" t="s">
        <v>2624</v>
      </c>
      <c r="C1191" s="2" t="s">
        <v>2612</v>
      </c>
      <c r="D1191" t="s">
        <v>6421</v>
      </c>
      <c r="E1191" s="1" t="s">
        <v>7073</v>
      </c>
    </row>
    <row r="1192" spans="1:5" x14ac:dyDescent="0.3">
      <c r="A1192" s="4" t="s">
        <v>2625</v>
      </c>
      <c r="B1192" s="3" t="s">
        <v>2626</v>
      </c>
      <c r="C1192" s="2" t="s">
        <v>2612</v>
      </c>
      <c r="D1192" t="s">
        <v>6421</v>
      </c>
      <c r="E1192" s="1" t="s">
        <v>7074</v>
      </c>
    </row>
    <row r="1193" spans="1:5" x14ac:dyDescent="0.3">
      <c r="A1193" s="4" t="s">
        <v>2627</v>
      </c>
      <c r="B1193" s="3" t="s">
        <v>2628</v>
      </c>
      <c r="C1193" s="2" t="s">
        <v>2612</v>
      </c>
      <c r="D1193" t="s">
        <v>6421</v>
      </c>
      <c r="E1193" s="1" t="s">
        <v>7075</v>
      </c>
    </row>
    <row r="1194" spans="1:5" x14ac:dyDescent="0.3">
      <c r="A1194" s="2" t="s">
        <v>2629</v>
      </c>
      <c r="B1194" s="3" t="s">
        <v>2630</v>
      </c>
      <c r="C1194" s="2" t="s">
        <v>2631</v>
      </c>
      <c r="D1194" t="s">
        <v>6421</v>
      </c>
      <c r="E1194" s="1" t="s">
        <v>7076</v>
      </c>
    </row>
    <row r="1195" spans="1:5" x14ac:dyDescent="0.3">
      <c r="A1195" s="2" t="s">
        <v>2632</v>
      </c>
      <c r="B1195" s="3" t="s">
        <v>2633</v>
      </c>
      <c r="C1195" s="2" t="s">
        <v>2634</v>
      </c>
      <c r="D1195" t="s">
        <v>6421</v>
      </c>
      <c r="E1195" s="1" t="s">
        <v>7077</v>
      </c>
    </row>
    <row r="1196" spans="1:5" x14ac:dyDescent="0.3">
      <c r="A1196" s="2" t="s">
        <v>2635</v>
      </c>
      <c r="B1196" s="3" t="s">
        <v>2636</v>
      </c>
      <c r="C1196" s="2" t="s">
        <v>2634</v>
      </c>
      <c r="D1196" t="s">
        <v>6421</v>
      </c>
      <c r="E1196" s="1" t="s">
        <v>7078</v>
      </c>
    </row>
    <row r="1197" spans="1:5" x14ac:dyDescent="0.3">
      <c r="A1197" s="2" t="s">
        <v>2637</v>
      </c>
      <c r="B1197" s="3" t="s">
        <v>2638</v>
      </c>
      <c r="C1197" s="2" t="s">
        <v>2634</v>
      </c>
      <c r="D1197" t="s">
        <v>6421</v>
      </c>
      <c r="E1197" s="1" t="s">
        <v>7079</v>
      </c>
    </row>
    <row r="1198" spans="1:5" x14ac:dyDescent="0.3">
      <c r="A1198" s="2" t="s">
        <v>2639</v>
      </c>
      <c r="B1198" s="3" t="s">
        <v>2640</v>
      </c>
      <c r="C1198" s="2" t="s">
        <v>2641</v>
      </c>
      <c r="D1198" t="s">
        <v>6421</v>
      </c>
      <c r="E1198" s="1" t="s">
        <v>7080</v>
      </c>
    </row>
    <row r="1199" spans="1:5" x14ac:dyDescent="0.3">
      <c r="A1199" s="2" t="s">
        <v>2642</v>
      </c>
      <c r="B1199" s="3" t="s">
        <v>2643</v>
      </c>
      <c r="C1199" s="2" t="s">
        <v>2641</v>
      </c>
      <c r="D1199" t="s">
        <v>6421</v>
      </c>
      <c r="E1199" s="1" t="s">
        <v>7081</v>
      </c>
    </row>
    <row r="1200" spans="1:5" x14ac:dyDescent="0.3">
      <c r="A1200" s="4" t="s">
        <v>2644</v>
      </c>
      <c r="B1200" s="3" t="s">
        <v>2645</v>
      </c>
      <c r="C1200" s="2" t="s">
        <v>2641</v>
      </c>
      <c r="D1200" t="s">
        <v>6421</v>
      </c>
      <c r="E1200" s="1" t="s">
        <v>7082</v>
      </c>
    </row>
    <row r="1201" spans="1:5" x14ac:dyDescent="0.3">
      <c r="A1201" s="4" t="s">
        <v>2646</v>
      </c>
      <c r="B1201" s="3" t="s">
        <v>2647</v>
      </c>
      <c r="C1201" s="2" t="s">
        <v>2641</v>
      </c>
      <c r="D1201" t="s">
        <v>6421</v>
      </c>
      <c r="E1201" s="1" t="s">
        <v>7083</v>
      </c>
    </row>
    <row r="1202" spans="1:5" x14ac:dyDescent="0.3">
      <c r="A1202" s="2" t="s">
        <v>2648</v>
      </c>
      <c r="B1202" s="3" t="s">
        <v>2649</v>
      </c>
      <c r="C1202" s="2" t="s">
        <v>2650</v>
      </c>
      <c r="D1202" t="s">
        <v>6542</v>
      </c>
      <c r="E1202" s="1" t="s">
        <v>7084</v>
      </c>
    </row>
    <row r="1203" spans="1:5" x14ac:dyDescent="0.3">
      <c r="A1203" s="2" t="s">
        <v>2651</v>
      </c>
      <c r="B1203" s="3" t="s">
        <v>2652</v>
      </c>
      <c r="C1203" s="2" t="s">
        <v>2650</v>
      </c>
      <c r="D1203" t="s">
        <v>6542</v>
      </c>
      <c r="E1203" s="1" t="s">
        <v>7085</v>
      </c>
    </row>
    <row r="1204" spans="1:5" x14ac:dyDescent="0.3">
      <c r="A1204" s="2" t="s">
        <v>2653</v>
      </c>
      <c r="B1204" s="3" t="s">
        <v>2654</v>
      </c>
      <c r="C1204" s="2" t="s">
        <v>2650</v>
      </c>
      <c r="D1204" t="s">
        <v>6542</v>
      </c>
      <c r="E1204" s="1" t="s">
        <v>7086</v>
      </c>
    </row>
    <row r="1205" spans="1:5" x14ac:dyDescent="0.3">
      <c r="A1205" s="2" t="s">
        <v>2655</v>
      </c>
      <c r="B1205" s="3" t="s">
        <v>2656</v>
      </c>
      <c r="C1205" s="2" t="s">
        <v>2650</v>
      </c>
      <c r="D1205" t="s">
        <v>6542</v>
      </c>
      <c r="E1205" s="1" t="s">
        <v>7087</v>
      </c>
    </row>
    <row r="1206" spans="1:5" x14ac:dyDescent="0.3">
      <c r="A1206" s="4" t="s">
        <v>2657</v>
      </c>
      <c r="B1206" s="3" t="s">
        <v>2658</v>
      </c>
      <c r="C1206" s="2" t="s">
        <v>2659</v>
      </c>
      <c r="D1206" t="s">
        <v>6421</v>
      </c>
      <c r="E1206" s="1" t="s">
        <v>7088</v>
      </c>
    </row>
    <row r="1207" spans="1:5" x14ac:dyDescent="0.3">
      <c r="A1207" s="4" t="s">
        <v>2660</v>
      </c>
      <c r="B1207" s="3" t="s">
        <v>2661</v>
      </c>
      <c r="C1207" s="2" t="s">
        <v>2019</v>
      </c>
      <c r="D1207" t="s">
        <v>6421</v>
      </c>
    </row>
    <row r="1208" spans="1:5" x14ac:dyDescent="0.3">
      <c r="A1208" s="4" t="s">
        <v>2662</v>
      </c>
      <c r="B1208" s="3" t="s">
        <v>2663</v>
      </c>
      <c r="C1208" s="2" t="s">
        <v>2019</v>
      </c>
      <c r="D1208" t="s">
        <v>6421</v>
      </c>
    </row>
    <row r="1209" spans="1:5" x14ac:dyDescent="0.3">
      <c r="A1209" s="2" t="s">
        <v>2664</v>
      </c>
      <c r="B1209" s="3" t="s">
        <v>2665</v>
      </c>
      <c r="C1209" s="2" t="s">
        <v>2019</v>
      </c>
      <c r="D1209" t="s">
        <v>6421</v>
      </c>
    </row>
    <row r="1210" spans="1:5" x14ac:dyDescent="0.3">
      <c r="A1210" s="4" t="s">
        <v>2666</v>
      </c>
      <c r="B1210" s="3" t="s">
        <v>2667</v>
      </c>
      <c r="C1210" s="2" t="s">
        <v>2019</v>
      </c>
      <c r="D1210" t="s">
        <v>6421</v>
      </c>
    </row>
    <row r="1211" spans="1:5" x14ac:dyDescent="0.3">
      <c r="A1211" s="4" t="s">
        <v>2668</v>
      </c>
      <c r="B1211" s="3" t="s">
        <v>2669</v>
      </c>
      <c r="C1211" s="2" t="s">
        <v>2612</v>
      </c>
      <c r="D1211" t="s">
        <v>6421</v>
      </c>
      <c r="E1211" s="1" t="s">
        <v>7089</v>
      </c>
    </row>
    <row r="1212" spans="1:5" x14ac:dyDescent="0.3">
      <c r="A1212" s="4" t="s">
        <v>2670</v>
      </c>
      <c r="B1212" s="3" t="s">
        <v>2671</v>
      </c>
      <c r="C1212" s="2" t="s">
        <v>2612</v>
      </c>
      <c r="D1212" t="s">
        <v>6421</v>
      </c>
      <c r="E1212" s="1" t="s">
        <v>7090</v>
      </c>
    </row>
    <row r="1213" spans="1:5" x14ac:dyDescent="0.3">
      <c r="A1213" s="4" t="s">
        <v>2672</v>
      </c>
      <c r="B1213" s="3" t="s">
        <v>2673</v>
      </c>
      <c r="C1213" s="2" t="s">
        <v>2612</v>
      </c>
      <c r="D1213" t="s">
        <v>6421</v>
      </c>
      <c r="E1213" s="1" t="s">
        <v>7091</v>
      </c>
    </row>
    <row r="1214" spans="1:5" x14ac:dyDescent="0.3">
      <c r="A1214" s="2" t="s">
        <v>2674</v>
      </c>
      <c r="B1214" s="3" t="s">
        <v>2675</v>
      </c>
      <c r="C1214" s="2" t="s">
        <v>2612</v>
      </c>
      <c r="D1214" t="s">
        <v>6421</v>
      </c>
      <c r="E1214" s="1" t="s">
        <v>7092</v>
      </c>
    </row>
    <row r="1215" spans="1:5" x14ac:dyDescent="0.3">
      <c r="A1215" s="4" t="s">
        <v>2676</v>
      </c>
      <c r="B1215" s="3" t="s">
        <v>2677</v>
      </c>
      <c r="C1215" s="2" t="s">
        <v>2612</v>
      </c>
      <c r="D1215" t="s">
        <v>6421</v>
      </c>
      <c r="E1215" s="1" t="s">
        <v>7093</v>
      </c>
    </row>
    <row r="1216" spans="1:5" x14ac:dyDescent="0.3">
      <c r="A1216" s="2" t="s">
        <v>2678</v>
      </c>
      <c r="B1216" s="3" t="s">
        <v>2679</v>
      </c>
      <c r="C1216" s="2" t="s">
        <v>2680</v>
      </c>
      <c r="D1216" t="s">
        <v>6421</v>
      </c>
      <c r="E1216" s="1" t="s">
        <v>7094</v>
      </c>
    </row>
    <row r="1217" spans="1:5" x14ac:dyDescent="0.3">
      <c r="A1217" s="2" t="s">
        <v>2681</v>
      </c>
      <c r="B1217" s="3" t="s">
        <v>2682</v>
      </c>
      <c r="C1217" s="2" t="s">
        <v>2683</v>
      </c>
      <c r="D1217" t="s">
        <v>6421</v>
      </c>
      <c r="E1217" s="1" t="s">
        <v>7095</v>
      </c>
    </row>
    <row r="1218" spans="1:5" x14ac:dyDescent="0.3">
      <c r="A1218" s="2" t="s">
        <v>2684</v>
      </c>
      <c r="B1218" s="3" t="s">
        <v>2685</v>
      </c>
      <c r="C1218" s="2" t="s">
        <v>2686</v>
      </c>
      <c r="D1218" t="s">
        <v>6421</v>
      </c>
      <c r="E1218" s="1" t="s">
        <v>7096</v>
      </c>
    </row>
    <row r="1219" spans="1:5" x14ac:dyDescent="0.3">
      <c r="A1219" s="4" t="s">
        <v>2687</v>
      </c>
      <c r="B1219" s="3" t="s">
        <v>2688</v>
      </c>
      <c r="C1219" s="2" t="s">
        <v>2689</v>
      </c>
      <c r="D1219" t="s">
        <v>6421</v>
      </c>
      <c r="E1219" s="1" t="s">
        <v>7097</v>
      </c>
    </row>
    <row r="1220" spans="1:5" x14ac:dyDescent="0.3">
      <c r="A1220" s="4" t="s">
        <v>2690</v>
      </c>
      <c r="B1220" s="3" t="s">
        <v>2691</v>
      </c>
      <c r="C1220" s="2" t="s">
        <v>2689</v>
      </c>
      <c r="D1220" t="s">
        <v>6421</v>
      </c>
      <c r="E1220" s="1" t="s">
        <v>7098</v>
      </c>
    </row>
    <row r="1221" spans="1:5" x14ac:dyDescent="0.3">
      <c r="A1221" s="4" t="s">
        <v>2692</v>
      </c>
      <c r="B1221" s="3" t="s">
        <v>2693</v>
      </c>
      <c r="C1221" s="2" t="s">
        <v>2689</v>
      </c>
      <c r="D1221" t="s">
        <v>6421</v>
      </c>
      <c r="E1221" s="1" t="s">
        <v>7099</v>
      </c>
    </row>
    <row r="1222" spans="1:5" x14ac:dyDescent="0.3">
      <c r="A1222" s="4" t="s">
        <v>2694</v>
      </c>
      <c r="B1222" s="3" t="s">
        <v>2695</v>
      </c>
      <c r="C1222" s="2" t="s">
        <v>2689</v>
      </c>
      <c r="D1222" t="s">
        <v>6421</v>
      </c>
      <c r="E1222" s="1" t="s">
        <v>7100</v>
      </c>
    </row>
    <row r="1223" spans="1:5" x14ac:dyDescent="0.3">
      <c r="A1223" s="2" t="s">
        <v>2696</v>
      </c>
      <c r="B1223" s="3" t="s">
        <v>2697</v>
      </c>
      <c r="C1223" s="2" t="s">
        <v>1798</v>
      </c>
      <c r="D1223" t="s">
        <v>6421</v>
      </c>
      <c r="E1223" s="1" t="s">
        <v>7101</v>
      </c>
    </row>
    <row r="1224" spans="1:5" x14ac:dyDescent="0.3">
      <c r="A1224" s="4" t="s">
        <v>2698</v>
      </c>
      <c r="B1224" s="3" t="s">
        <v>2699</v>
      </c>
      <c r="C1224" s="2" t="s">
        <v>1932</v>
      </c>
      <c r="D1224" t="s">
        <v>6421</v>
      </c>
      <c r="E1224" s="1" t="s">
        <v>7102</v>
      </c>
    </row>
    <row r="1225" spans="1:5" x14ac:dyDescent="0.3">
      <c r="A1225" s="4" t="s">
        <v>2700</v>
      </c>
      <c r="B1225" s="3" t="s">
        <v>2701</v>
      </c>
      <c r="C1225" s="2" t="s">
        <v>1932</v>
      </c>
      <c r="D1225" t="s">
        <v>6421</v>
      </c>
      <c r="E1225" s="1" t="s">
        <v>7103</v>
      </c>
    </row>
    <row r="1226" spans="1:5" x14ac:dyDescent="0.3">
      <c r="A1226" s="2" t="s">
        <v>2702</v>
      </c>
      <c r="B1226" s="3" t="s">
        <v>2703</v>
      </c>
      <c r="C1226" s="2" t="s">
        <v>1932</v>
      </c>
      <c r="D1226" t="s">
        <v>6421</v>
      </c>
      <c r="E1226" s="1" t="s">
        <v>7104</v>
      </c>
    </row>
    <row r="1227" spans="1:5" x14ac:dyDescent="0.3">
      <c r="A1227" s="4" t="s">
        <v>2704</v>
      </c>
      <c r="B1227" s="3" t="s">
        <v>2705</v>
      </c>
      <c r="C1227" s="2" t="s">
        <v>1932</v>
      </c>
      <c r="D1227" t="s">
        <v>6421</v>
      </c>
      <c r="E1227" s="1" t="s">
        <v>7105</v>
      </c>
    </row>
    <row r="1228" spans="1:5" x14ac:dyDescent="0.3">
      <c r="A1228" s="2" t="s">
        <v>2706</v>
      </c>
      <c r="B1228" s="3" t="s">
        <v>2707</v>
      </c>
      <c r="C1228" s="2" t="s">
        <v>1932</v>
      </c>
      <c r="D1228" t="s">
        <v>6421</v>
      </c>
      <c r="E1228" s="1" t="s">
        <v>7106</v>
      </c>
    </row>
    <row r="1229" spans="1:5" x14ac:dyDescent="0.3">
      <c r="A1229" s="2" t="s">
        <v>2708</v>
      </c>
      <c r="B1229" s="3" t="s">
        <v>2709</v>
      </c>
      <c r="C1229" s="2" t="s">
        <v>1932</v>
      </c>
      <c r="D1229" t="s">
        <v>6421</v>
      </c>
      <c r="E1229" s="1" t="s">
        <v>7107</v>
      </c>
    </row>
    <row r="1230" spans="1:5" x14ac:dyDescent="0.3">
      <c r="A1230" s="4" t="s">
        <v>2710</v>
      </c>
      <c r="B1230" s="3" t="s">
        <v>2711</v>
      </c>
      <c r="C1230" s="2" t="s">
        <v>2525</v>
      </c>
      <c r="D1230" t="s">
        <v>6421</v>
      </c>
      <c r="E1230" s="1" t="s">
        <v>7108</v>
      </c>
    </row>
    <row r="1231" spans="1:5" x14ac:dyDescent="0.3">
      <c r="A1231" s="4" t="s">
        <v>2712</v>
      </c>
      <c r="B1231" s="3" t="s">
        <v>2713</v>
      </c>
      <c r="C1231" s="2" t="s">
        <v>1932</v>
      </c>
      <c r="D1231" t="s">
        <v>6421</v>
      </c>
      <c r="E1231" s="1" t="s">
        <v>7109</v>
      </c>
    </row>
    <row r="1232" spans="1:5" x14ac:dyDescent="0.3">
      <c r="A1232" s="2" t="s">
        <v>2714</v>
      </c>
      <c r="B1232" s="3" t="s">
        <v>2715</v>
      </c>
      <c r="C1232" s="2" t="s">
        <v>1932</v>
      </c>
      <c r="D1232" t="s">
        <v>6421</v>
      </c>
      <c r="E1232" s="1" t="s">
        <v>7110</v>
      </c>
    </row>
    <row r="1233" spans="1:5" x14ac:dyDescent="0.3">
      <c r="A1233" s="4" t="s">
        <v>2716</v>
      </c>
      <c r="B1233" s="3" t="s">
        <v>2717</v>
      </c>
      <c r="C1233" s="2" t="s">
        <v>2680</v>
      </c>
      <c r="D1233" t="s">
        <v>6421</v>
      </c>
      <c r="E1233" s="1" t="s">
        <v>7111</v>
      </c>
    </row>
    <row r="1234" spans="1:5" x14ac:dyDescent="0.3">
      <c r="A1234" s="2" t="s">
        <v>2718</v>
      </c>
      <c r="B1234" s="3" t="s">
        <v>2719</v>
      </c>
      <c r="C1234" s="2" t="s">
        <v>2051</v>
      </c>
      <c r="D1234" t="s">
        <v>6421</v>
      </c>
      <c r="E1234" s="1" t="s">
        <v>7112</v>
      </c>
    </row>
    <row r="1235" spans="1:5" x14ac:dyDescent="0.3">
      <c r="A1235" s="2" t="s">
        <v>2720</v>
      </c>
      <c r="B1235" s="3" t="s">
        <v>2721</v>
      </c>
      <c r="C1235" s="2" t="s">
        <v>1939</v>
      </c>
      <c r="D1235" t="s">
        <v>6421</v>
      </c>
      <c r="E1235" s="1" t="s">
        <v>7113</v>
      </c>
    </row>
    <row r="1236" spans="1:5" x14ac:dyDescent="0.3">
      <c r="A1236" s="4" t="s">
        <v>2722</v>
      </c>
      <c r="B1236" s="3" t="s">
        <v>2723</v>
      </c>
      <c r="C1236" s="2" t="s">
        <v>2724</v>
      </c>
      <c r="D1236" t="s">
        <v>6421</v>
      </c>
      <c r="E1236" s="1" t="s">
        <v>7114</v>
      </c>
    </row>
    <row r="1237" spans="1:5" x14ac:dyDescent="0.3">
      <c r="A1237" s="4" t="s">
        <v>2725</v>
      </c>
      <c r="B1237" s="3" t="s">
        <v>2726</v>
      </c>
      <c r="C1237" s="2" t="s">
        <v>2727</v>
      </c>
      <c r="D1237" t="s">
        <v>6421</v>
      </c>
      <c r="E1237" s="1" t="s">
        <v>7115</v>
      </c>
    </row>
    <row r="1238" spans="1:5" x14ac:dyDescent="0.3">
      <c r="A1238" s="4" t="s">
        <v>2728</v>
      </c>
      <c r="B1238" s="3" t="s">
        <v>2729</v>
      </c>
      <c r="C1238" s="2" t="s">
        <v>2727</v>
      </c>
      <c r="D1238" t="s">
        <v>6421</v>
      </c>
      <c r="E1238" s="1" t="s">
        <v>7116</v>
      </c>
    </row>
    <row r="1239" spans="1:5" x14ac:dyDescent="0.3">
      <c r="A1239" s="2" t="s">
        <v>2730</v>
      </c>
      <c r="B1239" s="3" t="s">
        <v>2731</v>
      </c>
      <c r="C1239" s="2" t="s">
        <v>127</v>
      </c>
      <c r="D1239" t="s">
        <v>6421</v>
      </c>
      <c r="E1239" s="1" t="s">
        <v>7117</v>
      </c>
    </row>
    <row r="1240" spans="1:5" x14ac:dyDescent="0.3">
      <c r="A1240" s="4" t="s">
        <v>2732</v>
      </c>
      <c r="B1240" s="3" t="s">
        <v>2733</v>
      </c>
      <c r="C1240" s="2" t="s">
        <v>2680</v>
      </c>
      <c r="D1240" t="s">
        <v>6421</v>
      </c>
      <c r="E1240" s="1" t="s">
        <v>7118</v>
      </c>
    </row>
    <row r="1241" spans="1:5" x14ac:dyDescent="0.3">
      <c r="A1241" s="4" t="s">
        <v>2734</v>
      </c>
      <c r="B1241" s="3" t="s">
        <v>2735</v>
      </c>
      <c r="C1241" s="2" t="s">
        <v>2736</v>
      </c>
      <c r="D1241" t="s">
        <v>7119</v>
      </c>
      <c r="E1241" s="1" t="s">
        <v>7120</v>
      </c>
    </row>
    <row r="1242" spans="1:5" x14ac:dyDescent="0.3">
      <c r="A1242" s="2" t="s">
        <v>2737</v>
      </c>
      <c r="B1242" s="3" t="s">
        <v>2738</v>
      </c>
      <c r="C1242" s="2" t="s">
        <v>2564</v>
      </c>
      <c r="D1242" t="s">
        <v>6545</v>
      </c>
      <c r="E1242" s="1" t="s">
        <v>7121</v>
      </c>
    </row>
    <row r="1243" spans="1:5" x14ac:dyDescent="0.3">
      <c r="A1243" s="2" t="s">
        <v>2739</v>
      </c>
      <c r="B1243" s="3" t="s">
        <v>2740</v>
      </c>
      <c r="C1243" s="2" t="s">
        <v>1790</v>
      </c>
      <c r="D1243" t="s">
        <v>6421</v>
      </c>
      <c r="E1243" s="1" t="s">
        <v>7122</v>
      </c>
    </row>
    <row r="1244" spans="1:5" x14ac:dyDescent="0.3">
      <c r="A1244" s="2" t="s">
        <v>2741</v>
      </c>
      <c r="B1244" s="3" t="s">
        <v>2742</v>
      </c>
      <c r="C1244" s="2" t="s">
        <v>2743</v>
      </c>
      <c r="D1244" t="s">
        <v>6421</v>
      </c>
      <c r="E1244" s="1" t="s">
        <v>7123</v>
      </c>
    </row>
    <row r="1245" spans="1:5" x14ac:dyDescent="0.3">
      <c r="A1245" s="2" t="s">
        <v>2744</v>
      </c>
      <c r="B1245" s="3" t="s">
        <v>2745</v>
      </c>
      <c r="C1245" s="2" t="s">
        <v>1798</v>
      </c>
      <c r="D1245" t="s">
        <v>6421</v>
      </c>
      <c r="E1245" s="1" t="s">
        <v>7124</v>
      </c>
    </row>
    <row r="1246" spans="1:5" x14ac:dyDescent="0.3">
      <c r="A1246" s="4" t="s">
        <v>2746</v>
      </c>
      <c r="B1246" s="3" t="s">
        <v>2747</v>
      </c>
      <c r="C1246" s="2" t="s">
        <v>672</v>
      </c>
      <c r="D1246" t="s">
        <v>6493</v>
      </c>
    </row>
    <row r="1247" spans="1:5" x14ac:dyDescent="0.3">
      <c r="A1247" s="2" t="s">
        <v>2748</v>
      </c>
      <c r="B1247" s="3" t="s">
        <v>2749</v>
      </c>
      <c r="C1247" s="2" t="s">
        <v>2750</v>
      </c>
      <c r="D1247" t="s">
        <v>6421</v>
      </c>
      <c r="E1247" s="1" t="s">
        <v>7125</v>
      </c>
    </row>
    <row r="1248" spans="1:5" x14ac:dyDescent="0.3">
      <c r="A1248" s="4" t="s">
        <v>2751</v>
      </c>
      <c r="B1248" s="3" t="s">
        <v>2752</v>
      </c>
      <c r="C1248" s="2" t="s">
        <v>1798</v>
      </c>
      <c r="D1248" t="s">
        <v>6421</v>
      </c>
      <c r="E1248" s="1" t="s">
        <v>7126</v>
      </c>
    </row>
    <row r="1249" spans="1:5" x14ac:dyDescent="0.3">
      <c r="A1249" s="4" t="s">
        <v>2753</v>
      </c>
      <c r="B1249" s="3" t="s">
        <v>2754</v>
      </c>
      <c r="C1249" s="2" t="s">
        <v>2019</v>
      </c>
      <c r="D1249" t="s">
        <v>6421</v>
      </c>
    </row>
    <row r="1250" spans="1:5" x14ac:dyDescent="0.3">
      <c r="A1250" s="2" t="s">
        <v>2755</v>
      </c>
      <c r="B1250" s="3" t="s">
        <v>2756</v>
      </c>
      <c r="C1250" s="2" t="s">
        <v>2019</v>
      </c>
      <c r="D1250" t="s">
        <v>6421</v>
      </c>
      <c r="E1250" s="1" t="s">
        <v>7127</v>
      </c>
    </row>
    <row r="1251" spans="1:5" x14ac:dyDescent="0.3">
      <c r="A1251" s="4" t="s">
        <v>2757</v>
      </c>
      <c r="B1251" s="3" t="s">
        <v>2758</v>
      </c>
      <c r="C1251" s="2" t="s">
        <v>672</v>
      </c>
      <c r="D1251" t="s">
        <v>6421</v>
      </c>
    </row>
    <row r="1252" spans="1:5" x14ac:dyDescent="0.3">
      <c r="A1252" s="4" t="s">
        <v>2759</v>
      </c>
      <c r="B1252" s="3" t="s">
        <v>2760</v>
      </c>
      <c r="C1252" s="2" t="s">
        <v>1932</v>
      </c>
      <c r="D1252" t="s">
        <v>6421</v>
      </c>
      <c r="E1252" s="1" t="s">
        <v>7128</v>
      </c>
    </row>
    <row r="1253" spans="1:5" x14ac:dyDescent="0.3">
      <c r="A1253" s="4" t="s">
        <v>2761</v>
      </c>
      <c r="B1253" s="3" t="s">
        <v>2762</v>
      </c>
      <c r="C1253" s="6" t="s">
        <v>1798</v>
      </c>
      <c r="D1253" t="s">
        <v>6421</v>
      </c>
      <c r="E1253" s="1" t="s">
        <v>7129</v>
      </c>
    </row>
    <row r="1254" spans="1:5" x14ac:dyDescent="0.3">
      <c r="A1254" s="4" t="s">
        <v>2763</v>
      </c>
      <c r="B1254" s="3" t="s">
        <v>2764</v>
      </c>
      <c r="C1254" s="2" t="s">
        <v>2765</v>
      </c>
      <c r="D1254" t="s">
        <v>6421</v>
      </c>
      <c r="E1254" s="1" t="s">
        <v>7130</v>
      </c>
    </row>
    <row r="1255" spans="1:5" x14ac:dyDescent="0.3">
      <c r="A1255" s="4" t="s">
        <v>2766</v>
      </c>
      <c r="B1255" s="3" t="s">
        <v>2767</v>
      </c>
      <c r="C1255" s="2" t="s">
        <v>1966</v>
      </c>
      <c r="D1255" t="s">
        <v>6421</v>
      </c>
      <c r="E1255" s="1" t="s">
        <v>7131</v>
      </c>
    </row>
    <row r="1256" spans="1:5" x14ac:dyDescent="0.3">
      <c r="A1256" s="4" t="s">
        <v>2768</v>
      </c>
      <c r="B1256" s="3" t="s">
        <v>2769</v>
      </c>
      <c r="C1256" s="2" t="s">
        <v>2016</v>
      </c>
      <c r="D1256" t="s">
        <v>6421</v>
      </c>
    </row>
    <row r="1257" spans="1:5" x14ac:dyDescent="0.3">
      <c r="A1257" s="4" t="s">
        <v>2770</v>
      </c>
      <c r="B1257" s="3" t="s">
        <v>2771</v>
      </c>
      <c r="C1257" s="2" t="s">
        <v>2016</v>
      </c>
      <c r="D1257" t="s">
        <v>6421</v>
      </c>
      <c r="E1257" s="1" t="s">
        <v>7132</v>
      </c>
    </row>
    <row r="1258" spans="1:5" x14ac:dyDescent="0.3">
      <c r="A1258" s="4" t="s">
        <v>2772</v>
      </c>
      <c r="B1258" s="3" t="s">
        <v>2773</v>
      </c>
      <c r="C1258" s="2" t="s">
        <v>2016</v>
      </c>
      <c r="D1258" t="s">
        <v>6421</v>
      </c>
    </row>
    <row r="1259" spans="1:5" x14ac:dyDescent="0.3">
      <c r="A1259" s="4" t="s">
        <v>2774</v>
      </c>
      <c r="B1259" s="3" t="s">
        <v>2775</v>
      </c>
      <c r="C1259" s="2" t="s">
        <v>2016</v>
      </c>
      <c r="D1259" t="s">
        <v>6421</v>
      </c>
      <c r="E1259" s="1" t="s">
        <v>7133</v>
      </c>
    </row>
    <row r="1260" spans="1:5" x14ac:dyDescent="0.3">
      <c r="A1260" s="4" t="s">
        <v>2776</v>
      </c>
      <c r="B1260" s="3" t="s">
        <v>2777</v>
      </c>
      <c r="C1260" s="2" t="s">
        <v>1966</v>
      </c>
      <c r="D1260" t="s">
        <v>6421</v>
      </c>
    </row>
    <row r="1261" spans="1:5" x14ac:dyDescent="0.3">
      <c r="A1261" s="4" t="s">
        <v>2778</v>
      </c>
      <c r="B1261" s="3" t="s">
        <v>2779</v>
      </c>
      <c r="C1261" s="2" t="s">
        <v>1966</v>
      </c>
      <c r="D1261" t="s">
        <v>6421</v>
      </c>
    </row>
    <row r="1262" spans="1:5" x14ac:dyDescent="0.3">
      <c r="A1262" s="4" t="s">
        <v>2780</v>
      </c>
      <c r="B1262" s="3" t="s">
        <v>2781</v>
      </c>
      <c r="C1262" s="2" t="s">
        <v>1966</v>
      </c>
      <c r="D1262" t="s">
        <v>6421</v>
      </c>
    </row>
    <row r="1263" spans="1:5" x14ac:dyDescent="0.3">
      <c r="A1263" s="4" t="s">
        <v>2782</v>
      </c>
      <c r="B1263" s="3" t="s">
        <v>2783</v>
      </c>
      <c r="C1263" s="2" t="s">
        <v>1966</v>
      </c>
      <c r="D1263" t="s">
        <v>6421</v>
      </c>
    </row>
    <row r="1264" spans="1:5" x14ac:dyDescent="0.3">
      <c r="A1264" s="4" t="s">
        <v>2784</v>
      </c>
      <c r="B1264" s="3" t="s">
        <v>2785</v>
      </c>
      <c r="C1264" s="2" t="s">
        <v>1966</v>
      </c>
      <c r="D1264" t="s">
        <v>6421</v>
      </c>
    </row>
    <row r="1265" spans="1:5" x14ac:dyDescent="0.3">
      <c r="A1265" s="4" t="s">
        <v>2786</v>
      </c>
      <c r="B1265" s="3" t="s">
        <v>2787</v>
      </c>
      <c r="C1265" s="2" t="s">
        <v>2091</v>
      </c>
      <c r="D1265" t="s">
        <v>6421</v>
      </c>
      <c r="E1265" s="1" t="s">
        <v>7134</v>
      </c>
    </row>
    <row r="1266" spans="1:5" x14ac:dyDescent="0.3">
      <c r="A1266" s="4" t="s">
        <v>2788</v>
      </c>
      <c r="B1266" s="3" t="s">
        <v>2789</v>
      </c>
      <c r="C1266" s="2" t="s">
        <v>2016</v>
      </c>
      <c r="D1266" t="s">
        <v>6421</v>
      </c>
      <c r="E1266" s="1" t="s">
        <v>7135</v>
      </c>
    </row>
    <row r="1267" spans="1:5" x14ac:dyDescent="0.3">
      <c r="A1267" s="2" t="s">
        <v>2790</v>
      </c>
      <c r="B1267" s="3" t="s">
        <v>2791</v>
      </c>
      <c r="C1267" s="2" t="s">
        <v>2091</v>
      </c>
      <c r="D1267" t="s">
        <v>6421</v>
      </c>
      <c r="E1267" s="1" t="s">
        <v>7136</v>
      </c>
    </row>
    <row r="1268" spans="1:5" x14ac:dyDescent="0.3">
      <c r="A1268" s="4" t="s">
        <v>2792</v>
      </c>
      <c r="B1268" s="3" t="s">
        <v>2793</v>
      </c>
      <c r="C1268" s="2" t="s">
        <v>1939</v>
      </c>
      <c r="D1268" t="s">
        <v>6421</v>
      </c>
      <c r="E1268" s="1" t="s">
        <v>7137</v>
      </c>
    </row>
    <row r="1269" spans="1:5" x14ac:dyDescent="0.3">
      <c r="A1269" s="4" t="s">
        <v>2794</v>
      </c>
      <c r="B1269" s="3" t="s">
        <v>2795</v>
      </c>
      <c r="C1269" s="2" t="s">
        <v>2796</v>
      </c>
      <c r="D1269" t="s">
        <v>6399</v>
      </c>
    </row>
    <row r="1270" spans="1:5" x14ac:dyDescent="0.3">
      <c r="A1270" s="4" t="s">
        <v>2797</v>
      </c>
      <c r="B1270" s="3" t="s">
        <v>2798</v>
      </c>
      <c r="C1270" s="2" t="s">
        <v>50</v>
      </c>
      <c r="D1270" t="s">
        <v>6421</v>
      </c>
      <c r="E1270" s="1" t="s">
        <v>7138</v>
      </c>
    </row>
    <row r="1271" spans="1:5" x14ac:dyDescent="0.3">
      <c r="A1271" s="4" t="s">
        <v>2799</v>
      </c>
      <c r="B1271" s="3" t="s">
        <v>2800</v>
      </c>
      <c r="C1271" s="2" t="s">
        <v>2016</v>
      </c>
      <c r="D1271" t="s">
        <v>6421</v>
      </c>
    </row>
    <row r="1272" spans="1:5" x14ac:dyDescent="0.3">
      <c r="A1272" s="4" t="s">
        <v>2801</v>
      </c>
      <c r="B1272" s="3" t="s">
        <v>2802</v>
      </c>
      <c r="C1272" s="2" t="s">
        <v>2680</v>
      </c>
      <c r="D1272" t="s">
        <v>6421</v>
      </c>
      <c r="E1272" s="1" t="s">
        <v>7139</v>
      </c>
    </row>
    <row r="1273" spans="1:5" x14ac:dyDescent="0.3">
      <c r="A1273" s="2" t="s">
        <v>2803</v>
      </c>
      <c r="B1273" s="3" t="s">
        <v>2804</v>
      </c>
      <c r="C1273" s="2" t="s">
        <v>2016</v>
      </c>
      <c r="D1273" t="s">
        <v>6421</v>
      </c>
      <c r="E1273" s="1" t="s">
        <v>7140</v>
      </c>
    </row>
    <row r="1274" spans="1:5" x14ac:dyDescent="0.3">
      <c r="A1274" s="2" t="s">
        <v>2805</v>
      </c>
      <c r="B1274" s="3" t="s">
        <v>2806</v>
      </c>
      <c r="C1274" s="2" t="s">
        <v>2016</v>
      </c>
      <c r="D1274" t="s">
        <v>6421</v>
      </c>
      <c r="E1274" s="1" t="s">
        <v>7140</v>
      </c>
    </row>
    <row r="1275" spans="1:5" x14ac:dyDescent="0.3">
      <c r="A1275" s="4" t="s">
        <v>2807</v>
      </c>
      <c r="B1275" s="3" t="s">
        <v>2808</v>
      </c>
      <c r="C1275" s="2" t="s">
        <v>2016</v>
      </c>
      <c r="D1275" t="s">
        <v>6421</v>
      </c>
    </row>
    <row r="1276" spans="1:5" x14ac:dyDescent="0.3">
      <c r="A1276" s="2" t="s">
        <v>2809</v>
      </c>
      <c r="B1276" s="3" t="s">
        <v>2810</v>
      </c>
      <c r="C1276" s="2" t="s">
        <v>2016</v>
      </c>
      <c r="D1276" t="s">
        <v>6421</v>
      </c>
      <c r="E1276" s="1" t="s">
        <v>7141</v>
      </c>
    </row>
    <row r="1277" spans="1:5" x14ac:dyDescent="0.3">
      <c r="A1277" s="4" t="s">
        <v>2811</v>
      </c>
      <c r="B1277" s="3" t="s">
        <v>2812</v>
      </c>
      <c r="C1277" s="2" t="s">
        <v>2016</v>
      </c>
      <c r="D1277" t="s">
        <v>6421</v>
      </c>
      <c r="E1277" s="1" t="s">
        <v>7142</v>
      </c>
    </row>
    <row r="1278" spans="1:5" x14ac:dyDescent="0.3">
      <c r="A1278" s="4" t="s">
        <v>2813</v>
      </c>
      <c r="B1278" s="3" t="s">
        <v>2814</v>
      </c>
      <c r="C1278" s="2" t="s">
        <v>2016</v>
      </c>
      <c r="D1278" t="s">
        <v>6421</v>
      </c>
      <c r="E1278" s="1" t="s">
        <v>7143</v>
      </c>
    </row>
    <row r="1279" spans="1:5" x14ac:dyDescent="0.3">
      <c r="A1279" s="4" t="s">
        <v>2815</v>
      </c>
      <c r="B1279" s="3" t="s">
        <v>2816</v>
      </c>
      <c r="C1279" s="2" t="s">
        <v>2016</v>
      </c>
      <c r="D1279" t="s">
        <v>6421</v>
      </c>
      <c r="E1279" s="1" t="s">
        <v>7144</v>
      </c>
    </row>
    <row r="1280" spans="1:5" x14ac:dyDescent="0.3">
      <c r="A1280" s="4" t="s">
        <v>2817</v>
      </c>
      <c r="B1280" s="3" t="s">
        <v>2818</v>
      </c>
      <c r="C1280" s="2" t="s">
        <v>1819</v>
      </c>
      <c r="D1280" t="s">
        <v>6421</v>
      </c>
      <c r="E1280" s="1" t="s">
        <v>7145</v>
      </c>
    </row>
    <row r="1281" spans="1:5" x14ac:dyDescent="0.3">
      <c r="A1281" s="2" t="s">
        <v>2819</v>
      </c>
      <c r="B1281" s="3" t="s">
        <v>2820</v>
      </c>
      <c r="C1281" s="2" t="s">
        <v>2016</v>
      </c>
      <c r="D1281" t="s">
        <v>6421</v>
      </c>
      <c r="E1281" s="1" t="s">
        <v>7146</v>
      </c>
    </row>
    <row r="1282" spans="1:5" x14ac:dyDescent="0.3">
      <c r="A1282" s="4" t="s">
        <v>2821</v>
      </c>
      <c r="B1282" s="3" t="s">
        <v>2822</v>
      </c>
      <c r="C1282" s="2" t="s">
        <v>2016</v>
      </c>
      <c r="D1282" t="s">
        <v>6421</v>
      </c>
    </row>
    <row r="1283" spans="1:5" x14ac:dyDescent="0.3">
      <c r="A1283" s="2" t="s">
        <v>2823</v>
      </c>
      <c r="B1283" s="3" t="s">
        <v>2824</v>
      </c>
      <c r="C1283" s="2" t="s">
        <v>1851</v>
      </c>
      <c r="D1283" t="s">
        <v>6421</v>
      </c>
      <c r="E1283" s="1" t="s">
        <v>7147</v>
      </c>
    </row>
    <row r="1284" spans="1:5" x14ac:dyDescent="0.3">
      <c r="A1284" s="4" t="s">
        <v>2825</v>
      </c>
      <c r="B1284" s="3" t="s">
        <v>2826</v>
      </c>
      <c r="C1284" s="2" t="s">
        <v>1819</v>
      </c>
      <c r="D1284" t="s">
        <v>6421</v>
      </c>
      <c r="E1284" s="1" t="s">
        <v>7148</v>
      </c>
    </row>
    <row r="1285" spans="1:5" x14ac:dyDescent="0.3">
      <c r="A1285" s="4" t="s">
        <v>2827</v>
      </c>
      <c r="B1285" s="3" t="s">
        <v>2828</v>
      </c>
      <c r="C1285" s="2" t="s">
        <v>672</v>
      </c>
      <c r="D1285" t="s">
        <v>6421</v>
      </c>
    </row>
    <row r="1286" spans="1:5" x14ac:dyDescent="0.3">
      <c r="A1286" s="4" t="s">
        <v>2829</v>
      </c>
      <c r="B1286" s="3" t="s">
        <v>2830</v>
      </c>
      <c r="C1286" s="2" t="s">
        <v>2831</v>
      </c>
      <c r="D1286" t="s">
        <v>6421</v>
      </c>
      <c r="E1286" s="1" t="s">
        <v>7149</v>
      </c>
    </row>
    <row r="1287" spans="1:5" x14ac:dyDescent="0.3">
      <c r="A1287" s="2" t="s">
        <v>2832</v>
      </c>
      <c r="B1287" s="3" t="s">
        <v>2833</v>
      </c>
      <c r="C1287" s="2" t="s">
        <v>2834</v>
      </c>
      <c r="D1287" t="s">
        <v>6421</v>
      </c>
      <c r="E1287" s="1" t="s">
        <v>7150</v>
      </c>
    </row>
    <row r="1288" spans="1:5" x14ac:dyDescent="0.3">
      <c r="A1288" s="2" t="s">
        <v>2835</v>
      </c>
      <c r="B1288" s="3" t="s">
        <v>2836</v>
      </c>
      <c r="C1288" s="2" t="s">
        <v>396</v>
      </c>
      <c r="D1288" t="s">
        <v>6421</v>
      </c>
      <c r="E1288" s="1" t="s">
        <v>7151</v>
      </c>
    </row>
    <row r="1289" spans="1:5" x14ac:dyDescent="0.3">
      <c r="A1289" s="4" t="s">
        <v>2837</v>
      </c>
      <c r="B1289" s="3" t="s">
        <v>2838</v>
      </c>
      <c r="C1289" s="2" t="s">
        <v>2839</v>
      </c>
      <c r="D1289" t="s">
        <v>6421</v>
      </c>
      <c r="E1289" s="1" t="s">
        <v>7152</v>
      </c>
    </row>
    <row r="1290" spans="1:5" x14ac:dyDescent="0.3">
      <c r="A1290" s="4" t="s">
        <v>2840</v>
      </c>
      <c r="B1290" s="3" t="s">
        <v>2841</v>
      </c>
      <c r="C1290" s="2" t="s">
        <v>2842</v>
      </c>
      <c r="D1290" t="s">
        <v>6421</v>
      </c>
      <c r="E1290" s="1" t="s">
        <v>7153</v>
      </c>
    </row>
    <row r="1291" spans="1:5" x14ac:dyDescent="0.3">
      <c r="A1291" s="4" t="s">
        <v>2843</v>
      </c>
      <c r="B1291" s="3" t="s">
        <v>2844</v>
      </c>
      <c r="C1291" s="2" t="s">
        <v>2845</v>
      </c>
      <c r="D1291" t="s">
        <v>6421</v>
      </c>
      <c r="E1291" s="1" t="s">
        <v>7154</v>
      </c>
    </row>
    <row r="1292" spans="1:5" x14ac:dyDescent="0.3">
      <c r="A1292" s="2" t="s">
        <v>2846</v>
      </c>
      <c r="B1292" s="3" t="s">
        <v>2847</v>
      </c>
      <c r="C1292" s="2" t="s">
        <v>2848</v>
      </c>
      <c r="D1292" t="s">
        <v>6421</v>
      </c>
      <c r="E1292" s="1" t="s">
        <v>7155</v>
      </c>
    </row>
    <row r="1293" spans="1:5" x14ac:dyDescent="0.3">
      <c r="A1293" s="4" t="s">
        <v>2849</v>
      </c>
      <c r="B1293" s="3" t="s">
        <v>2850</v>
      </c>
      <c r="C1293" s="2" t="s">
        <v>2848</v>
      </c>
      <c r="D1293" t="s">
        <v>6421</v>
      </c>
      <c r="E1293" s="1" t="s">
        <v>7156</v>
      </c>
    </row>
    <row r="1294" spans="1:5" x14ac:dyDescent="0.3">
      <c r="A1294" s="4" t="s">
        <v>2851</v>
      </c>
      <c r="B1294" s="3" t="s">
        <v>2852</v>
      </c>
      <c r="C1294" s="2" t="s">
        <v>2853</v>
      </c>
      <c r="D1294" t="s">
        <v>6421</v>
      </c>
      <c r="E1294" s="1" t="s">
        <v>7157</v>
      </c>
    </row>
    <row r="1295" spans="1:5" x14ac:dyDescent="0.3">
      <c r="A1295" s="2" t="s">
        <v>2854</v>
      </c>
      <c r="B1295" s="3" t="s">
        <v>2855</v>
      </c>
      <c r="C1295" s="2" t="s">
        <v>1977</v>
      </c>
      <c r="D1295" t="s">
        <v>6542</v>
      </c>
      <c r="E1295" s="1" t="s">
        <v>7158</v>
      </c>
    </row>
    <row r="1296" spans="1:5" x14ac:dyDescent="0.3">
      <c r="A1296" s="2" t="s">
        <v>2856</v>
      </c>
      <c r="B1296" s="3" t="s">
        <v>2857</v>
      </c>
      <c r="C1296" s="2" t="s">
        <v>1932</v>
      </c>
      <c r="D1296" t="s">
        <v>6421</v>
      </c>
      <c r="E1296" s="1" t="s">
        <v>7159</v>
      </c>
    </row>
    <row r="1297" spans="1:5" x14ac:dyDescent="0.3">
      <c r="A1297" s="4" t="s">
        <v>2858</v>
      </c>
      <c r="B1297" s="3" t="s">
        <v>2859</v>
      </c>
      <c r="C1297" s="2" t="s">
        <v>2091</v>
      </c>
      <c r="D1297" t="s">
        <v>6421</v>
      </c>
      <c r="E1297" s="1" t="s">
        <v>7160</v>
      </c>
    </row>
    <row r="1298" spans="1:5" x14ac:dyDescent="0.3">
      <c r="A1298" s="4" t="s">
        <v>2860</v>
      </c>
      <c r="B1298" s="3" t="s">
        <v>2861</v>
      </c>
      <c r="C1298" s="2" t="s">
        <v>2091</v>
      </c>
      <c r="D1298" t="s">
        <v>6421</v>
      </c>
      <c r="E1298" s="1" t="s">
        <v>7161</v>
      </c>
    </row>
    <row r="1299" spans="1:5" x14ac:dyDescent="0.3">
      <c r="A1299" s="2" t="s">
        <v>2862</v>
      </c>
      <c r="B1299" s="3" t="s">
        <v>2863</v>
      </c>
      <c r="C1299" s="2" t="s">
        <v>2864</v>
      </c>
      <c r="D1299" t="s">
        <v>6421</v>
      </c>
      <c r="E1299" s="1" t="s">
        <v>7162</v>
      </c>
    </row>
    <row r="1300" spans="1:5" x14ac:dyDescent="0.3">
      <c r="A1300" s="2" t="s">
        <v>2865</v>
      </c>
      <c r="B1300" s="3" t="s">
        <v>2866</v>
      </c>
      <c r="C1300" s="2" t="s">
        <v>2864</v>
      </c>
      <c r="D1300" t="s">
        <v>6421</v>
      </c>
      <c r="E1300" s="1" t="s">
        <v>7163</v>
      </c>
    </row>
    <row r="1301" spans="1:5" x14ac:dyDescent="0.3">
      <c r="A1301" s="4" t="s">
        <v>2867</v>
      </c>
      <c r="B1301" s="3" t="s">
        <v>2868</v>
      </c>
      <c r="C1301" s="2" t="s">
        <v>396</v>
      </c>
      <c r="D1301" t="s">
        <v>6399</v>
      </c>
    </row>
    <row r="1302" spans="1:5" x14ac:dyDescent="0.3">
      <c r="A1302" s="4" t="s">
        <v>2869</v>
      </c>
      <c r="B1302" s="3" t="s">
        <v>2870</v>
      </c>
      <c r="C1302" s="2" t="s">
        <v>396</v>
      </c>
      <c r="D1302" t="s">
        <v>6399</v>
      </c>
    </row>
    <row r="1303" spans="1:5" x14ac:dyDescent="0.3">
      <c r="A1303" s="4" t="s">
        <v>2871</v>
      </c>
      <c r="B1303" s="3" t="s">
        <v>2872</v>
      </c>
      <c r="C1303" s="2" t="s">
        <v>396</v>
      </c>
      <c r="D1303" t="s">
        <v>6399</v>
      </c>
    </row>
    <row r="1304" spans="1:5" x14ac:dyDescent="0.3">
      <c r="A1304" s="2" t="s">
        <v>2873</v>
      </c>
      <c r="B1304" s="3" t="s">
        <v>2874</v>
      </c>
      <c r="C1304" s="2" t="s">
        <v>396</v>
      </c>
      <c r="D1304" t="s">
        <v>6421</v>
      </c>
      <c r="E1304" s="1" t="s">
        <v>7164</v>
      </c>
    </row>
    <row r="1305" spans="1:5" x14ac:dyDescent="0.3">
      <c r="A1305" s="4" t="s">
        <v>2875</v>
      </c>
      <c r="B1305" s="3" t="s">
        <v>2876</v>
      </c>
      <c r="C1305" s="2" t="s">
        <v>396</v>
      </c>
      <c r="D1305" t="s">
        <v>6421</v>
      </c>
    </row>
    <row r="1306" spans="1:5" x14ac:dyDescent="0.3">
      <c r="A1306" s="4" t="s">
        <v>2877</v>
      </c>
      <c r="B1306" s="3" t="s">
        <v>2878</v>
      </c>
      <c r="C1306" s="2" t="s">
        <v>2765</v>
      </c>
      <c r="D1306" t="s">
        <v>6421</v>
      </c>
      <c r="E1306" s="1" t="s">
        <v>7165</v>
      </c>
    </row>
    <row r="1307" spans="1:5" x14ac:dyDescent="0.3">
      <c r="A1307" s="4" t="s">
        <v>2879</v>
      </c>
      <c r="B1307" s="3" t="s">
        <v>2880</v>
      </c>
      <c r="C1307" s="2" t="s">
        <v>2881</v>
      </c>
      <c r="D1307" t="s">
        <v>6421</v>
      </c>
      <c r="E1307" s="1" t="s">
        <v>7166</v>
      </c>
    </row>
    <row r="1308" spans="1:5" x14ac:dyDescent="0.3">
      <c r="A1308" s="4" t="s">
        <v>2882</v>
      </c>
      <c r="B1308" s="3" t="s">
        <v>2883</v>
      </c>
      <c r="C1308" s="2" t="s">
        <v>2884</v>
      </c>
      <c r="D1308" t="s">
        <v>6421</v>
      </c>
      <c r="E1308" s="1" t="s">
        <v>7167</v>
      </c>
    </row>
    <row r="1309" spans="1:5" x14ac:dyDescent="0.3">
      <c r="A1309" s="4" t="s">
        <v>2885</v>
      </c>
      <c r="B1309" s="3" t="s">
        <v>2886</v>
      </c>
      <c r="C1309" s="2" t="s">
        <v>2525</v>
      </c>
      <c r="D1309" t="s">
        <v>6421</v>
      </c>
      <c r="E1309" s="1" t="s">
        <v>7168</v>
      </c>
    </row>
    <row r="1310" spans="1:5" x14ac:dyDescent="0.3">
      <c r="A1310" s="4" t="s">
        <v>2887</v>
      </c>
      <c r="B1310" s="3" t="s">
        <v>2888</v>
      </c>
      <c r="C1310" s="2" t="s">
        <v>2525</v>
      </c>
      <c r="D1310" t="s">
        <v>6421</v>
      </c>
      <c r="E1310" s="1" t="s">
        <v>7169</v>
      </c>
    </row>
    <row r="1311" spans="1:5" x14ac:dyDescent="0.3">
      <c r="A1311" s="4" t="s">
        <v>2889</v>
      </c>
      <c r="B1311" s="3" t="s">
        <v>2890</v>
      </c>
      <c r="C1311" s="2" t="s">
        <v>2525</v>
      </c>
      <c r="D1311" t="s">
        <v>6421</v>
      </c>
      <c r="E1311" s="1" t="s">
        <v>7170</v>
      </c>
    </row>
    <row r="1312" spans="1:5" x14ac:dyDescent="0.3">
      <c r="A1312" s="4" t="s">
        <v>2891</v>
      </c>
      <c r="B1312" s="3" t="s">
        <v>2892</v>
      </c>
      <c r="C1312" s="2" t="s">
        <v>2091</v>
      </c>
      <c r="D1312" t="s">
        <v>6421</v>
      </c>
      <c r="E1312" s="1" t="s">
        <v>7171</v>
      </c>
    </row>
    <row r="1313" spans="1:5" x14ac:dyDescent="0.3">
      <c r="A1313" s="4" t="s">
        <v>2893</v>
      </c>
      <c r="B1313" s="3" t="s">
        <v>2894</v>
      </c>
      <c r="C1313" s="2" t="s">
        <v>2631</v>
      </c>
      <c r="D1313" t="s">
        <v>6421</v>
      </c>
      <c r="E1313" s="1" t="s">
        <v>7172</v>
      </c>
    </row>
    <row r="1314" spans="1:5" x14ac:dyDescent="0.3">
      <c r="A1314" s="2" t="s">
        <v>2895</v>
      </c>
      <c r="B1314" s="3" t="s">
        <v>2896</v>
      </c>
      <c r="C1314" s="2" t="s">
        <v>2321</v>
      </c>
      <c r="D1314" t="s">
        <v>6421</v>
      </c>
      <c r="E1314" s="1" t="s">
        <v>7173</v>
      </c>
    </row>
    <row r="1315" spans="1:5" x14ac:dyDescent="0.3">
      <c r="A1315" s="2" t="s">
        <v>2897</v>
      </c>
      <c r="B1315" s="3" t="s">
        <v>2898</v>
      </c>
      <c r="C1315" s="2" t="s">
        <v>2321</v>
      </c>
      <c r="D1315" t="s">
        <v>6421</v>
      </c>
      <c r="E1315" s="1" t="s">
        <v>7174</v>
      </c>
    </row>
    <row r="1316" spans="1:5" x14ac:dyDescent="0.3">
      <c r="A1316" s="2" t="s">
        <v>2899</v>
      </c>
      <c r="B1316" s="3" t="s">
        <v>2900</v>
      </c>
      <c r="C1316" s="2" t="s">
        <v>2321</v>
      </c>
      <c r="D1316" t="s">
        <v>6421</v>
      </c>
      <c r="E1316" s="1" t="s">
        <v>7175</v>
      </c>
    </row>
    <row r="1317" spans="1:5" x14ac:dyDescent="0.3">
      <c r="A1317" s="2" t="s">
        <v>2901</v>
      </c>
      <c r="B1317" s="3" t="s">
        <v>2902</v>
      </c>
      <c r="C1317" s="2" t="s">
        <v>2321</v>
      </c>
      <c r="D1317" t="s">
        <v>6421</v>
      </c>
      <c r="E1317" s="1" t="s">
        <v>7176</v>
      </c>
    </row>
    <row r="1318" spans="1:5" x14ac:dyDescent="0.3">
      <c r="A1318" s="2" t="s">
        <v>2903</v>
      </c>
      <c r="B1318" s="3" t="s">
        <v>2904</v>
      </c>
      <c r="C1318" s="2" t="s">
        <v>2321</v>
      </c>
      <c r="D1318" t="s">
        <v>6421</v>
      </c>
      <c r="E1318" s="1" t="s">
        <v>7177</v>
      </c>
    </row>
    <row r="1319" spans="1:5" x14ac:dyDescent="0.3">
      <c r="A1319" s="2" t="s">
        <v>2905</v>
      </c>
      <c r="B1319" s="3" t="s">
        <v>2906</v>
      </c>
      <c r="C1319" s="2" t="s">
        <v>2321</v>
      </c>
      <c r="D1319" t="s">
        <v>6399</v>
      </c>
      <c r="E1319" s="1" t="s">
        <v>7178</v>
      </c>
    </row>
    <row r="1320" spans="1:5" x14ac:dyDescent="0.3">
      <c r="A1320" s="2" t="s">
        <v>2907</v>
      </c>
      <c r="B1320" s="3" t="s">
        <v>2908</v>
      </c>
      <c r="C1320" s="2" t="s">
        <v>2321</v>
      </c>
      <c r="D1320" t="s">
        <v>6399</v>
      </c>
      <c r="E1320" s="1" t="s">
        <v>7179</v>
      </c>
    </row>
    <row r="1321" spans="1:5" x14ac:dyDescent="0.3">
      <c r="A1321" s="2" t="s">
        <v>2909</v>
      </c>
      <c r="B1321" s="3" t="s">
        <v>2910</v>
      </c>
      <c r="C1321" s="2" t="s">
        <v>2321</v>
      </c>
      <c r="D1321" t="s">
        <v>6421</v>
      </c>
      <c r="E1321" s="1" t="s">
        <v>7180</v>
      </c>
    </row>
    <row r="1322" spans="1:5" x14ac:dyDescent="0.3">
      <c r="A1322" s="2" t="s">
        <v>2911</v>
      </c>
      <c r="B1322" s="3" t="s">
        <v>2912</v>
      </c>
      <c r="C1322" s="2" t="s">
        <v>2321</v>
      </c>
      <c r="D1322" t="s">
        <v>6421</v>
      </c>
      <c r="E1322" s="1" t="s">
        <v>7181</v>
      </c>
    </row>
    <row r="1323" spans="1:5" x14ac:dyDescent="0.3">
      <c r="A1323" s="4" t="s">
        <v>2913</v>
      </c>
      <c r="B1323" s="3" t="s">
        <v>2914</v>
      </c>
      <c r="C1323" s="2" t="s">
        <v>2915</v>
      </c>
      <c r="D1323" t="s">
        <v>6421</v>
      </c>
      <c r="E1323" s="1" t="s">
        <v>7182</v>
      </c>
    </row>
    <row r="1324" spans="1:5" x14ac:dyDescent="0.3">
      <c r="A1324" s="4" t="s">
        <v>2916</v>
      </c>
      <c r="B1324" s="3" t="s">
        <v>2917</v>
      </c>
      <c r="C1324" s="2" t="s">
        <v>2915</v>
      </c>
      <c r="D1324" t="s">
        <v>6421</v>
      </c>
      <c r="E1324" s="1" t="s">
        <v>7183</v>
      </c>
    </row>
    <row r="1325" spans="1:5" x14ac:dyDescent="0.3">
      <c r="A1325" s="4" t="s">
        <v>2918</v>
      </c>
      <c r="B1325" s="3" t="s">
        <v>2919</v>
      </c>
      <c r="C1325" s="2" t="s">
        <v>2920</v>
      </c>
      <c r="D1325" t="s">
        <v>6421</v>
      </c>
      <c r="E1325" s="1" t="s">
        <v>7184</v>
      </c>
    </row>
    <row r="1326" spans="1:5" x14ac:dyDescent="0.3">
      <c r="A1326" s="4" t="s">
        <v>2921</v>
      </c>
      <c r="B1326" s="3" t="s">
        <v>2922</v>
      </c>
      <c r="C1326" s="2" t="s">
        <v>2525</v>
      </c>
      <c r="D1326" t="s">
        <v>6421</v>
      </c>
      <c r="E1326" s="1" t="s">
        <v>7185</v>
      </c>
    </row>
    <row r="1327" spans="1:5" x14ac:dyDescent="0.3">
      <c r="A1327" s="4" t="s">
        <v>2923</v>
      </c>
      <c r="B1327" s="3" t="s">
        <v>2924</v>
      </c>
      <c r="C1327" s="2" t="s">
        <v>2525</v>
      </c>
      <c r="D1327" t="s">
        <v>6421</v>
      </c>
      <c r="E1327" s="1" t="s">
        <v>7186</v>
      </c>
    </row>
    <row r="1328" spans="1:5" x14ac:dyDescent="0.3">
      <c r="A1328" s="2" t="s">
        <v>2925</v>
      </c>
      <c r="B1328" s="3" t="s">
        <v>2926</v>
      </c>
      <c r="C1328" s="2" t="s">
        <v>2525</v>
      </c>
      <c r="D1328" t="s">
        <v>6421</v>
      </c>
      <c r="E1328" s="1" t="s">
        <v>7187</v>
      </c>
    </row>
    <row r="1329" spans="1:5" x14ac:dyDescent="0.3">
      <c r="A1329" s="4" t="s">
        <v>2927</v>
      </c>
      <c r="B1329" s="3" t="s">
        <v>2928</v>
      </c>
      <c r="C1329" s="2" t="s">
        <v>2929</v>
      </c>
      <c r="D1329" t="s">
        <v>6421</v>
      </c>
      <c r="E1329" s="1" t="s">
        <v>7188</v>
      </c>
    </row>
    <row r="1330" spans="1:5" x14ac:dyDescent="0.3">
      <c r="A1330" s="4" t="s">
        <v>2930</v>
      </c>
      <c r="B1330" s="3" t="s">
        <v>2931</v>
      </c>
      <c r="C1330" s="2" t="s">
        <v>2091</v>
      </c>
      <c r="D1330" t="s">
        <v>6421</v>
      </c>
      <c r="E1330" s="1" t="s">
        <v>7189</v>
      </c>
    </row>
    <row r="1331" spans="1:5" x14ac:dyDescent="0.3">
      <c r="A1331" s="4" t="s">
        <v>2932</v>
      </c>
      <c r="B1331" s="3" t="s">
        <v>2933</v>
      </c>
      <c r="C1331" s="2" t="s">
        <v>396</v>
      </c>
      <c r="D1331" t="s">
        <v>6421</v>
      </c>
    </row>
    <row r="1332" spans="1:5" x14ac:dyDescent="0.3">
      <c r="A1332" s="2" t="s">
        <v>2934</v>
      </c>
      <c r="B1332" s="3" t="s">
        <v>2935</v>
      </c>
      <c r="C1332" s="2" t="s">
        <v>1939</v>
      </c>
      <c r="D1332" t="s">
        <v>6421</v>
      </c>
      <c r="E1332" s="1" t="s">
        <v>7190</v>
      </c>
    </row>
    <row r="1333" spans="1:5" x14ac:dyDescent="0.3">
      <c r="A1333" s="2" t="s">
        <v>2936</v>
      </c>
      <c r="B1333" s="3" t="s">
        <v>2937</v>
      </c>
      <c r="C1333" s="2" t="s">
        <v>2144</v>
      </c>
      <c r="D1333" t="s">
        <v>6421</v>
      </c>
      <c r="E1333" s="1" t="s">
        <v>7191</v>
      </c>
    </row>
    <row r="1334" spans="1:5" x14ac:dyDescent="0.3">
      <c r="A1334" s="4" t="s">
        <v>2938</v>
      </c>
      <c r="B1334" s="3" t="s">
        <v>2939</v>
      </c>
      <c r="C1334" s="2" t="s">
        <v>2940</v>
      </c>
      <c r="D1334" t="s">
        <v>6421</v>
      </c>
      <c r="E1334" s="1" t="s">
        <v>7192</v>
      </c>
    </row>
    <row r="1335" spans="1:5" x14ac:dyDescent="0.3">
      <c r="A1335" s="4" t="s">
        <v>2941</v>
      </c>
      <c r="B1335" s="3" t="s">
        <v>2942</v>
      </c>
      <c r="C1335" s="2" t="s">
        <v>2943</v>
      </c>
      <c r="D1335" t="s">
        <v>6421</v>
      </c>
      <c r="E1335" s="1" t="s">
        <v>7193</v>
      </c>
    </row>
    <row r="1336" spans="1:5" x14ac:dyDescent="0.3">
      <c r="A1336" s="4" t="s">
        <v>2944</v>
      </c>
      <c r="B1336" s="3" t="s">
        <v>2945</v>
      </c>
      <c r="C1336" s="2" t="s">
        <v>2946</v>
      </c>
      <c r="D1336" t="s">
        <v>6421</v>
      </c>
      <c r="E1336" s="1" t="s">
        <v>7194</v>
      </c>
    </row>
    <row r="1337" spans="1:5" x14ac:dyDescent="0.3">
      <c r="A1337" s="4" t="s">
        <v>2947</v>
      </c>
      <c r="B1337" s="3" t="s">
        <v>2948</v>
      </c>
      <c r="C1337" s="2" t="s">
        <v>2946</v>
      </c>
      <c r="D1337" t="s">
        <v>6421</v>
      </c>
      <c r="E1337" s="1" t="s">
        <v>7195</v>
      </c>
    </row>
    <row r="1338" spans="1:5" x14ac:dyDescent="0.3">
      <c r="A1338" s="4" t="s">
        <v>2949</v>
      </c>
      <c r="B1338" s="3" t="s">
        <v>2950</v>
      </c>
      <c r="C1338" s="2" t="s">
        <v>2946</v>
      </c>
      <c r="D1338" t="s">
        <v>6421</v>
      </c>
      <c r="E1338" s="1" t="s">
        <v>7196</v>
      </c>
    </row>
    <row r="1339" spans="1:5" x14ac:dyDescent="0.3">
      <c r="A1339" s="4" t="s">
        <v>2951</v>
      </c>
      <c r="B1339" s="3" t="s">
        <v>2952</v>
      </c>
      <c r="C1339" s="2" t="s">
        <v>2943</v>
      </c>
      <c r="D1339" t="s">
        <v>6421</v>
      </c>
      <c r="E1339" s="1" t="s">
        <v>7197</v>
      </c>
    </row>
    <row r="1340" spans="1:5" x14ac:dyDescent="0.3">
      <c r="A1340" s="4" t="s">
        <v>2953</v>
      </c>
      <c r="B1340" s="3" t="s">
        <v>2954</v>
      </c>
      <c r="C1340" s="2" t="s">
        <v>2943</v>
      </c>
      <c r="D1340" t="s">
        <v>6421</v>
      </c>
      <c r="E1340" s="1" t="s">
        <v>7198</v>
      </c>
    </row>
    <row r="1341" spans="1:5" x14ac:dyDescent="0.3">
      <c r="A1341" s="2" t="s">
        <v>2955</v>
      </c>
      <c r="B1341" s="3" t="s">
        <v>2956</v>
      </c>
      <c r="C1341" s="2" t="s">
        <v>2957</v>
      </c>
      <c r="D1341" t="s">
        <v>6421</v>
      </c>
      <c r="E1341" s="1" t="s">
        <v>7199</v>
      </c>
    </row>
    <row r="1342" spans="1:5" x14ac:dyDescent="0.3">
      <c r="A1342" s="4" t="s">
        <v>2958</v>
      </c>
      <c r="B1342" s="3" t="s">
        <v>2959</v>
      </c>
      <c r="C1342" s="2" t="s">
        <v>2960</v>
      </c>
      <c r="D1342" t="s">
        <v>6421</v>
      </c>
      <c r="E1342" s="1" t="s">
        <v>7200</v>
      </c>
    </row>
    <row r="1343" spans="1:5" x14ac:dyDescent="0.3">
      <c r="A1343" s="4" t="s">
        <v>2961</v>
      </c>
      <c r="B1343" s="3" t="s">
        <v>2962</v>
      </c>
      <c r="C1343" s="2" t="s">
        <v>2963</v>
      </c>
      <c r="D1343" t="s">
        <v>6421</v>
      </c>
      <c r="E1343" s="1" t="s">
        <v>7201</v>
      </c>
    </row>
    <row r="1344" spans="1:5" x14ac:dyDescent="0.3">
      <c r="A1344" s="4" t="s">
        <v>2964</v>
      </c>
      <c r="B1344" s="3" t="s">
        <v>2965</v>
      </c>
      <c r="C1344" s="2" t="s">
        <v>2960</v>
      </c>
      <c r="D1344" t="s">
        <v>6421</v>
      </c>
      <c r="E1344" s="1" t="s">
        <v>7202</v>
      </c>
    </row>
    <row r="1345" spans="1:5" x14ac:dyDescent="0.3">
      <c r="A1345" s="4" t="s">
        <v>2966</v>
      </c>
      <c r="B1345" s="3" t="s">
        <v>2967</v>
      </c>
      <c r="C1345" s="2" t="s">
        <v>2963</v>
      </c>
      <c r="D1345" t="s">
        <v>6421</v>
      </c>
      <c r="E1345" s="1" t="s">
        <v>7203</v>
      </c>
    </row>
    <row r="1346" spans="1:5" x14ac:dyDescent="0.3">
      <c r="A1346" s="4" t="s">
        <v>2968</v>
      </c>
      <c r="B1346" s="3" t="s">
        <v>2969</v>
      </c>
      <c r="C1346" s="2" t="s">
        <v>2960</v>
      </c>
      <c r="D1346" t="s">
        <v>6421</v>
      </c>
      <c r="E1346" s="1" t="s">
        <v>7204</v>
      </c>
    </row>
    <row r="1347" spans="1:5" x14ac:dyDescent="0.3">
      <c r="A1347" s="4" t="s">
        <v>2970</v>
      </c>
      <c r="B1347" s="3" t="s">
        <v>2971</v>
      </c>
      <c r="C1347" s="2" t="s">
        <v>1749</v>
      </c>
      <c r="D1347" t="s">
        <v>6421</v>
      </c>
      <c r="E1347" s="1" t="s">
        <v>7205</v>
      </c>
    </row>
    <row r="1348" spans="1:5" x14ac:dyDescent="0.3">
      <c r="A1348" s="4" t="s">
        <v>2972</v>
      </c>
      <c r="B1348" s="3" t="s">
        <v>2973</v>
      </c>
      <c r="C1348" s="2" t="s">
        <v>1749</v>
      </c>
      <c r="D1348" t="s">
        <v>6421</v>
      </c>
      <c r="E1348" s="1" t="s">
        <v>7206</v>
      </c>
    </row>
    <row r="1349" spans="1:5" x14ac:dyDescent="0.3">
      <c r="A1349" s="4" t="s">
        <v>2974</v>
      </c>
      <c r="B1349" s="3" t="s">
        <v>2975</v>
      </c>
      <c r="C1349" s="2" t="s">
        <v>1749</v>
      </c>
      <c r="D1349" t="s">
        <v>6421</v>
      </c>
      <c r="E1349" s="1" t="s">
        <v>7207</v>
      </c>
    </row>
    <row r="1350" spans="1:5" x14ac:dyDescent="0.3">
      <c r="A1350" s="2" t="s">
        <v>2976</v>
      </c>
      <c r="B1350" s="3" t="s">
        <v>2977</v>
      </c>
      <c r="C1350" s="2" t="s">
        <v>1749</v>
      </c>
      <c r="D1350" t="s">
        <v>6421</v>
      </c>
      <c r="E1350" s="1" t="s">
        <v>7208</v>
      </c>
    </row>
    <row r="1351" spans="1:5" x14ac:dyDescent="0.3">
      <c r="A1351" s="4" t="s">
        <v>2978</v>
      </c>
      <c r="B1351" s="3" t="s">
        <v>2979</v>
      </c>
      <c r="C1351" s="2" t="s">
        <v>1749</v>
      </c>
      <c r="D1351" t="s">
        <v>6421</v>
      </c>
      <c r="E1351" s="1" t="s">
        <v>7209</v>
      </c>
    </row>
    <row r="1352" spans="1:5" x14ac:dyDescent="0.3">
      <c r="A1352" s="4" t="s">
        <v>2980</v>
      </c>
      <c r="B1352" s="3" t="s">
        <v>2981</v>
      </c>
      <c r="C1352" s="2" t="s">
        <v>1749</v>
      </c>
      <c r="D1352" t="s">
        <v>6421</v>
      </c>
      <c r="E1352" s="1" t="s">
        <v>7210</v>
      </c>
    </row>
    <row r="1353" spans="1:5" x14ac:dyDescent="0.3">
      <c r="A1353" s="2" t="s">
        <v>2982</v>
      </c>
      <c r="B1353" s="3" t="s">
        <v>2983</v>
      </c>
      <c r="C1353" s="2" t="s">
        <v>1749</v>
      </c>
      <c r="D1353" t="s">
        <v>6421</v>
      </c>
      <c r="E1353" s="1" t="s">
        <v>7211</v>
      </c>
    </row>
    <row r="1354" spans="1:5" x14ac:dyDescent="0.3">
      <c r="A1354" s="4" t="s">
        <v>2984</v>
      </c>
      <c r="B1354" s="3" t="s">
        <v>2985</v>
      </c>
      <c r="C1354" s="2" t="s">
        <v>1749</v>
      </c>
      <c r="D1354" t="s">
        <v>6421</v>
      </c>
      <c r="E1354" s="1" t="s">
        <v>7212</v>
      </c>
    </row>
    <row r="1355" spans="1:5" x14ac:dyDescent="0.3">
      <c r="A1355" s="2" t="s">
        <v>2986</v>
      </c>
      <c r="B1355" s="3" t="s">
        <v>2987</v>
      </c>
      <c r="C1355" s="2" t="s">
        <v>1749</v>
      </c>
      <c r="D1355" t="s">
        <v>6421</v>
      </c>
      <c r="E1355" s="1" t="s">
        <v>7213</v>
      </c>
    </row>
    <row r="1356" spans="1:5" x14ac:dyDescent="0.3">
      <c r="A1356" s="2" t="s">
        <v>2988</v>
      </c>
      <c r="B1356" s="3" t="s">
        <v>2989</v>
      </c>
      <c r="C1356" s="2" t="s">
        <v>1749</v>
      </c>
      <c r="D1356" t="s">
        <v>6421</v>
      </c>
      <c r="E1356" s="1" t="s">
        <v>7214</v>
      </c>
    </row>
    <row r="1357" spans="1:5" x14ac:dyDescent="0.3">
      <c r="A1357" s="2" t="s">
        <v>2990</v>
      </c>
      <c r="B1357" s="3" t="s">
        <v>2991</v>
      </c>
      <c r="C1357" s="2" t="s">
        <v>1749</v>
      </c>
      <c r="D1357" t="s">
        <v>6421</v>
      </c>
      <c r="E1357" s="1" t="s">
        <v>7215</v>
      </c>
    </row>
    <row r="1358" spans="1:5" x14ac:dyDescent="0.3">
      <c r="A1358" s="4" t="s">
        <v>2992</v>
      </c>
      <c r="B1358" s="3" t="s">
        <v>2993</v>
      </c>
      <c r="C1358" s="2" t="s">
        <v>2946</v>
      </c>
      <c r="D1358" t="s">
        <v>6421</v>
      </c>
      <c r="E1358" s="1" t="s">
        <v>7216</v>
      </c>
    </row>
    <row r="1359" spans="1:5" x14ac:dyDescent="0.3">
      <c r="A1359" s="4" t="s">
        <v>2994</v>
      </c>
      <c r="B1359" s="3" t="s">
        <v>2995</v>
      </c>
      <c r="C1359" s="2" t="s">
        <v>2946</v>
      </c>
      <c r="D1359" t="s">
        <v>6421</v>
      </c>
      <c r="E1359" s="1" t="s">
        <v>7217</v>
      </c>
    </row>
    <row r="1360" spans="1:5" x14ac:dyDescent="0.3">
      <c r="A1360" s="2" t="s">
        <v>2996</v>
      </c>
      <c r="B1360" s="3" t="s">
        <v>2997</v>
      </c>
      <c r="C1360" s="2" t="s">
        <v>2998</v>
      </c>
      <c r="D1360" t="s">
        <v>6421</v>
      </c>
      <c r="E1360" s="1" t="s">
        <v>7218</v>
      </c>
    </row>
    <row r="1361" spans="1:5" x14ac:dyDescent="0.3">
      <c r="A1361" s="2" t="s">
        <v>2999</v>
      </c>
      <c r="B1361" s="3" t="s">
        <v>3000</v>
      </c>
      <c r="C1361" s="2" t="s">
        <v>396</v>
      </c>
      <c r="D1361" t="s">
        <v>6421</v>
      </c>
    </row>
    <row r="1362" spans="1:5" x14ac:dyDescent="0.3">
      <c r="A1362" s="2" t="s">
        <v>3001</v>
      </c>
      <c r="B1362" s="3" t="s">
        <v>3002</v>
      </c>
      <c r="C1362" s="2" t="s">
        <v>396</v>
      </c>
      <c r="D1362" t="s">
        <v>6421</v>
      </c>
    </row>
    <row r="1363" spans="1:5" x14ac:dyDescent="0.3">
      <c r="A1363" s="4" t="s">
        <v>3003</v>
      </c>
      <c r="B1363" s="3" t="s">
        <v>3004</v>
      </c>
      <c r="C1363" s="2" t="s">
        <v>2091</v>
      </c>
      <c r="D1363" t="s">
        <v>6421</v>
      </c>
      <c r="E1363" s="1" t="s">
        <v>7219</v>
      </c>
    </row>
    <row r="1364" spans="1:5" x14ac:dyDescent="0.3">
      <c r="A1364" s="4" t="s">
        <v>3005</v>
      </c>
      <c r="B1364" s="3" t="s">
        <v>3006</v>
      </c>
      <c r="C1364" s="2" t="s">
        <v>2091</v>
      </c>
      <c r="D1364" t="s">
        <v>6421</v>
      </c>
      <c r="E1364" s="1" t="s">
        <v>7220</v>
      </c>
    </row>
    <row r="1365" spans="1:5" x14ac:dyDescent="0.3">
      <c r="A1365" s="4" t="s">
        <v>3007</v>
      </c>
      <c r="B1365" s="3" t="s">
        <v>3008</v>
      </c>
      <c r="C1365" s="2" t="s">
        <v>2091</v>
      </c>
      <c r="D1365" t="s">
        <v>6421</v>
      </c>
      <c r="E1365" s="1" t="s">
        <v>7221</v>
      </c>
    </row>
    <row r="1366" spans="1:5" x14ac:dyDescent="0.3">
      <c r="A1366" s="2" t="s">
        <v>3009</v>
      </c>
      <c r="B1366" s="3" t="s">
        <v>3010</v>
      </c>
      <c r="C1366" s="2" t="s">
        <v>2068</v>
      </c>
      <c r="D1366" t="s">
        <v>6421</v>
      </c>
      <c r="E1366" s="1" t="s">
        <v>7222</v>
      </c>
    </row>
    <row r="1367" spans="1:5" x14ac:dyDescent="0.3">
      <c r="A1367" s="2" t="s">
        <v>3011</v>
      </c>
      <c r="B1367" s="3" t="s">
        <v>3012</v>
      </c>
      <c r="C1367" s="2" t="s">
        <v>2765</v>
      </c>
      <c r="D1367" t="s">
        <v>6421</v>
      </c>
      <c r="E1367" s="1" t="s">
        <v>7223</v>
      </c>
    </row>
    <row r="1368" spans="1:5" x14ac:dyDescent="0.3">
      <c r="A1368" s="4" t="s">
        <v>3013</v>
      </c>
      <c r="B1368" s="3" t="s">
        <v>3014</v>
      </c>
      <c r="C1368" s="2" t="s">
        <v>3015</v>
      </c>
      <c r="D1368" t="s">
        <v>6399</v>
      </c>
    </row>
    <row r="1369" spans="1:5" x14ac:dyDescent="0.3">
      <c r="A1369" s="2" t="s">
        <v>3016</v>
      </c>
      <c r="B1369" s="3" t="s">
        <v>3017</v>
      </c>
      <c r="C1369" s="2" t="s">
        <v>1795</v>
      </c>
      <c r="D1369" t="s">
        <v>6421</v>
      </c>
      <c r="E1369" s="1" t="s">
        <v>7224</v>
      </c>
    </row>
    <row r="1370" spans="1:5" x14ac:dyDescent="0.3">
      <c r="A1370" s="2" t="s">
        <v>3018</v>
      </c>
      <c r="B1370" s="3" t="s">
        <v>3019</v>
      </c>
      <c r="C1370" s="2" t="s">
        <v>3020</v>
      </c>
      <c r="D1370" t="s">
        <v>6421</v>
      </c>
      <c r="E1370" s="1" t="s">
        <v>7225</v>
      </c>
    </row>
    <row r="1371" spans="1:5" x14ac:dyDescent="0.3">
      <c r="A1371" s="2" t="s">
        <v>3021</v>
      </c>
      <c r="B1371" s="3" t="s">
        <v>3022</v>
      </c>
      <c r="C1371" s="2" t="s">
        <v>3023</v>
      </c>
      <c r="D1371" t="s">
        <v>6421</v>
      </c>
      <c r="E1371" s="1" t="s">
        <v>7226</v>
      </c>
    </row>
    <row r="1372" spans="1:5" x14ac:dyDescent="0.3">
      <c r="A1372" s="2" t="s">
        <v>3024</v>
      </c>
      <c r="B1372" s="3" t="s">
        <v>3025</v>
      </c>
      <c r="C1372" s="2" t="s">
        <v>1947</v>
      </c>
      <c r="D1372" t="s">
        <v>6421</v>
      </c>
      <c r="E1372" s="1" t="s">
        <v>7227</v>
      </c>
    </row>
    <row r="1373" spans="1:5" x14ac:dyDescent="0.3">
      <c r="A1373" s="4" t="s">
        <v>3026</v>
      </c>
      <c r="B1373" s="3" t="s">
        <v>3027</v>
      </c>
      <c r="C1373" s="2" t="s">
        <v>1947</v>
      </c>
      <c r="D1373" t="s">
        <v>6421</v>
      </c>
      <c r="E1373" s="1" t="s">
        <v>7228</v>
      </c>
    </row>
    <row r="1374" spans="1:5" x14ac:dyDescent="0.3">
      <c r="A1374" s="2" t="s">
        <v>3028</v>
      </c>
      <c r="B1374" s="3" t="s">
        <v>3029</v>
      </c>
      <c r="C1374" s="2" t="s">
        <v>1947</v>
      </c>
      <c r="D1374" t="s">
        <v>6421</v>
      </c>
      <c r="E1374" s="1" t="s">
        <v>7229</v>
      </c>
    </row>
    <row r="1375" spans="1:5" x14ac:dyDescent="0.3">
      <c r="A1375" s="4" t="s">
        <v>3030</v>
      </c>
      <c r="B1375" s="3" t="s">
        <v>3031</v>
      </c>
      <c r="C1375" s="2" t="s">
        <v>1947</v>
      </c>
      <c r="D1375" t="s">
        <v>6421</v>
      </c>
      <c r="E1375" s="1" t="s">
        <v>7230</v>
      </c>
    </row>
    <row r="1376" spans="1:5" x14ac:dyDescent="0.3">
      <c r="A1376" s="4" t="s">
        <v>3032</v>
      </c>
      <c r="B1376" s="3" t="s">
        <v>3033</v>
      </c>
      <c r="C1376" s="2" t="s">
        <v>1947</v>
      </c>
      <c r="D1376" t="s">
        <v>6421</v>
      </c>
      <c r="E1376" s="1" t="s">
        <v>7231</v>
      </c>
    </row>
    <row r="1377" spans="1:5" x14ac:dyDescent="0.3">
      <c r="A1377" s="4" t="s">
        <v>3034</v>
      </c>
      <c r="B1377" s="3" t="s">
        <v>3035</v>
      </c>
      <c r="C1377" s="2" t="s">
        <v>1947</v>
      </c>
      <c r="D1377" t="s">
        <v>6421</v>
      </c>
      <c r="E1377" s="1" t="s">
        <v>7232</v>
      </c>
    </row>
    <row r="1378" spans="1:5" x14ac:dyDescent="0.3">
      <c r="A1378" s="4" t="s">
        <v>3036</v>
      </c>
      <c r="B1378" s="3" t="s">
        <v>3037</v>
      </c>
      <c r="C1378" s="2" t="s">
        <v>1947</v>
      </c>
      <c r="D1378" t="s">
        <v>6421</v>
      </c>
      <c r="E1378" s="1" t="s">
        <v>7233</v>
      </c>
    </row>
    <row r="1379" spans="1:5" x14ac:dyDescent="0.3">
      <c r="A1379" s="2" t="s">
        <v>3038</v>
      </c>
      <c r="B1379" s="3" t="s">
        <v>3039</v>
      </c>
      <c r="C1379" s="2" t="s">
        <v>1947</v>
      </c>
      <c r="D1379" t="s">
        <v>6421</v>
      </c>
      <c r="E1379" s="1" t="s">
        <v>7234</v>
      </c>
    </row>
    <row r="1380" spans="1:5" x14ac:dyDescent="0.3">
      <c r="A1380" s="4" t="s">
        <v>3040</v>
      </c>
      <c r="B1380" s="3" t="s">
        <v>3041</v>
      </c>
      <c r="C1380" s="2" t="s">
        <v>1947</v>
      </c>
      <c r="D1380" t="s">
        <v>6421</v>
      </c>
      <c r="E1380" s="1" t="s">
        <v>7235</v>
      </c>
    </row>
    <row r="1381" spans="1:5" x14ac:dyDescent="0.3">
      <c r="A1381" s="2" t="s">
        <v>3042</v>
      </c>
      <c r="B1381" s="3" t="s">
        <v>3043</v>
      </c>
      <c r="C1381" s="2" t="s">
        <v>1947</v>
      </c>
      <c r="D1381" t="s">
        <v>6421</v>
      </c>
      <c r="E1381" s="1" t="s">
        <v>7236</v>
      </c>
    </row>
    <row r="1382" spans="1:5" x14ac:dyDescent="0.3">
      <c r="A1382" s="4" t="s">
        <v>3044</v>
      </c>
      <c r="B1382" s="3" t="s">
        <v>3045</v>
      </c>
      <c r="C1382" s="2" t="s">
        <v>1947</v>
      </c>
      <c r="D1382" t="s">
        <v>6421</v>
      </c>
      <c r="E1382" s="1" t="s">
        <v>7237</v>
      </c>
    </row>
    <row r="1383" spans="1:5" x14ac:dyDescent="0.3">
      <c r="A1383" s="4" t="s">
        <v>3046</v>
      </c>
      <c r="B1383" s="3" t="s">
        <v>3047</v>
      </c>
      <c r="C1383" s="2" t="s">
        <v>1947</v>
      </c>
      <c r="D1383" t="s">
        <v>6421</v>
      </c>
      <c r="E1383" s="1" t="s">
        <v>7238</v>
      </c>
    </row>
    <row r="1384" spans="1:5" x14ac:dyDescent="0.3">
      <c r="A1384" s="4" t="s">
        <v>3048</v>
      </c>
      <c r="B1384" s="3" t="s">
        <v>3049</v>
      </c>
      <c r="C1384" s="2" t="s">
        <v>3050</v>
      </c>
      <c r="D1384" t="s">
        <v>6421</v>
      </c>
      <c r="E1384" s="1" t="s">
        <v>7239</v>
      </c>
    </row>
    <row r="1385" spans="1:5" x14ac:dyDescent="0.3">
      <c r="A1385" s="4" t="s">
        <v>3051</v>
      </c>
      <c r="B1385" s="3" t="s">
        <v>3052</v>
      </c>
      <c r="C1385" s="2" t="s">
        <v>3053</v>
      </c>
      <c r="D1385" t="s">
        <v>6542</v>
      </c>
      <c r="E1385" s="1" t="s">
        <v>7240</v>
      </c>
    </row>
    <row r="1386" spans="1:5" x14ac:dyDescent="0.3">
      <c r="A1386" s="4" t="s">
        <v>3054</v>
      </c>
      <c r="B1386" s="3" t="s">
        <v>3055</v>
      </c>
      <c r="C1386" s="2" t="s">
        <v>1932</v>
      </c>
      <c r="D1386" t="s">
        <v>6421</v>
      </c>
      <c r="E1386" s="1" t="s">
        <v>7241</v>
      </c>
    </row>
    <row r="1387" spans="1:5" x14ac:dyDescent="0.3">
      <c r="A1387" s="4" t="s">
        <v>3056</v>
      </c>
      <c r="B1387" s="3" t="s">
        <v>3057</v>
      </c>
      <c r="C1387" s="2" t="s">
        <v>3058</v>
      </c>
      <c r="D1387" t="s">
        <v>6421</v>
      </c>
      <c r="E1387" s="1" t="s">
        <v>7242</v>
      </c>
    </row>
    <row r="1388" spans="1:5" x14ac:dyDescent="0.3">
      <c r="A1388" s="4" t="s">
        <v>3059</v>
      </c>
      <c r="B1388" s="3" t="s">
        <v>3060</v>
      </c>
      <c r="C1388" s="2" t="s">
        <v>3058</v>
      </c>
      <c r="D1388" t="s">
        <v>6421</v>
      </c>
      <c r="E1388" s="1" t="s">
        <v>7243</v>
      </c>
    </row>
    <row r="1389" spans="1:5" x14ac:dyDescent="0.3">
      <c r="A1389" s="2" t="s">
        <v>3061</v>
      </c>
      <c r="B1389" s="3" t="s">
        <v>3062</v>
      </c>
      <c r="C1389" s="2" t="s">
        <v>3063</v>
      </c>
      <c r="D1389" t="s">
        <v>6421</v>
      </c>
      <c r="E1389" s="1" t="s">
        <v>7244</v>
      </c>
    </row>
    <row r="1390" spans="1:5" x14ac:dyDescent="0.3">
      <c r="A1390" s="4" t="s">
        <v>3064</v>
      </c>
      <c r="B1390" s="3" t="s">
        <v>3065</v>
      </c>
      <c r="C1390" s="2" t="s">
        <v>3066</v>
      </c>
      <c r="D1390" t="s">
        <v>6421</v>
      </c>
      <c r="E1390" s="1" t="s">
        <v>7245</v>
      </c>
    </row>
    <row r="1391" spans="1:5" x14ac:dyDescent="0.3">
      <c r="A1391" s="4" t="s">
        <v>3067</v>
      </c>
      <c r="B1391" s="3" t="s">
        <v>3068</v>
      </c>
      <c r="C1391" s="2" t="s">
        <v>2091</v>
      </c>
      <c r="D1391" t="s">
        <v>6421</v>
      </c>
      <c r="E1391" s="1" t="s">
        <v>7246</v>
      </c>
    </row>
    <row r="1392" spans="1:5" x14ac:dyDescent="0.3">
      <c r="A1392" s="4" t="s">
        <v>3069</v>
      </c>
      <c r="B1392" s="3" t="s">
        <v>3070</v>
      </c>
      <c r="C1392" s="2" t="s">
        <v>3071</v>
      </c>
      <c r="D1392" t="s">
        <v>6421</v>
      </c>
    </row>
    <row r="1393" spans="1:5" x14ac:dyDescent="0.3">
      <c r="A1393" s="4" t="s">
        <v>3072</v>
      </c>
      <c r="B1393" s="3" t="s">
        <v>3073</v>
      </c>
      <c r="C1393" s="2" t="s">
        <v>3074</v>
      </c>
      <c r="D1393" t="s">
        <v>6421</v>
      </c>
      <c r="E1393" s="1" t="s">
        <v>7247</v>
      </c>
    </row>
    <row r="1394" spans="1:5" x14ac:dyDescent="0.3">
      <c r="A1394" s="2" t="s">
        <v>3075</v>
      </c>
      <c r="B1394" s="3" t="s">
        <v>3076</v>
      </c>
      <c r="C1394" s="2" t="s">
        <v>2046</v>
      </c>
      <c r="D1394" t="s">
        <v>6421</v>
      </c>
    </row>
    <row r="1395" spans="1:5" x14ac:dyDescent="0.3">
      <c r="A1395" s="2" t="s">
        <v>3077</v>
      </c>
      <c r="B1395" s="3" t="s">
        <v>3078</v>
      </c>
      <c r="C1395" s="2" t="s">
        <v>1919</v>
      </c>
      <c r="D1395" t="s">
        <v>6421</v>
      </c>
      <c r="E1395" s="1" t="s">
        <v>7248</v>
      </c>
    </row>
    <row r="1396" spans="1:5" x14ac:dyDescent="0.3">
      <c r="A1396" s="2" t="s">
        <v>3079</v>
      </c>
      <c r="B1396" s="3" t="s">
        <v>3080</v>
      </c>
      <c r="C1396" s="2" t="s">
        <v>2920</v>
      </c>
      <c r="D1396" t="s">
        <v>6421</v>
      </c>
      <c r="E1396" s="1" t="s">
        <v>7249</v>
      </c>
    </row>
    <row r="1397" spans="1:5" x14ac:dyDescent="0.3">
      <c r="A1397" s="4" t="s">
        <v>3081</v>
      </c>
      <c r="B1397" s="3" t="s">
        <v>3082</v>
      </c>
      <c r="C1397" s="2" t="s">
        <v>1932</v>
      </c>
      <c r="D1397" t="s">
        <v>6421</v>
      </c>
      <c r="E1397" s="1" t="s">
        <v>7250</v>
      </c>
    </row>
    <row r="1398" spans="1:5" x14ac:dyDescent="0.3">
      <c r="A1398" s="4" t="s">
        <v>3083</v>
      </c>
      <c r="B1398" s="3" t="s">
        <v>3084</v>
      </c>
      <c r="C1398" s="2" t="s">
        <v>1895</v>
      </c>
      <c r="D1398" t="s">
        <v>6421</v>
      </c>
      <c r="E1398" s="1" t="s">
        <v>7251</v>
      </c>
    </row>
    <row r="1399" spans="1:5" x14ac:dyDescent="0.3">
      <c r="A1399" s="4" t="s">
        <v>3085</v>
      </c>
      <c r="B1399" s="3" t="s">
        <v>3086</v>
      </c>
      <c r="C1399" s="2" t="s">
        <v>3087</v>
      </c>
      <c r="D1399" t="s">
        <v>6421</v>
      </c>
      <c r="E1399" s="1" t="s">
        <v>7252</v>
      </c>
    </row>
    <row r="1400" spans="1:5" x14ac:dyDescent="0.3">
      <c r="A1400" s="4" t="s">
        <v>3088</v>
      </c>
      <c r="B1400" s="3" t="s">
        <v>3089</v>
      </c>
      <c r="C1400" s="2" t="s">
        <v>2019</v>
      </c>
      <c r="D1400" t="s">
        <v>6421</v>
      </c>
    </row>
    <row r="1401" spans="1:5" x14ac:dyDescent="0.3">
      <c r="A1401" s="2" t="s">
        <v>3090</v>
      </c>
      <c r="B1401" s="3" t="s">
        <v>3091</v>
      </c>
      <c r="C1401" s="2" t="s">
        <v>2634</v>
      </c>
      <c r="D1401" t="s">
        <v>6421</v>
      </c>
      <c r="E1401" s="1" t="s">
        <v>7253</v>
      </c>
    </row>
    <row r="1402" spans="1:5" x14ac:dyDescent="0.3">
      <c r="A1402" s="2" t="s">
        <v>3092</v>
      </c>
      <c r="B1402" s="3" t="s">
        <v>3093</v>
      </c>
      <c r="C1402" s="2" t="s">
        <v>2634</v>
      </c>
      <c r="D1402" t="s">
        <v>6421</v>
      </c>
      <c r="E1402" s="1" t="s">
        <v>7254</v>
      </c>
    </row>
    <row r="1403" spans="1:5" x14ac:dyDescent="0.3">
      <c r="A1403" s="4" t="s">
        <v>3094</v>
      </c>
      <c r="B1403" s="3" t="s">
        <v>3095</v>
      </c>
      <c r="C1403" s="2" t="s">
        <v>3096</v>
      </c>
      <c r="D1403" t="s">
        <v>6421</v>
      </c>
      <c r="E1403" s="1" t="s">
        <v>7255</v>
      </c>
    </row>
    <row r="1404" spans="1:5" x14ac:dyDescent="0.3">
      <c r="A1404" s="2" t="s">
        <v>3097</v>
      </c>
      <c r="B1404" s="3" t="s">
        <v>3098</v>
      </c>
      <c r="C1404" s="2" t="s">
        <v>2091</v>
      </c>
      <c r="D1404" t="s">
        <v>6421</v>
      </c>
      <c r="E1404" s="1" t="s">
        <v>7256</v>
      </c>
    </row>
    <row r="1405" spans="1:5" x14ac:dyDescent="0.3">
      <c r="A1405" s="2" t="s">
        <v>3099</v>
      </c>
      <c r="B1405" s="3" t="s">
        <v>3100</v>
      </c>
      <c r="C1405" s="2" t="s">
        <v>2091</v>
      </c>
      <c r="D1405" t="s">
        <v>6421</v>
      </c>
      <c r="E1405" s="1" t="s">
        <v>7257</v>
      </c>
    </row>
    <row r="1406" spans="1:5" x14ac:dyDescent="0.3">
      <c r="A1406" s="4" t="s">
        <v>3101</v>
      </c>
      <c r="B1406" s="3" t="s">
        <v>3102</v>
      </c>
      <c r="C1406" s="2" t="s">
        <v>2407</v>
      </c>
      <c r="D1406" t="s">
        <v>6542</v>
      </c>
      <c r="E1406" s="1" t="s">
        <v>7258</v>
      </c>
    </row>
    <row r="1407" spans="1:5" x14ac:dyDescent="0.3">
      <c r="A1407" s="4" t="s">
        <v>3103</v>
      </c>
      <c r="B1407" s="3" t="s">
        <v>3104</v>
      </c>
      <c r="C1407" s="2" t="s">
        <v>3105</v>
      </c>
      <c r="D1407" t="s">
        <v>6421</v>
      </c>
      <c r="E1407" s="1" t="s">
        <v>7259</v>
      </c>
    </row>
    <row r="1408" spans="1:5" x14ac:dyDescent="0.3">
      <c r="A1408" s="2" t="s">
        <v>3106</v>
      </c>
      <c r="B1408" s="3" t="s">
        <v>3107</v>
      </c>
      <c r="C1408" s="2" t="s">
        <v>3105</v>
      </c>
      <c r="D1408" t="s">
        <v>6421</v>
      </c>
      <c r="E1408" s="1" t="s">
        <v>7260</v>
      </c>
    </row>
    <row r="1409" spans="1:5" x14ac:dyDescent="0.3">
      <c r="A1409" s="2" t="s">
        <v>3108</v>
      </c>
      <c r="B1409" s="3" t="s">
        <v>3109</v>
      </c>
      <c r="C1409" s="2" t="s">
        <v>3105</v>
      </c>
      <c r="D1409" t="s">
        <v>6421</v>
      </c>
      <c r="E1409" s="1" t="s">
        <v>7261</v>
      </c>
    </row>
    <row r="1410" spans="1:5" x14ac:dyDescent="0.3">
      <c r="A1410" s="2" t="s">
        <v>3110</v>
      </c>
      <c r="B1410" s="3" t="s">
        <v>3111</v>
      </c>
      <c r="C1410" s="2" t="s">
        <v>3105</v>
      </c>
      <c r="D1410" t="s">
        <v>6421</v>
      </c>
      <c r="E1410" s="1" t="s">
        <v>7262</v>
      </c>
    </row>
    <row r="1411" spans="1:5" x14ac:dyDescent="0.3">
      <c r="A1411" s="4" t="s">
        <v>3112</v>
      </c>
      <c r="B1411" s="3" t="s">
        <v>3113</v>
      </c>
      <c r="C1411" s="2" t="s">
        <v>3105</v>
      </c>
      <c r="D1411" t="s">
        <v>6421</v>
      </c>
      <c r="E1411" s="1" t="s">
        <v>7263</v>
      </c>
    </row>
    <row r="1412" spans="1:5" x14ac:dyDescent="0.3">
      <c r="A1412" s="4" t="s">
        <v>3114</v>
      </c>
      <c r="B1412" s="3" t="s">
        <v>3115</v>
      </c>
      <c r="C1412" s="2" t="s">
        <v>3105</v>
      </c>
      <c r="D1412" t="s">
        <v>6421</v>
      </c>
      <c r="E1412" s="1" t="s">
        <v>7264</v>
      </c>
    </row>
    <row r="1413" spans="1:5" x14ac:dyDescent="0.3">
      <c r="A1413" s="4" t="s">
        <v>3116</v>
      </c>
      <c r="B1413" s="3" t="s">
        <v>3117</v>
      </c>
      <c r="C1413" s="2" t="s">
        <v>3105</v>
      </c>
      <c r="D1413" t="s">
        <v>6421</v>
      </c>
      <c r="E1413" s="1" t="s">
        <v>7265</v>
      </c>
    </row>
    <row r="1414" spans="1:5" x14ac:dyDescent="0.3">
      <c r="A1414" s="2" t="s">
        <v>3118</v>
      </c>
      <c r="B1414" s="3" t="s">
        <v>3119</v>
      </c>
      <c r="C1414" s="2" t="s">
        <v>3105</v>
      </c>
      <c r="D1414" t="s">
        <v>6421</v>
      </c>
      <c r="E1414" s="1" t="s">
        <v>7266</v>
      </c>
    </row>
    <row r="1415" spans="1:5" x14ac:dyDescent="0.3">
      <c r="A1415" s="4" t="s">
        <v>3120</v>
      </c>
      <c r="B1415" s="3" t="s">
        <v>3121</v>
      </c>
      <c r="C1415" s="2" t="s">
        <v>3105</v>
      </c>
      <c r="D1415" t="s">
        <v>6421</v>
      </c>
      <c r="E1415" s="1" t="s">
        <v>7267</v>
      </c>
    </row>
    <row r="1416" spans="1:5" x14ac:dyDescent="0.3">
      <c r="A1416" s="2" t="s">
        <v>3122</v>
      </c>
      <c r="B1416" s="3" t="s">
        <v>3123</v>
      </c>
      <c r="C1416" s="2" t="s">
        <v>3105</v>
      </c>
      <c r="D1416" t="s">
        <v>6421</v>
      </c>
      <c r="E1416" s="1" t="s">
        <v>7268</v>
      </c>
    </row>
    <row r="1417" spans="1:5" x14ac:dyDescent="0.3">
      <c r="A1417" s="2" t="s">
        <v>3124</v>
      </c>
      <c r="B1417" s="3" t="s">
        <v>3125</v>
      </c>
      <c r="C1417" s="2" t="s">
        <v>3105</v>
      </c>
      <c r="D1417" t="s">
        <v>6421</v>
      </c>
      <c r="E1417" s="1" t="s">
        <v>7269</v>
      </c>
    </row>
    <row r="1418" spans="1:5" x14ac:dyDescent="0.3">
      <c r="A1418" s="4" t="s">
        <v>3126</v>
      </c>
      <c r="B1418" s="3" t="s">
        <v>3127</v>
      </c>
      <c r="C1418" s="2" t="s">
        <v>3128</v>
      </c>
      <c r="D1418" t="s">
        <v>6421</v>
      </c>
      <c r="E1418" s="1" t="s">
        <v>7270</v>
      </c>
    </row>
    <row r="1419" spans="1:5" x14ac:dyDescent="0.3">
      <c r="A1419" s="4" t="s">
        <v>3129</v>
      </c>
      <c r="B1419" s="3" t="s">
        <v>3130</v>
      </c>
      <c r="C1419" s="2" t="s">
        <v>3131</v>
      </c>
      <c r="D1419" t="s">
        <v>6421</v>
      </c>
      <c r="E1419" s="1" t="s">
        <v>7271</v>
      </c>
    </row>
    <row r="1420" spans="1:5" x14ac:dyDescent="0.3">
      <c r="A1420" s="4" t="s">
        <v>3132</v>
      </c>
      <c r="B1420" s="3" t="s">
        <v>3133</v>
      </c>
      <c r="C1420" s="2" t="s">
        <v>3134</v>
      </c>
      <c r="D1420" t="s">
        <v>6421</v>
      </c>
      <c r="E1420" s="1" t="s">
        <v>7272</v>
      </c>
    </row>
    <row r="1421" spans="1:5" x14ac:dyDescent="0.3">
      <c r="A1421" s="4" t="s">
        <v>3135</v>
      </c>
      <c r="B1421" s="3" t="s">
        <v>3136</v>
      </c>
      <c r="C1421" s="2" t="s">
        <v>3134</v>
      </c>
      <c r="D1421" t="s">
        <v>6421</v>
      </c>
      <c r="E1421" s="1" t="s">
        <v>7273</v>
      </c>
    </row>
    <row r="1422" spans="1:5" x14ac:dyDescent="0.3">
      <c r="A1422" s="2" t="s">
        <v>3137</v>
      </c>
      <c r="B1422" s="3" t="s">
        <v>3138</v>
      </c>
      <c r="C1422" s="2" t="s">
        <v>2091</v>
      </c>
      <c r="D1422" t="s">
        <v>6421</v>
      </c>
      <c r="E1422" s="1" t="s">
        <v>7274</v>
      </c>
    </row>
    <row r="1423" spans="1:5" x14ac:dyDescent="0.3">
      <c r="A1423" s="2" t="s">
        <v>3139</v>
      </c>
      <c r="B1423" s="3" t="s">
        <v>3140</v>
      </c>
      <c r="C1423" s="2" t="s">
        <v>2091</v>
      </c>
      <c r="D1423" t="s">
        <v>6421</v>
      </c>
      <c r="E1423" s="1" t="s">
        <v>7275</v>
      </c>
    </row>
    <row r="1424" spans="1:5" x14ac:dyDescent="0.3">
      <c r="A1424" s="2" t="s">
        <v>3141</v>
      </c>
      <c r="B1424" s="3" t="s">
        <v>3142</v>
      </c>
      <c r="C1424" s="2" t="s">
        <v>2920</v>
      </c>
      <c r="D1424" t="s">
        <v>6421</v>
      </c>
      <c r="E1424" s="1" t="s">
        <v>7276</v>
      </c>
    </row>
    <row r="1425" spans="1:5" x14ac:dyDescent="0.3">
      <c r="A1425" s="4" t="s">
        <v>3143</v>
      </c>
      <c r="B1425" s="3" t="s">
        <v>3144</v>
      </c>
      <c r="C1425" s="2" t="s">
        <v>3145</v>
      </c>
      <c r="D1425" t="s">
        <v>6542</v>
      </c>
      <c r="E1425" s="1" t="s">
        <v>7277</v>
      </c>
    </row>
    <row r="1426" spans="1:5" x14ac:dyDescent="0.3">
      <c r="A1426" s="4" t="s">
        <v>3146</v>
      </c>
      <c r="B1426" s="3" t="s">
        <v>3147</v>
      </c>
      <c r="C1426" s="2" t="s">
        <v>3148</v>
      </c>
      <c r="D1426" t="s">
        <v>6421</v>
      </c>
      <c r="E1426" s="1" t="s">
        <v>7278</v>
      </c>
    </row>
    <row r="1427" spans="1:5" x14ac:dyDescent="0.3">
      <c r="A1427" s="2" t="s">
        <v>3149</v>
      </c>
      <c r="B1427" s="3" t="s">
        <v>3150</v>
      </c>
      <c r="C1427" s="2" t="s">
        <v>3151</v>
      </c>
      <c r="D1427" t="s">
        <v>6421</v>
      </c>
      <c r="E1427" s="1" t="s">
        <v>7279</v>
      </c>
    </row>
    <row r="1428" spans="1:5" x14ac:dyDescent="0.3">
      <c r="A1428" s="2" t="s">
        <v>3152</v>
      </c>
      <c r="B1428" s="3" t="s">
        <v>3153</v>
      </c>
      <c r="C1428" s="2" t="s">
        <v>3151</v>
      </c>
      <c r="D1428" t="s">
        <v>6421</v>
      </c>
      <c r="E1428" s="1" t="s">
        <v>7280</v>
      </c>
    </row>
    <row r="1429" spans="1:5" x14ac:dyDescent="0.3">
      <c r="A1429" s="4" t="s">
        <v>3154</v>
      </c>
      <c r="B1429" s="3" t="s">
        <v>3155</v>
      </c>
      <c r="C1429" s="2" t="s">
        <v>3156</v>
      </c>
      <c r="D1429" t="s">
        <v>6421</v>
      </c>
      <c r="E1429" s="1" t="s">
        <v>7281</v>
      </c>
    </row>
    <row r="1430" spans="1:5" x14ac:dyDescent="0.3">
      <c r="A1430" s="4" t="s">
        <v>3157</v>
      </c>
      <c r="B1430" s="3" t="s">
        <v>3158</v>
      </c>
      <c r="C1430" s="2" t="s">
        <v>3159</v>
      </c>
      <c r="D1430" t="s">
        <v>6421</v>
      </c>
      <c r="E1430" s="1" t="s">
        <v>7282</v>
      </c>
    </row>
    <row r="1431" spans="1:5" x14ac:dyDescent="0.3">
      <c r="A1431" s="4" t="s">
        <v>3160</v>
      </c>
      <c r="B1431" s="3" t="s">
        <v>3161</v>
      </c>
      <c r="C1431" s="2" t="s">
        <v>3050</v>
      </c>
      <c r="D1431" t="s">
        <v>6421</v>
      </c>
      <c r="E1431" s="1" t="s">
        <v>7283</v>
      </c>
    </row>
    <row r="1432" spans="1:5" x14ac:dyDescent="0.3">
      <c r="A1432" s="4" t="s">
        <v>3162</v>
      </c>
      <c r="B1432" s="3" t="s">
        <v>3163</v>
      </c>
      <c r="C1432" s="2" t="s">
        <v>2091</v>
      </c>
      <c r="D1432" t="s">
        <v>6421</v>
      </c>
      <c r="E1432" s="1" t="s">
        <v>7284</v>
      </c>
    </row>
    <row r="1433" spans="1:5" x14ac:dyDescent="0.3">
      <c r="A1433" s="4" t="s">
        <v>3164</v>
      </c>
      <c r="B1433" s="3" t="s">
        <v>3165</v>
      </c>
      <c r="C1433" s="2" t="s">
        <v>2091</v>
      </c>
      <c r="D1433" t="s">
        <v>6421</v>
      </c>
      <c r="E1433" s="1" t="s">
        <v>7285</v>
      </c>
    </row>
    <row r="1434" spans="1:5" x14ac:dyDescent="0.3">
      <c r="A1434" s="4" t="s">
        <v>3166</v>
      </c>
      <c r="B1434" s="3" t="s">
        <v>3167</v>
      </c>
      <c r="C1434" s="2" t="s">
        <v>2091</v>
      </c>
      <c r="D1434" t="s">
        <v>6421</v>
      </c>
      <c r="E1434" s="1" t="s">
        <v>7286</v>
      </c>
    </row>
    <row r="1435" spans="1:5" x14ac:dyDescent="0.3">
      <c r="A1435" s="4" t="s">
        <v>3168</v>
      </c>
      <c r="B1435" s="3" t="s">
        <v>3169</v>
      </c>
      <c r="C1435" s="2" t="s">
        <v>3134</v>
      </c>
      <c r="D1435" t="s">
        <v>6421</v>
      </c>
      <c r="E1435" s="1" t="s">
        <v>7287</v>
      </c>
    </row>
    <row r="1436" spans="1:5" x14ac:dyDescent="0.3">
      <c r="A1436" s="4" t="s">
        <v>3170</v>
      </c>
      <c r="B1436" s="3" t="s">
        <v>3171</v>
      </c>
      <c r="C1436" s="2" t="s">
        <v>396</v>
      </c>
      <c r="D1436" t="s">
        <v>6421</v>
      </c>
      <c r="E1436" s="1" t="s">
        <v>7288</v>
      </c>
    </row>
    <row r="1437" spans="1:5" x14ac:dyDescent="0.3">
      <c r="A1437" s="4" t="s">
        <v>3172</v>
      </c>
      <c r="B1437" s="3" t="s">
        <v>3173</v>
      </c>
      <c r="C1437" s="2" t="s">
        <v>50</v>
      </c>
      <c r="D1437" t="s">
        <v>6421</v>
      </c>
      <c r="E1437" s="1" t="s">
        <v>7289</v>
      </c>
    </row>
    <row r="1438" spans="1:5" x14ac:dyDescent="0.3">
      <c r="A1438" s="4" t="s">
        <v>3174</v>
      </c>
      <c r="B1438" s="3" t="s">
        <v>3175</v>
      </c>
      <c r="C1438" s="2" t="s">
        <v>2091</v>
      </c>
      <c r="D1438" t="s">
        <v>6421</v>
      </c>
      <c r="E1438" s="1" t="s">
        <v>7290</v>
      </c>
    </row>
    <row r="1439" spans="1:5" x14ac:dyDescent="0.3">
      <c r="A1439" s="4" t="s">
        <v>3176</v>
      </c>
      <c r="B1439" s="3" t="s">
        <v>3177</v>
      </c>
      <c r="C1439" s="2" t="s">
        <v>2019</v>
      </c>
      <c r="D1439" t="s">
        <v>6421</v>
      </c>
      <c r="E1439" s="1" t="s">
        <v>7291</v>
      </c>
    </row>
    <row r="1440" spans="1:5" x14ac:dyDescent="0.3">
      <c r="A1440" s="4" t="s">
        <v>3178</v>
      </c>
      <c r="B1440" s="3" t="s">
        <v>3179</v>
      </c>
      <c r="C1440" s="2" t="s">
        <v>3180</v>
      </c>
      <c r="D1440" t="s">
        <v>6545</v>
      </c>
      <c r="E1440" s="1" t="s">
        <v>7292</v>
      </c>
    </row>
    <row r="1441" spans="1:5" x14ac:dyDescent="0.3">
      <c r="A1441" s="4" t="s">
        <v>3181</v>
      </c>
      <c r="B1441" s="3" t="s">
        <v>3182</v>
      </c>
      <c r="C1441" s="2" t="s">
        <v>3183</v>
      </c>
      <c r="D1441" t="s">
        <v>6493</v>
      </c>
      <c r="E1441" s="1" t="s">
        <v>7293</v>
      </c>
    </row>
    <row r="1442" spans="1:5" x14ac:dyDescent="0.3">
      <c r="A1442" s="4" t="s">
        <v>3184</v>
      </c>
      <c r="B1442" s="3" t="s">
        <v>3185</v>
      </c>
      <c r="C1442" s="2" t="s">
        <v>3183</v>
      </c>
      <c r="D1442" t="s">
        <v>6493</v>
      </c>
      <c r="E1442" s="1" t="s">
        <v>7294</v>
      </c>
    </row>
    <row r="1443" spans="1:5" x14ac:dyDescent="0.3">
      <c r="A1443" s="4" t="s">
        <v>3186</v>
      </c>
      <c r="B1443" s="3" t="s">
        <v>3187</v>
      </c>
      <c r="C1443" s="2" t="s">
        <v>3183</v>
      </c>
      <c r="D1443" t="s">
        <v>6493</v>
      </c>
      <c r="E1443" s="1" t="s">
        <v>7295</v>
      </c>
    </row>
    <row r="1444" spans="1:5" x14ac:dyDescent="0.3">
      <c r="A1444" s="4" t="s">
        <v>3188</v>
      </c>
      <c r="B1444" s="3" t="s">
        <v>3189</v>
      </c>
      <c r="C1444" s="2" t="s">
        <v>3183</v>
      </c>
      <c r="D1444" t="s">
        <v>6493</v>
      </c>
      <c r="E1444" s="1" t="s">
        <v>7296</v>
      </c>
    </row>
    <row r="1445" spans="1:5" x14ac:dyDescent="0.3">
      <c r="A1445" s="2" t="s">
        <v>3190</v>
      </c>
      <c r="B1445" s="3" t="s">
        <v>3191</v>
      </c>
      <c r="C1445" s="2" t="s">
        <v>3183</v>
      </c>
      <c r="D1445" t="s">
        <v>6493</v>
      </c>
      <c r="E1445" s="1" t="s">
        <v>7297</v>
      </c>
    </row>
    <row r="1446" spans="1:5" x14ac:dyDescent="0.3">
      <c r="A1446" s="4" t="s">
        <v>3192</v>
      </c>
      <c r="B1446" s="3" t="s">
        <v>3193</v>
      </c>
      <c r="C1446" s="2" t="s">
        <v>3183</v>
      </c>
      <c r="D1446" t="s">
        <v>6493</v>
      </c>
      <c r="E1446" s="1" t="s">
        <v>7298</v>
      </c>
    </row>
    <row r="1447" spans="1:5" x14ac:dyDescent="0.3">
      <c r="A1447" s="4" t="s">
        <v>3194</v>
      </c>
      <c r="B1447" s="3" t="s">
        <v>3195</v>
      </c>
      <c r="C1447" s="2" t="s">
        <v>3183</v>
      </c>
      <c r="D1447" t="s">
        <v>6493</v>
      </c>
    </row>
    <row r="1448" spans="1:5" x14ac:dyDescent="0.3">
      <c r="A1448" s="4" t="s">
        <v>3196</v>
      </c>
      <c r="B1448" s="3" t="s">
        <v>3197</v>
      </c>
      <c r="C1448" s="2" t="s">
        <v>3183</v>
      </c>
      <c r="D1448" t="s">
        <v>6493</v>
      </c>
    </row>
    <row r="1449" spans="1:5" x14ac:dyDescent="0.3">
      <c r="A1449" s="4" t="s">
        <v>3198</v>
      </c>
      <c r="B1449" s="3" t="s">
        <v>3199</v>
      </c>
      <c r="C1449" s="2" t="s">
        <v>3183</v>
      </c>
      <c r="D1449" t="s">
        <v>6493</v>
      </c>
      <c r="E1449" s="1" t="s">
        <v>7299</v>
      </c>
    </row>
    <row r="1450" spans="1:5" x14ac:dyDescent="0.3">
      <c r="A1450" s="4" t="s">
        <v>3200</v>
      </c>
      <c r="B1450" s="3" t="s">
        <v>3201</v>
      </c>
      <c r="C1450" s="2" t="s">
        <v>3183</v>
      </c>
      <c r="D1450" t="s">
        <v>6493</v>
      </c>
      <c r="E1450" s="1" t="s">
        <v>7300</v>
      </c>
    </row>
    <row r="1451" spans="1:5" x14ac:dyDescent="0.3">
      <c r="A1451" s="4" t="s">
        <v>3202</v>
      </c>
      <c r="B1451" s="3" t="s">
        <v>3203</v>
      </c>
      <c r="C1451" s="2" t="s">
        <v>3183</v>
      </c>
      <c r="D1451" t="s">
        <v>6493</v>
      </c>
      <c r="E1451" s="1" t="s">
        <v>7301</v>
      </c>
    </row>
    <row r="1452" spans="1:5" x14ac:dyDescent="0.3">
      <c r="A1452" s="4" t="s">
        <v>3204</v>
      </c>
      <c r="B1452" s="3" t="s">
        <v>3205</v>
      </c>
      <c r="C1452" s="2" t="s">
        <v>3183</v>
      </c>
      <c r="D1452" t="s">
        <v>6493</v>
      </c>
      <c r="E1452" s="1" t="s">
        <v>7302</v>
      </c>
    </row>
    <row r="1453" spans="1:5" x14ac:dyDescent="0.3">
      <c r="A1453" s="4" t="s">
        <v>3206</v>
      </c>
      <c r="B1453" s="3" t="s">
        <v>3207</v>
      </c>
      <c r="C1453" s="2" t="s">
        <v>3183</v>
      </c>
      <c r="D1453" t="s">
        <v>6493</v>
      </c>
      <c r="E1453" s="1" t="s">
        <v>7303</v>
      </c>
    </row>
    <row r="1454" spans="1:5" x14ac:dyDescent="0.3">
      <c r="A1454" s="4" t="s">
        <v>3208</v>
      </c>
      <c r="B1454" s="3" t="s">
        <v>3209</v>
      </c>
      <c r="C1454" s="2" t="s">
        <v>3183</v>
      </c>
      <c r="D1454" t="s">
        <v>6493</v>
      </c>
      <c r="E1454" s="1" t="s">
        <v>7304</v>
      </c>
    </row>
    <row r="1455" spans="1:5" x14ac:dyDescent="0.3">
      <c r="A1455" s="4" t="s">
        <v>3210</v>
      </c>
      <c r="B1455" s="3" t="s">
        <v>3211</v>
      </c>
      <c r="C1455" s="2" t="s">
        <v>3183</v>
      </c>
      <c r="D1455" t="s">
        <v>6493</v>
      </c>
    </row>
    <row r="1456" spans="1:5" x14ac:dyDescent="0.3">
      <c r="A1456" s="4" t="s">
        <v>3212</v>
      </c>
      <c r="B1456" s="3" t="s">
        <v>3213</v>
      </c>
      <c r="C1456" s="2" t="s">
        <v>3183</v>
      </c>
      <c r="D1456" t="s">
        <v>6493</v>
      </c>
    </row>
    <row r="1457" spans="1:5" x14ac:dyDescent="0.3">
      <c r="A1457" s="4" t="s">
        <v>3214</v>
      </c>
      <c r="B1457" s="3" t="s">
        <v>3215</v>
      </c>
      <c r="C1457" s="2" t="s">
        <v>3183</v>
      </c>
      <c r="D1457" t="s">
        <v>6493</v>
      </c>
    </row>
    <row r="1458" spans="1:5" x14ac:dyDescent="0.3">
      <c r="A1458" s="4" t="s">
        <v>3216</v>
      </c>
      <c r="B1458" s="3" t="s">
        <v>3217</v>
      </c>
      <c r="C1458" s="2" t="s">
        <v>3183</v>
      </c>
      <c r="D1458" t="s">
        <v>6493</v>
      </c>
      <c r="E1458" s="1" t="s">
        <v>7305</v>
      </c>
    </row>
    <row r="1459" spans="1:5" x14ac:dyDescent="0.3">
      <c r="A1459" s="4" t="s">
        <v>3218</v>
      </c>
      <c r="B1459" s="3" t="s">
        <v>3219</v>
      </c>
      <c r="C1459" s="2" t="s">
        <v>3183</v>
      </c>
      <c r="D1459" t="s">
        <v>6493</v>
      </c>
      <c r="E1459" s="1" t="s">
        <v>7306</v>
      </c>
    </row>
    <row r="1460" spans="1:5" x14ac:dyDescent="0.3">
      <c r="A1460" s="4" t="s">
        <v>3220</v>
      </c>
      <c r="B1460" s="3" t="s">
        <v>3221</v>
      </c>
      <c r="C1460" s="2" t="s">
        <v>3183</v>
      </c>
      <c r="D1460" t="s">
        <v>6493</v>
      </c>
    </row>
    <row r="1461" spans="1:5" x14ac:dyDescent="0.3">
      <c r="A1461" s="4" t="s">
        <v>3222</v>
      </c>
      <c r="B1461" s="3" t="s">
        <v>3223</v>
      </c>
      <c r="C1461" s="2" t="s">
        <v>3183</v>
      </c>
      <c r="D1461" t="s">
        <v>6493</v>
      </c>
    </row>
    <row r="1462" spans="1:5" x14ac:dyDescent="0.3">
      <c r="A1462" s="4" t="s">
        <v>3224</v>
      </c>
      <c r="B1462" s="3" t="s">
        <v>3225</v>
      </c>
      <c r="C1462" s="2" t="s">
        <v>3183</v>
      </c>
      <c r="D1462" t="s">
        <v>6493</v>
      </c>
    </row>
    <row r="1463" spans="1:5" x14ac:dyDescent="0.3">
      <c r="A1463" s="4" t="s">
        <v>3226</v>
      </c>
      <c r="B1463" s="3" t="s">
        <v>3227</v>
      </c>
      <c r="C1463" s="2" t="s">
        <v>3183</v>
      </c>
      <c r="D1463" t="s">
        <v>6493</v>
      </c>
    </row>
    <row r="1464" spans="1:5" x14ac:dyDescent="0.3">
      <c r="A1464" s="4" t="s">
        <v>3228</v>
      </c>
      <c r="B1464" s="3" t="s">
        <v>3229</v>
      </c>
      <c r="C1464" s="2" t="s">
        <v>3183</v>
      </c>
      <c r="D1464" t="s">
        <v>6493</v>
      </c>
    </row>
    <row r="1465" spans="1:5" x14ac:dyDescent="0.3">
      <c r="A1465" s="4" t="s">
        <v>3230</v>
      </c>
      <c r="B1465" s="3" t="s">
        <v>3231</v>
      </c>
      <c r="C1465" s="2" t="s">
        <v>3183</v>
      </c>
      <c r="D1465" t="s">
        <v>6493</v>
      </c>
    </row>
    <row r="1466" spans="1:5" x14ac:dyDescent="0.3">
      <c r="A1466" s="4" t="s">
        <v>3232</v>
      </c>
      <c r="B1466" s="3" t="s">
        <v>3233</v>
      </c>
      <c r="C1466" s="2" t="s">
        <v>3183</v>
      </c>
      <c r="D1466" t="s">
        <v>6493</v>
      </c>
      <c r="E1466" s="1" t="s">
        <v>7307</v>
      </c>
    </row>
    <row r="1467" spans="1:5" x14ac:dyDescent="0.3">
      <c r="A1467" s="4" t="s">
        <v>3234</v>
      </c>
      <c r="B1467" s="3" t="s">
        <v>3235</v>
      </c>
      <c r="C1467" s="2" t="s">
        <v>2019</v>
      </c>
      <c r="D1467" t="s">
        <v>6421</v>
      </c>
    </row>
    <row r="1468" spans="1:5" x14ac:dyDescent="0.3">
      <c r="A1468" s="2" t="s">
        <v>3236</v>
      </c>
      <c r="B1468" s="3" t="s">
        <v>3237</v>
      </c>
      <c r="C1468" s="2" t="s">
        <v>3238</v>
      </c>
      <c r="D1468" t="s">
        <v>6421</v>
      </c>
      <c r="E1468" s="1" t="s">
        <v>7308</v>
      </c>
    </row>
    <row r="1469" spans="1:5" x14ac:dyDescent="0.3">
      <c r="A1469" s="2" t="s">
        <v>3239</v>
      </c>
      <c r="B1469" s="3" t="s">
        <v>3240</v>
      </c>
      <c r="C1469" s="2" t="s">
        <v>2091</v>
      </c>
      <c r="D1469" t="s">
        <v>6421</v>
      </c>
      <c r="E1469" s="1" t="s">
        <v>7309</v>
      </c>
    </row>
    <row r="1470" spans="1:5" x14ac:dyDescent="0.3">
      <c r="A1470" s="2" t="s">
        <v>3241</v>
      </c>
      <c r="B1470" s="3" t="s">
        <v>3242</v>
      </c>
      <c r="C1470" s="2" t="s">
        <v>2051</v>
      </c>
      <c r="D1470" t="s">
        <v>6421</v>
      </c>
      <c r="E1470" s="1" t="s">
        <v>7310</v>
      </c>
    </row>
    <row r="1471" spans="1:5" x14ac:dyDescent="0.3">
      <c r="A1471" s="2" t="s">
        <v>3243</v>
      </c>
      <c r="B1471" s="3" t="s">
        <v>3244</v>
      </c>
      <c r="C1471" s="2" t="s">
        <v>1470</v>
      </c>
      <c r="D1471" t="s">
        <v>6421</v>
      </c>
      <c r="E1471" s="1" t="s">
        <v>7311</v>
      </c>
    </row>
    <row r="1472" spans="1:5" x14ac:dyDescent="0.3">
      <c r="A1472" s="4" t="s">
        <v>3245</v>
      </c>
      <c r="B1472" s="3" t="s">
        <v>3246</v>
      </c>
      <c r="C1472" s="2" t="s">
        <v>396</v>
      </c>
      <c r="D1472" t="s">
        <v>6421</v>
      </c>
    </row>
    <row r="1473" spans="1:5" x14ac:dyDescent="0.3">
      <c r="A1473" s="4" t="s">
        <v>3247</v>
      </c>
      <c r="B1473" s="3" t="s">
        <v>3248</v>
      </c>
      <c r="C1473" s="2" t="s">
        <v>472</v>
      </c>
      <c r="D1473" t="s">
        <v>6421</v>
      </c>
      <c r="E1473" s="1" t="s">
        <v>7312</v>
      </c>
    </row>
    <row r="1474" spans="1:5" x14ac:dyDescent="0.3">
      <c r="A1474" s="4" t="s">
        <v>3249</v>
      </c>
      <c r="B1474" s="3" t="s">
        <v>3250</v>
      </c>
      <c r="C1474" s="2" t="s">
        <v>3251</v>
      </c>
      <c r="D1474" t="s">
        <v>6421</v>
      </c>
      <c r="E1474" s="1" t="s">
        <v>7313</v>
      </c>
    </row>
    <row r="1475" spans="1:5" x14ac:dyDescent="0.3">
      <c r="A1475" s="2" t="s">
        <v>3252</v>
      </c>
      <c r="B1475" s="3" t="s">
        <v>3253</v>
      </c>
      <c r="C1475" s="2" t="s">
        <v>2062</v>
      </c>
      <c r="D1475" t="s">
        <v>6545</v>
      </c>
      <c r="E1475" s="1" t="s">
        <v>7314</v>
      </c>
    </row>
    <row r="1476" spans="1:5" x14ac:dyDescent="0.3">
      <c r="A1476" s="2" t="s">
        <v>3254</v>
      </c>
      <c r="B1476" s="3" t="s">
        <v>3255</v>
      </c>
      <c r="C1476" s="2" t="s">
        <v>2062</v>
      </c>
      <c r="D1476" t="s">
        <v>6545</v>
      </c>
    </row>
    <row r="1477" spans="1:5" x14ac:dyDescent="0.3">
      <c r="A1477" s="2" t="s">
        <v>3256</v>
      </c>
      <c r="B1477" s="3" t="s">
        <v>3257</v>
      </c>
      <c r="C1477" s="2" t="s">
        <v>3258</v>
      </c>
      <c r="D1477" t="s">
        <v>6542</v>
      </c>
      <c r="E1477" s="1" t="s">
        <v>7315</v>
      </c>
    </row>
    <row r="1478" spans="1:5" x14ac:dyDescent="0.3">
      <c r="A1478" s="2" t="s">
        <v>3259</v>
      </c>
      <c r="B1478" s="3" t="s">
        <v>3260</v>
      </c>
      <c r="C1478" s="2" t="s">
        <v>3258</v>
      </c>
      <c r="D1478" t="s">
        <v>6542</v>
      </c>
      <c r="E1478" s="1" t="s">
        <v>7316</v>
      </c>
    </row>
    <row r="1479" spans="1:5" x14ac:dyDescent="0.3">
      <c r="A1479" s="2" t="s">
        <v>3261</v>
      </c>
      <c r="B1479" s="3" t="s">
        <v>3262</v>
      </c>
      <c r="C1479" s="2" t="s">
        <v>3258</v>
      </c>
      <c r="D1479" t="s">
        <v>6542</v>
      </c>
      <c r="E1479" s="1" t="s">
        <v>7317</v>
      </c>
    </row>
    <row r="1480" spans="1:5" x14ac:dyDescent="0.3">
      <c r="A1480" s="2" t="s">
        <v>3263</v>
      </c>
      <c r="B1480" s="3" t="s">
        <v>3264</v>
      </c>
      <c r="C1480" s="2" t="s">
        <v>3265</v>
      </c>
      <c r="D1480" t="s">
        <v>6542</v>
      </c>
      <c r="E1480" s="1" t="s">
        <v>7318</v>
      </c>
    </row>
    <row r="1481" spans="1:5" x14ac:dyDescent="0.3">
      <c r="A1481" s="2" t="s">
        <v>3266</v>
      </c>
      <c r="B1481" s="3" t="s">
        <v>3267</v>
      </c>
      <c r="C1481" s="2" t="s">
        <v>3265</v>
      </c>
      <c r="D1481" t="s">
        <v>6421</v>
      </c>
      <c r="E1481" s="1" t="s">
        <v>7319</v>
      </c>
    </row>
    <row r="1482" spans="1:5" x14ac:dyDescent="0.3">
      <c r="A1482" s="2" t="s">
        <v>3268</v>
      </c>
      <c r="B1482" s="3" t="s">
        <v>3269</v>
      </c>
      <c r="C1482" s="2" t="s">
        <v>3265</v>
      </c>
      <c r="D1482" t="s">
        <v>6421</v>
      </c>
      <c r="E1482" s="1" t="s">
        <v>7320</v>
      </c>
    </row>
    <row r="1483" spans="1:5" x14ac:dyDescent="0.3">
      <c r="A1483" s="2" t="s">
        <v>3270</v>
      </c>
      <c r="B1483" s="3" t="s">
        <v>3271</v>
      </c>
      <c r="C1483" s="2" t="s">
        <v>3265</v>
      </c>
      <c r="D1483" t="s">
        <v>6542</v>
      </c>
      <c r="E1483" s="1" t="s">
        <v>7321</v>
      </c>
    </row>
    <row r="1484" spans="1:5" x14ac:dyDescent="0.3">
      <c r="A1484" s="2" t="s">
        <v>3272</v>
      </c>
      <c r="B1484" s="3" t="s">
        <v>3273</v>
      </c>
      <c r="C1484" s="2" t="s">
        <v>3265</v>
      </c>
      <c r="D1484" t="s">
        <v>6421</v>
      </c>
      <c r="E1484" s="1" t="s">
        <v>7322</v>
      </c>
    </row>
    <row r="1485" spans="1:5" x14ac:dyDescent="0.3">
      <c r="A1485" s="2" t="s">
        <v>3274</v>
      </c>
      <c r="B1485" s="3" t="s">
        <v>3275</v>
      </c>
      <c r="C1485" s="2" t="s">
        <v>3265</v>
      </c>
      <c r="D1485" t="s">
        <v>6421</v>
      </c>
      <c r="E1485" s="1" t="s">
        <v>7323</v>
      </c>
    </row>
    <row r="1486" spans="1:5" x14ac:dyDescent="0.3">
      <c r="A1486" s="2" t="s">
        <v>3276</v>
      </c>
      <c r="B1486" s="3" t="s">
        <v>3277</v>
      </c>
      <c r="C1486" s="2" t="s">
        <v>3265</v>
      </c>
      <c r="D1486" t="s">
        <v>6421</v>
      </c>
      <c r="E1486" s="1" t="s">
        <v>7324</v>
      </c>
    </row>
    <row r="1487" spans="1:5" x14ac:dyDescent="0.3">
      <c r="A1487" s="2" t="s">
        <v>3278</v>
      </c>
      <c r="B1487" s="3" t="s">
        <v>3279</v>
      </c>
      <c r="C1487" s="2" t="s">
        <v>3265</v>
      </c>
      <c r="D1487" t="s">
        <v>6421</v>
      </c>
      <c r="E1487" s="1" t="s">
        <v>7325</v>
      </c>
    </row>
    <row r="1488" spans="1:5" x14ac:dyDescent="0.3">
      <c r="A1488" s="2" t="s">
        <v>3280</v>
      </c>
      <c r="B1488" s="3" t="s">
        <v>3281</v>
      </c>
      <c r="C1488" s="2" t="s">
        <v>3265</v>
      </c>
      <c r="D1488" t="s">
        <v>6421</v>
      </c>
      <c r="E1488" s="1" t="s">
        <v>7326</v>
      </c>
    </row>
    <row r="1489" spans="1:5" x14ac:dyDescent="0.3">
      <c r="A1489" s="2" t="s">
        <v>3282</v>
      </c>
      <c r="B1489" s="3" t="s">
        <v>3283</v>
      </c>
      <c r="C1489" s="2" t="s">
        <v>2831</v>
      </c>
      <c r="D1489" t="s">
        <v>6542</v>
      </c>
      <c r="E1489" s="1" t="s">
        <v>7327</v>
      </c>
    </row>
    <row r="1490" spans="1:5" x14ac:dyDescent="0.3">
      <c r="A1490" s="2" t="s">
        <v>3284</v>
      </c>
      <c r="B1490" s="3" t="s">
        <v>3285</v>
      </c>
      <c r="C1490" s="2" t="s">
        <v>3286</v>
      </c>
      <c r="D1490" t="s">
        <v>6542</v>
      </c>
      <c r="E1490" s="1" t="s">
        <v>7328</v>
      </c>
    </row>
    <row r="1491" spans="1:5" x14ac:dyDescent="0.3">
      <c r="A1491" s="4" t="s">
        <v>3287</v>
      </c>
      <c r="B1491" s="3" t="s">
        <v>3288</v>
      </c>
      <c r="C1491" s="2" t="s">
        <v>3289</v>
      </c>
      <c r="D1491" t="s">
        <v>6542</v>
      </c>
      <c r="E1491" s="1" t="s">
        <v>7329</v>
      </c>
    </row>
    <row r="1492" spans="1:5" x14ac:dyDescent="0.3">
      <c r="A1492" s="4" t="s">
        <v>3290</v>
      </c>
      <c r="B1492" s="3" t="s">
        <v>3291</v>
      </c>
      <c r="C1492" s="2" t="s">
        <v>3292</v>
      </c>
      <c r="D1492" t="s">
        <v>6493</v>
      </c>
      <c r="E1492" s="1" t="s">
        <v>7330</v>
      </c>
    </row>
    <row r="1493" spans="1:5" x14ac:dyDescent="0.3">
      <c r="A1493" s="2" t="s">
        <v>3293</v>
      </c>
      <c r="B1493" s="3" t="s">
        <v>3294</v>
      </c>
      <c r="C1493" s="2" t="s">
        <v>3295</v>
      </c>
      <c r="D1493" t="s">
        <v>6542</v>
      </c>
      <c r="E1493" s="1" t="s">
        <v>7331</v>
      </c>
    </row>
    <row r="1494" spans="1:5" x14ac:dyDescent="0.3">
      <c r="A1494" s="2" t="s">
        <v>3296</v>
      </c>
      <c r="B1494" s="3" t="s">
        <v>3297</v>
      </c>
      <c r="C1494" s="2" t="s">
        <v>3295</v>
      </c>
      <c r="D1494" t="s">
        <v>6542</v>
      </c>
      <c r="E1494" s="1" t="s">
        <v>7332</v>
      </c>
    </row>
    <row r="1495" spans="1:5" x14ac:dyDescent="0.3">
      <c r="A1495" s="2" t="s">
        <v>3298</v>
      </c>
      <c r="B1495" s="3" t="s">
        <v>3299</v>
      </c>
      <c r="C1495" s="2" t="s">
        <v>3295</v>
      </c>
      <c r="D1495" t="s">
        <v>6542</v>
      </c>
      <c r="E1495" s="1" t="s">
        <v>7333</v>
      </c>
    </row>
    <row r="1496" spans="1:5" x14ac:dyDescent="0.3">
      <c r="A1496" s="2" t="s">
        <v>3300</v>
      </c>
      <c r="B1496" s="3" t="s">
        <v>3301</v>
      </c>
      <c r="C1496" s="2" t="s">
        <v>3295</v>
      </c>
      <c r="D1496" t="s">
        <v>6542</v>
      </c>
      <c r="E1496" s="1" t="s">
        <v>7334</v>
      </c>
    </row>
    <row r="1497" spans="1:5" x14ac:dyDescent="0.3">
      <c r="A1497" s="2" t="s">
        <v>3302</v>
      </c>
      <c r="B1497" s="3" t="s">
        <v>3303</v>
      </c>
      <c r="C1497" s="2" t="s">
        <v>3295</v>
      </c>
      <c r="D1497" t="s">
        <v>6542</v>
      </c>
      <c r="E1497" s="1" t="s">
        <v>7335</v>
      </c>
    </row>
    <row r="1498" spans="1:5" x14ac:dyDescent="0.3">
      <c r="A1498" s="2" t="s">
        <v>3304</v>
      </c>
      <c r="B1498" s="3" t="s">
        <v>3305</v>
      </c>
      <c r="C1498" s="2" t="s">
        <v>3295</v>
      </c>
      <c r="D1498" t="s">
        <v>6542</v>
      </c>
      <c r="E1498" s="1" t="s">
        <v>7336</v>
      </c>
    </row>
    <row r="1499" spans="1:5" x14ac:dyDescent="0.3">
      <c r="A1499" s="2" t="s">
        <v>3306</v>
      </c>
      <c r="B1499" s="3" t="s">
        <v>3307</v>
      </c>
      <c r="C1499" s="2" t="s">
        <v>3295</v>
      </c>
      <c r="D1499" t="s">
        <v>6542</v>
      </c>
      <c r="E1499" s="1" t="s">
        <v>7337</v>
      </c>
    </row>
    <row r="1500" spans="1:5" x14ac:dyDescent="0.3">
      <c r="A1500" s="2" t="s">
        <v>3308</v>
      </c>
      <c r="B1500" s="3" t="s">
        <v>3309</v>
      </c>
      <c r="C1500" s="2" t="s">
        <v>3295</v>
      </c>
      <c r="D1500" t="s">
        <v>6542</v>
      </c>
      <c r="E1500" s="1" t="s">
        <v>7338</v>
      </c>
    </row>
    <row r="1501" spans="1:5" x14ac:dyDescent="0.3">
      <c r="A1501" s="2" t="s">
        <v>3310</v>
      </c>
      <c r="B1501" s="3" t="s">
        <v>3311</v>
      </c>
      <c r="C1501" s="2" t="s">
        <v>3295</v>
      </c>
      <c r="D1501" t="s">
        <v>6542</v>
      </c>
      <c r="E1501" s="1" t="s">
        <v>7339</v>
      </c>
    </row>
    <row r="1502" spans="1:5" x14ac:dyDescent="0.3">
      <c r="A1502" s="2" t="s">
        <v>3312</v>
      </c>
      <c r="B1502" s="3" t="s">
        <v>3313</v>
      </c>
      <c r="C1502" s="2" t="s">
        <v>3295</v>
      </c>
      <c r="D1502" t="s">
        <v>6542</v>
      </c>
      <c r="E1502" s="1" t="s">
        <v>7340</v>
      </c>
    </row>
    <row r="1503" spans="1:5" x14ac:dyDescent="0.3">
      <c r="A1503" s="2" t="s">
        <v>3314</v>
      </c>
      <c r="B1503" s="3" t="s">
        <v>3315</v>
      </c>
      <c r="C1503" s="2" t="s">
        <v>3265</v>
      </c>
      <c r="D1503" t="s">
        <v>6542</v>
      </c>
      <c r="E1503" s="1" t="s">
        <v>7341</v>
      </c>
    </row>
    <row r="1504" spans="1:5" x14ac:dyDescent="0.3">
      <c r="A1504" s="2" t="s">
        <v>3316</v>
      </c>
      <c r="B1504" s="3" t="s">
        <v>3317</v>
      </c>
      <c r="C1504" s="2" t="s">
        <v>3265</v>
      </c>
      <c r="D1504" t="s">
        <v>6542</v>
      </c>
      <c r="E1504" s="1" t="s">
        <v>7342</v>
      </c>
    </row>
    <row r="1505" spans="1:5" x14ac:dyDescent="0.3">
      <c r="A1505" s="2" t="s">
        <v>3318</v>
      </c>
      <c r="B1505" s="3" t="s">
        <v>3319</v>
      </c>
      <c r="C1505" s="2" t="s">
        <v>3265</v>
      </c>
      <c r="D1505" t="s">
        <v>6542</v>
      </c>
      <c r="E1505" s="1" t="s">
        <v>7343</v>
      </c>
    </row>
    <row r="1506" spans="1:5" x14ac:dyDescent="0.3">
      <c r="A1506" s="2" t="s">
        <v>3320</v>
      </c>
      <c r="B1506" s="3" t="s">
        <v>3321</v>
      </c>
      <c r="C1506" s="2" t="s">
        <v>3265</v>
      </c>
      <c r="D1506" t="s">
        <v>6542</v>
      </c>
      <c r="E1506" s="1" t="s">
        <v>7344</v>
      </c>
    </row>
    <row r="1507" spans="1:5" x14ac:dyDescent="0.3">
      <c r="A1507" s="2" t="s">
        <v>3322</v>
      </c>
      <c r="B1507" s="3" t="s">
        <v>3323</v>
      </c>
      <c r="C1507" s="2" t="s">
        <v>3265</v>
      </c>
      <c r="D1507" t="s">
        <v>6542</v>
      </c>
      <c r="E1507" s="1" t="s">
        <v>7345</v>
      </c>
    </row>
    <row r="1508" spans="1:5" x14ac:dyDescent="0.3">
      <c r="A1508" s="2" t="s">
        <v>3324</v>
      </c>
      <c r="B1508" s="3" t="s">
        <v>3325</v>
      </c>
      <c r="C1508" s="2" t="s">
        <v>3265</v>
      </c>
      <c r="D1508" t="s">
        <v>6542</v>
      </c>
      <c r="E1508" s="1" t="s">
        <v>7346</v>
      </c>
    </row>
    <row r="1509" spans="1:5" x14ac:dyDescent="0.3">
      <c r="A1509" s="4" t="s">
        <v>3326</v>
      </c>
      <c r="B1509" s="3" t="s">
        <v>3327</v>
      </c>
      <c r="C1509" s="2" t="s">
        <v>3265</v>
      </c>
      <c r="D1509" t="s">
        <v>6542</v>
      </c>
      <c r="E1509" s="1" t="s">
        <v>7347</v>
      </c>
    </row>
    <row r="1510" spans="1:5" x14ac:dyDescent="0.3">
      <c r="A1510" s="2" t="s">
        <v>3328</v>
      </c>
      <c r="B1510" s="3" t="s">
        <v>3329</v>
      </c>
      <c r="C1510" s="2" t="s">
        <v>3265</v>
      </c>
      <c r="D1510" t="s">
        <v>6542</v>
      </c>
      <c r="E1510" s="1">
        <v>4480050400</v>
      </c>
    </row>
    <row r="1511" spans="1:5" x14ac:dyDescent="0.3">
      <c r="A1511" s="2" t="s">
        <v>3330</v>
      </c>
      <c r="B1511" s="3" t="s">
        <v>3331</v>
      </c>
      <c r="C1511" s="2" t="s">
        <v>3332</v>
      </c>
      <c r="D1511" t="s">
        <v>6542</v>
      </c>
      <c r="E1511" s="1" t="s">
        <v>7348</v>
      </c>
    </row>
    <row r="1512" spans="1:5" x14ac:dyDescent="0.3">
      <c r="A1512" s="2" t="s">
        <v>3333</v>
      </c>
      <c r="B1512" s="3" t="s">
        <v>3334</v>
      </c>
      <c r="C1512" s="2" t="s">
        <v>3332</v>
      </c>
      <c r="D1512" t="s">
        <v>6542</v>
      </c>
      <c r="E1512" s="1" t="s">
        <v>7349</v>
      </c>
    </row>
    <row r="1513" spans="1:5" x14ac:dyDescent="0.3">
      <c r="A1513" s="2" t="s">
        <v>3335</v>
      </c>
      <c r="B1513" s="3" t="s">
        <v>3336</v>
      </c>
      <c r="C1513" s="2" t="s">
        <v>3332</v>
      </c>
      <c r="D1513" t="s">
        <v>6542</v>
      </c>
      <c r="E1513" s="1" t="s">
        <v>7350</v>
      </c>
    </row>
    <row r="1514" spans="1:5" x14ac:dyDescent="0.3">
      <c r="A1514" s="2" t="s">
        <v>3337</v>
      </c>
      <c r="B1514" s="3" t="s">
        <v>3338</v>
      </c>
      <c r="C1514" s="2" t="s">
        <v>3332</v>
      </c>
      <c r="D1514" t="s">
        <v>6542</v>
      </c>
      <c r="E1514" s="1" t="s">
        <v>7351</v>
      </c>
    </row>
    <row r="1515" spans="1:5" x14ac:dyDescent="0.3">
      <c r="A1515" s="2" t="s">
        <v>3339</v>
      </c>
      <c r="B1515" s="3" t="s">
        <v>3340</v>
      </c>
      <c r="C1515" s="2" t="s">
        <v>3332</v>
      </c>
      <c r="D1515" t="s">
        <v>6542</v>
      </c>
      <c r="E1515" s="1" t="s">
        <v>7352</v>
      </c>
    </row>
    <row r="1516" spans="1:5" x14ac:dyDescent="0.3">
      <c r="A1516" s="2" t="s">
        <v>3341</v>
      </c>
      <c r="B1516" s="3" t="s">
        <v>3342</v>
      </c>
      <c r="C1516" s="2" t="s">
        <v>3332</v>
      </c>
      <c r="D1516" t="s">
        <v>6542</v>
      </c>
      <c r="E1516" s="1" t="s">
        <v>7353</v>
      </c>
    </row>
    <row r="1517" spans="1:5" x14ac:dyDescent="0.3">
      <c r="A1517" s="2" t="s">
        <v>3343</v>
      </c>
      <c r="B1517" s="3" t="s">
        <v>3344</v>
      </c>
      <c r="C1517" s="2" t="s">
        <v>3332</v>
      </c>
      <c r="D1517" t="s">
        <v>6542</v>
      </c>
      <c r="E1517" s="1" t="s">
        <v>7354</v>
      </c>
    </row>
    <row r="1518" spans="1:5" x14ac:dyDescent="0.3">
      <c r="A1518" s="2" t="s">
        <v>3345</v>
      </c>
      <c r="B1518" s="3" t="s">
        <v>3346</v>
      </c>
      <c r="C1518" s="2" t="s">
        <v>3332</v>
      </c>
      <c r="D1518" t="s">
        <v>6542</v>
      </c>
      <c r="E1518" s="1" t="s">
        <v>7355</v>
      </c>
    </row>
    <row r="1519" spans="1:5" x14ac:dyDescent="0.3">
      <c r="A1519" s="2" t="s">
        <v>3347</v>
      </c>
      <c r="B1519" s="3" t="s">
        <v>3348</v>
      </c>
      <c r="C1519" s="2" t="s">
        <v>3332</v>
      </c>
      <c r="D1519" t="s">
        <v>6542</v>
      </c>
      <c r="E1519" s="1" t="s">
        <v>7356</v>
      </c>
    </row>
    <row r="1520" spans="1:5" x14ac:dyDescent="0.3">
      <c r="A1520" s="2" t="s">
        <v>3349</v>
      </c>
      <c r="B1520" s="3" t="s">
        <v>3350</v>
      </c>
      <c r="C1520" s="2" t="s">
        <v>3332</v>
      </c>
      <c r="D1520" t="s">
        <v>6542</v>
      </c>
      <c r="E1520" s="1" t="s">
        <v>7357</v>
      </c>
    </row>
    <row r="1521" spans="1:5" x14ac:dyDescent="0.3">
      <c r="A1521" s="2" t="s">
        <v>3351</v>
      </c>
      <c r="B1521" s="3" t="s">
        <v>3352</v>
      </c>
      <c r="C1521" s="2" t="s">
        <v>3332</v>
      </c>
      <c r="D1521" t="s">
        <v>6542</v>
      </c>
      <c r="E1521" s="1" t="s">
        <v>7358</v>
      </c>
    </row>
    <row r="1522" spans="1:5" x14ac:dyDescent="0.3">
      <c r="A1522" s="4" t="s">
        <v>3353</v>
      </c>
      <c r="B1522" s="3" t="s">
        <v>3354</v>
      </c>
      <c r="C1522" s="2" t="s">
        <v>2043</v>
      </c>
      <c r="D1522" t="s">
        <v>6421</v>
      </c>
      <c r="E1522" s="1" t="s">
        <v>7359</v>
      </c>
    </row>
    <row r="1523" spans="1:5" x14ac:dyDescent="0.3">
      <c r="A1523" s="2" t="s">
        <v>3355</v>
      </c>
      <c r="B1523" s="3" t="s">
        <v>3356</v>
      </c>
      <c r="C1523" s="2" t="s">
        <v>2043</v>
      </c>
      <c r="D1523" t="s">
        <v>6421</v>
      </c>
      <c r="E1523" s="1" t="s">
        <v>7360</v>
      </c>
    </row>
    <row r="1524" spans="1:5" x14ac:dyDescent="0.3">
      <c r="A1524" s="2" t="s">
        <v>3357</v>
      </c>
      <c r="B1524" s="3" t="s">
        <v>3358</v>
      </c>
      <c r="C1524" s="2" t="s">
        <v>2016</v>
      </c>
      <c r="D1524" t="s">
        <v>6421</v>
      </c>
      <c r="E1524" s="1" t="s">
        <v>7361</v>
      </c>
    </row>
    <row r="1525" spans="1:5" x14ac:dyDescent="0.3">
      <c r="A1525" s="2" t="s">
        <v>3359</v>
      </c>
      <c r="B1525" s="3" t="s">
        <v>3360</v>
      </c>
      <c r="C1525" s="2" t="s">
        <v>2016</v>
      </c>
      <c r="D1525" t="s">
        <v>6421</v>
      </c>
      <c r="E1525" s="1" t="s">
        <v>7362</v>
      </c>
    </row>
    <row r="1526" spans="1:5" x14ac:dyDescent="0.3">
      <c r="A1526" s="4" t="s">
        <v>3361</v>
      </c>
      <c r="B1526" s="3" t="s">
        <v>3362</v>
      </c>
      <c r="C1526" s="2" t="s">
        <v>2016</v>
      </c>
      <c r="D1526" t="s">
        <v>6421</v>
      </c>
      <c r="E1526" s="1" t="s">
        <v>7363</v>
      </c>
    </row>
    <row r="1527" spans="1:5" x14ac:dyDescent="0.3">
      <c r="A1527" s="4" t="s">
        <v>3363</v>
      </c>
      <c r="B1527" s="3" t="s">
        <v>3364</v>
      </c>
      <c r="C1527" s="2" t="s">
        <v>2016</v>
      </c>
      <c r="D1527" t="s">
        <v>6421</v>
      </c>
    </row>
    <row r="1528" spans="1:5" x14ac:dyDescent="0.3">
      <c r="A1528" s="2" t="s">
        <v>3365</v>
      </c>
      <c r="B1528" s="3" t="s">
        <v>3366</v>
      </c>
      <c r="C1528" s="2" t="s">
        <v>2016</v>
      </c>
      <c r="D1528" t="s">
        <v>6421</v>
      </c>
      <c r="E1528" s="1" t="s">
        <v>7364</v>
      </c>
    </row>
    <row r="1529" spans="1:5" x14ac:dyDescent="0.3">
      <c r="A1529" s="2" t="s">
        <v>3367</v>
      </c>
      <c r="B1529" s="3" t="s">
        <v>3368</v>
      </c>
      <c r="C1529" s="2" t="s">
        <v>2016</v>
      </c>
      <c r="D1529" t="s">
        <v>6421</v>
      </c>
      <c r="E1529" s="1" t="s">
        <v>7365</v>
      </c>
    </row>
    <row r="1530" spans="1:5" x14ac:dyDescent="0.3">
      <c r="A1530" s="4" t="s">
        <v>3369</v>
      </c>
      <c r="B1530" s="3" t="s">
        <v>3370</v>
      </c>
      <c r="C1530" s="2" t="s">
        <v>2016</v>
      </c>
      <c r="D1530" t="s">
        <v>6421</v>
      </c>
    </row>
    <row r="1531" spans="1:5" x14ac:dyDescent="0.3">
      <c r="A1531" s="4" t="s">
        <v>3371</v>
      </c>
      <c r="B1531" s="3" t="s">
        <v>3372</v>
      </c>
      <c r="C1531" s="2" t="s">
        <v>2016</v>
      </c>
      <c r="D1531" t="s">
        <v>6421</v>
      </c>
    </row>
    <row r="1532" spans="1:5" x14ac:dyDescent="0.3">
      <c r="A1532" s="4" t="s">
        <v>3373</v>
      </c>
      <c r="B1532" s="3" t="s">
        <v>3374</v>
      </c>
      <c r="C1532" s="2" t="s">
        <v>2016</v>
      </c>
      <c r="D1532" t="s">
        <v>6421</v>
      </c>
      <c r="E1532" s="1" t="s">
        <v>7366</v>
      </c>
    </row>
    <row r="1533" spans="1:5" x14ac:dyDescent="0.3">
      <c r="A1533" s="2" t="s">
        <v>3375</v>
      </c>
      <c r="B1533" s="3" t="s">
        <v>3362</v>
      </c>
      <c r="C1533" s="2" t="s">
        <v>2016</v>
      </c>
      <c r="D1533" t="s">
        <v>6421</v>
      </c>
      <c r="E1533" s="1" t="s">
        <v>7363</v>
      </c>
    </row>
    <row r="1534" spans="1:5" x14ac:dyDescent="0.3">
      <c r="A1534" s="2" t="s">
        <v>3376</v>
      </c>
      <c r="B1534" s="3" t="s">
        <v>3377</v>
      </c>
      <c r="C1534" s="2" t="s">
        <v>2016</v>
      </c>
      <c r="D1534" t="s">
        <v>6421</v>
      </c>
      <c r="E1534" s="1" t="s">
        <v>7367</v>
      </c>
    </row>
    <row r="1535" spans="1:5" x14ac:dyDescent="0.3">
      <c r="A1535" s="4" t="s">
        <v>3378</v>
      </c>
      <c r="B1535" s="3" t="s">
        <v>3379</v>
      </c>
      <c r="C1535" s="2" t="s">
        <v>2016</v>
      </c>
      <c r="D1535" t="s">
        <v>6421</v>
      </c>
      <c r="E1535" s="1" t="s">
        <v>7368</v>
      </c>
    </row>
    <row r="1536" spans="1:5" x14ac:dyDescent="0.3">
      <c r="A1536" s="2" t="s">
        <v>3380</v>
      </c>
      <c r="B1536" s="3" t="s">
        <v>3381</v>
      </c>
      <c r="C1536" s="2" t="s">
        <v>2016</v>
      </c>
      <c r="D1536" t="s">
        <v>6421</v>
      </c>
      <c r="E1536" s="1" t="s">
        <v>7369</v>
      </c>
    </row>
    <row r="1537" spans="1:5" x14ac:dyDescent="0.3">
      <c r="A1537" s="2" t="s">
        <v>3382</v>
      </c>
      <c r="B1537" s="3" t="s">
        <v>3383</v>
      </c>
      <c r="C1537" s="2" t="s">
        <v>2016</v>
      </c>
      <c r="D1537" t="s">
        <v>6421</v>
      </c>
      <c r="E1537" s="1" t="s">
        <v>7370</v>
      </c>
    </row>
    <row r="1538" spans="1:5" x14ac:dyDescent="0.3">
      <c r="A1538" s="4" t="s">
        <v>3384</v>
      </c>
      <c r="B1538" s="3" t="s">
        <v>3385</v>
      </c>
      <c r="C1538" s="2" t="s">
        <v>2864</v>
      </c>
      <c r="D1538" t="s">
        <v>6421</v>
      </c>
      <c r="E1538" s="1" t="s">
        <v>7371</v>
      </c>
    </row>
    <row r="1539" spans="1:5" x14ac:dyDescent="0.3">
      <c r="A1539" s="4" t="s">
        <v>3386</v>
      </c>
      <c r="B1539" s="3" t="s">
        <v>3387</v>
      </c>
      <c r="C1539" s="2" t="s">
        <v>2864</v>
      </c>
      <c r="D1539" t="s">
        <v>6421</v>
      </c>
      <c r="E1539" s="1" t="s">
        <v>7372</v>
      </c>
    </row>
    <row r="1540" spans="1:5" x14ac:dyDescent="0.3">
      <c r="A1540" s="4" t="s">
        <v>3388</v>
      </c>
      <c r="B1540" s="3" t="s">
        <v>3389</v>
      </c>
      <c r="C1540" s="2" t="s">
        <v>3390</v>
      </c>
      <c r="D1540" t="s">
        <v>6421</v>
      </c>
      <c r="E1540" s="1" t="s">
        <v>7373</v>
      </c>
    </row>
    <row r="1541" spans="1:5" x14ac:dyDescent="0.3">
      <c r="A1541" s="2" t="s">
        <v>3391</v>
      </c>
      <c r="B1541" s="3" t="s">
        <v>3392</v>
      </c>
      <c r="C1541" s="2" t="s">
        <v>3393</v>
      </c>
      <c r="D1541" t="s">
        <v>6421</v>
      </c>
      <c r="E1541" s="1" t="s">
        <v>7374</v>
      </c>
    </row>
    <row r="1542" spans="1:5" x14ac:dyDescent="0.3">
      <c r="A1542" s="4" t="s">
        <v>3394</v>
      </c>
      <c r="B1542" s="3" t="s">
        <v>3395</v>
      </c>
      <c r="C1542" s="2" t="s">
        <v>3396</v>
      </c>
      <c r="D1542" t="s">
        <v>6421</v>
      </c>
      <c r="E1542" s="1" t="s">
        <v>7375</v>
      </c>
    </row>
    <row r="1543" spans="1:5" x14ac:dyDescent="0.3">
      <c r="A1543" s="4" t="s">
        <v>3397</v>
      </c>
      <c r="B1543" s="3" t="s">
        <v>3398</v>
      </c>
      <c r="C1543" s="2" t="s">
        <v>1851</v>
      </c>
      <c r="D1543" t="s">
        <v>6421</v>
      </c>
      <c r="E1543" s="1" t="s">
        <v>7376</v>
      </c>
    </row>
    <row r="1544" spans="1:5" x14ac:dyDescent="0.3">
      <c r="A1544" s="2" t="s">
        <v>3399</v>
      </c>
      <c r="B1544" s="3" t="s">
        <v>2826</v>
      </c>
      <c r="C1544" s="2" t="s">
        <v>1819</v>
      </c>
      <c r="D1544" t="s">
        <v>6421</v>
      </c>
      <c r="E1544" s="1" t="s">
        <v>7377</v>
      </c>
    </row>
    <row r="1545" spans="1:5" x14ac:dyDescent="0.3">
      <c r="A1545" s="2" t="s">
        <v>3400</v>
      </c>
      <c r="B1545" s="3" t="s">
        <v>3401</v>
      </c>
      <c r="C1545" s="2" t="s">
        <v>1819</v>
      </c>
      <c r="D1545" t="s">
        <v>6421</v>
      </c>
      <c r="E1545" s="1" t="s">
        <v>6972</v>
      </c>
    </row>
    <row r="1546" spans="1:5" x14ac:dyDescent="0.3">
      <c r="A1546" s="2" t="s">
        <v>3402</v>
      </c>
      <c r="B1546" s="3" t="s">
        <v>2372</v>
      </c>
      <c r="C1546" s="2" t="s">
        <v>1819</v>
      </c>
      <c r="D1546" t="s">
        <v>6421</v>
      </c>
      <c r="E1546" s="1" t="s">
        <v>6980</v>
      </c>
    </row>
    <row r="1547" spans="1:5" x14ac:dyDescent="0.3">
      <c r="A1547" s="2" t="s">
        <v>3403</v>
      </c>
      <c r="B1547" s="3" t="s">
        <v>3404</v>
      </c>
      <c r="C1547" s="2" t="s">
        <v>1819</v>
      </c>
      <c r="D1547" t="s">
        <v>6421</v>
      </c>
      <c r="E1547" s="1" t="s">
        <v>7378</v>
      </c>
    </row>
    <row r="1548" spans="1:5" x14ac:dyDescent="0.3">
      <c r="A1548" s="2" t="s">
        <v>3405</v>
      </c>
      <c r="B1548" s="3" t="s">
        <v>3406</v>
      </c>
      <c r="C1548" s="2" t="s">
        <v>1819</v>
      </c>
      <c r="D1548" t="s">
        <v>6421</v>
      </c>
      <c r="E1548" s="1" t="s">
        <v>6974</v>
      </c>
    </row>
    <row r="1549" spans="1:5" x14ac:dyDescent="0.3">
      <c r="A1549" s="4" t="s">
        <v>3407</v>
      </c>
      <c r="B1549" s="3" t="s">
        <v>2370</v>
      </c>
      <c r="C1549" s="2" t="s">
        <v>1819</v>
      </c>
      <c r="D1549" t="s">
        <v>6421</v>
      </c>
      <c r="E1549" s="1" t="s">
        <v>6979</v>
      </c>
    </row>
    <row r="1550" spans="1:5" x14ac:dyDescent="0.3">
      <c r="A1550" s="2" t="s">
        <v>3408</v>
      </c>
      <c r="B1550" s="3" t="s">
        <v>3409</v>
      </c>
      <c r="C1550" s="2" t="s">
        <v>1819</v>
      </c>
      <c r="D1550" t="s">
        <v>6421</v>
      </c>
      <c r="E1550" s="1" t="s">
        <v>7379</v>
      </c>
    </row>
    <row r="1551" spans="1:5" x14ac:dyDescent="0.3">
      <c r="A1551" s="2" t="s">
        <v>3410</v>
      </c>
      <c r="B1551" s="3" t="s">
        <v>2366</v>
      </c>
      <c r="C1551" s="2" t="s">
        <v>1819</v>
      </c>
      <c r="D1551" t="s">
        <v>6421</v>
      </c>
      <c r="E1551" s="1" t="s">
        <v>7380</v>
      </c>
    </row>
    <row r="1552" spans="1:5" x14ac:dyDescent="0.3">
      <c r="A1552" s="4" t="s">
        <v>3411</v>
      </c>
      <c r="B1552" s="3" t="s">
        <v>3412</v>
      </c>
      <c r="C1552" s="2" t="s">
        <v>3128</v>
      </c>
      <c r="D1552" t="s">
        <v>6421</v>
      </c>
      <c r="E1552" s="1" t="s">
        <v>7381</v>
      </c>
    </row>
    <row r="1553" spans="1:5" x14ac:dyDescent="0.3">
      <c r="A1553" s="2" t="s">
        <v>3413</v>
      </c>
      <c r="B1553" s="3" t="s">
        <v>3414</v>
      </c>
      <c r="C1553" s="2" t="s">
        <v>2091</v>
      </c>
      <c r="D1553" t="s">
        <v>6421</v>
      </c>
      <c r="E1553" s="1" t="s">
        <v>7382</v>
      </c>
    </row>
    <row r="1554" spans="1:5" x14ac:dyDescent="0.3">
      <c r="A1554" s="2" t="s">
        <v>3415</v>
      </c>
      <c r="B1554" s="3" t="s">
        <v>3416</v>
      </c>
      <c r="C1554" s="2" t="s">
        <v>1939</v>
      </c>
      <c r="D1554" t="s">
        <v>6421</v>
      </c>
      <c r="E1554" s="1" t="s">
        <v>7383</v>
      </c>
    </row>
    <row r="1555" spans="1:5" x14ac:dyDescent="0.3">
      <c r="A1555" s="2" t="s">
        <v>3417</v>
      </c>
      <c r="B1555" s="3" t="s">
        <v>3418</v>
      </c>
      <c r="C1555" s="2" t="s">
        <v>3265</v>
      </c>
      <c r="D1555" t="s">
        <v>6542</v>
      </c>
      <c r="E1555" s="1" t="s">
        <v>7347</v>
      </c>
    </row>
    <row r="1556" spans="1:5" x14ac:dyDescent="0.3">
      <c r="A1556" s="2" t="s">
        <v>3419</v>
      </c>
      <c r="B1556" s="3" t="s">
        <v>3420</v>
      </c>
      <c r="C1556" s="2" t="s">
        <v>2834</v>
      </c>
      <c r="D1556" t="s">
        <v>6421</v>
      </c>
      <c r="E1556" s="1" t="s">
        <v>7384</v>
      </c>
    </row>
    <row r="1557" spans="1:5" x14ac:dyDescent="0.3">
      <c r="A1557" s="4" t="s">
        <v>3421</v>
      </c>
      <c r="B1557" s="3" t="s">
        <v>3422</v>
      </c>
      <c r="C1557" s="2" t="s">
        <v>2019</v>
      </c>
      <c r="D1557" t="s">
        <v>6421</v>
      </c>
    </row>
    <row r="1558" spans="1:5" x14ac:dyDescent="0.3">
      <c r="A1558" s="4" t="s">
        <v>3423</v>
      </c>
      <c r="B1558" s="3" t="s">
        <v>3424</v>
      </c>
      <c r="C1558" s="2" t="s">
        <v>1939</v>
      </c>
      <c r="D1558" t="s">
        <v>6421</v>
      </c>
      <c r="E1558" s="1" t="s">
        <v>7385</v>
      </c>
    </row>
    <row r="1559" spans="1:5" x14ac:dyDescent="0.3">
      <c r="A1559" s="2" t="s">
        <v>3425</v>
      </c>
      <c r="B1559" s="3" t="s">
        <v>3426</v>
      </c>
      <c r="C1559" s="2" t="s">
        <v>3427</v>
      </c>
      <c r="D1559" t="s">
        <v>6421</v>
      </c>
      <c r="E1559" s="1" t="s">
        <v>7386</v>
      </c>
    </row>
    <row r="1560" spans="1:5" x14ac:dyDescent="0.3">
      <c r="A1560" s="2" t="s">
        <v>3428</v>
      </c>
      <c r="B1560" s="3" t="s">
        <v>3429</v>
      </c>
      <c r="C1560" s="2" t="s">
        <v>2051</v>
      </c>
      <c r="D1560" t="s">
        <v>6421</v>
      </c>
      <c r="E1560" s="1" t="s">
        <v>7387</v>
      </c>
    </row>
    <row r="1561" spans="1:5" x14ac:dyDescent="0.3">
      <c r="A1561" s="2" t="s">
        <v>3430</v>
      </c>
      <c r="B1561" s="3" t="s">
        <v>3431</v>
      </c>
      <c r="C1561" s="2" t="s">
        <v>1977</v>
      </c>
      <c r="D1561" t="s">
        <v>6542</v>
      </c>
      <c r="E1561" s="1" t="s">
        <v>7388</v>
      </c>
    </row>
    <row r="1562" spans="1:5" x14ac:dyDescent="0.3">
      <c r="A1562" s="2" t="s">
        <v>3432</v>
      </c>
      <c r="B1562" s="3" t="s">
        <v>3433</v>
      </c>
      <c r="C1562" s="2" t="s">
        <v>1977</v>
      </c>
      <c r="D1562" t="s">
        <v>6542</v>
      </c>
      <c r="E1562" s="1" t="s">
        <v>7389</v>
      </c>
    </row>
    <row r="1563" spans="1:5" x14ac:dyDescent="0.3">
      <c r="A1563" s="4" t="s">
        <v>3434</v>
      </c>
      <c r="B1563" s="3" t="s">
        <v>3435</v>
      </c>
      <c r="C1563" s="2" t="s">
        <v>50</v>
      </c>
      <c r="D1563" t="s">
        <v>6421</v>
      </c>
      <c r="E1563" s="1" t="s">
        <v>7390</v>
      </c>
    </row>
    <row r="1564" spans="1:5" x14ac:dyDescent="0.3">
      <c r="A1564" s="4" t="s">
        <v>3436</v>
      </c>
      <c r="B1564" s="3" t="s">
        <v>3437</v>
      </c>
      <c r="C1564" s="2" t="s">
        <v>2308</v>
      </c>
      <c r="D1564" t="s">
        <v>6421</v>
      </c>
      <c r="E1564" s="1" t="s">
        <v>7391</v>
      </c>
    </row>
    <row r="1565" spans="1:5" x14ac:dyDescent="0.3">
      <c r="A1565" s="4" t="s">
        <v>3438</v>
      </c>
      <c r="B1565" s="3" t="s">
        <v>3439</v>
      </c>
      <c r="C1565" s="2" t="s">
        <v>2308</v>
      </c>
      <c r="D1565" t="s">
        <v>6421</v>
      </c>
      <c r="E1565" s="1" t="s">
        <v>7392</v>
      </c>
    </row>
    <row r="1566" spans="1:5" x14ac:dyDescent="0.3">
      <c r="A1566" s="4" t="s">
        <v>3440</v>
      </c>
      <c r="B1566" s="3" t="s">
        <v>3441</v>
      </c>
      <c r="C1566" s="2" t="s">
        <v>2308</v>
      </c>
      <c r="D1566" t="s">
        <v>6421</v>
      </c>
      <c r="E1566" s="1" t="s">
        <v>7393</v>
      </c>
    </row>
    <row r="1567" spans="1:5" x14ac:dyDescent="0.3">
      <c r="A1567" s="2" t="s">
        <v>3442</v>
      </c>
      <c r="B1567" s="3" t="s">
        <v>3443</v>
      </c>
      <c r="C1567" s="2" t="s">
        <v>3444</v>
      </c>
      <c r="D1567" t="s">
        <v>6542</v>
      </c>
      <c r="E1567" s="1" t="s">
        <v>7394</v>
      </c>
    </row>
    <row r="1568" spans="1:5" x14ac:dyDescent="0.3">
      <c r="A1568" s="4" t="s">
        <v>3445</v>
      </c>
      <c r="B1568" s="3" t="s">
        <v>3446</v>
      </c>
      <c r="C1568" s="2" t="s">
        <v>3444</v>
      </c>
      <c r="D1568" t="s">
        <v>6542</v>
      </c>
      <c r="E1568" s="1" t="s">
        <v>7395</v>
      </c>
    </row>
    <row r="1569" spans="1:5" x14ac:dyDescent="0.3">
      <c r="A1569" s="4" t="s">
        <v>3447</v>
      </c>
      <c r="B1569" s="3" t="s">
        <v>3448</v>
      </c>
      <c r="C1569" s="2" t="s">
        <v>3444</v>
      </c>
      <c r="D1569" t="s">
        <v>6542</v>
      </c>
      <c r="E1569" s="1" t="s">
        <v>7396</v>
      </c>
    </row>
    <row r="1570" spans="1:5" x14ac:dyDescent="0.3">
      <c r="A1570" s="2" t="s">
        <v>3449</v>
      </c>
      <c r="B1570" s="3" t="s">
        <v>3450</v>
      </c>
      <c r="C1570" s="2" t="s">
        <v>2091</v>
      </c>
      <c r="D1570" t="s">
        <v>6421</v>
      </c>
      <c r="E1570" s="1" t="s">
        <v>7397</v>
      </c>
    </row>
    <row r="1571" spans="1:5" x14ac:dyDescent="0.3">
      <c r="A1571" s="4" t="s">
        <v>3451</v>
      </c>
      <c r="B1571" s="3" t="s">
        <v>3452</v>
      </c>
      <c r="C1571" s="2" t="s">
        <v>2091</v>
      </c>
      <c r="D1571" t="s">
        <v>6421</v>
      </c>
      <c r="E1571" s="1" t="s">
        <v>7398</v>
      </c>
    </row>
    <row r="1572" spans="1:5" x14ac:dyDescent="0.3">
      <c r="A1572" s="2" t="s">
        <v>3453</v>
      </c>
      <c r="B1572" s="3" t="s">
        <v>3454</v>
      </c>
      <c r="C1572" s="2" t="s">
        <v>3128</v>
      </c>
      <c r="D1572" t="s">
        <v>6421</v>
      </c>
      <c r="E1572" s="1" t="s">
        <v>7399</v>
      </c>
    </row>
    <row r="1573" spans="1:5" x14ac:dyDescent="0.3">
      <c r="A1573" s="4" t="s">
        <v>3455</v>
      </c>
      <c r="B1573" s="3" t="s">
        <v>3456</v>
      </c>
      <c r="C1573" s="2" t="s">
        <v>3457</v>
      </c>
      <c r="D1573" t="s">
        <v>6542</v>
      </c>
      <c r="E1573" s="1" t="s">
        <v>7400</v>
      </c>
    </row>
    <row r="1574" spans="1:5" x14ac:dyDescent="0.3">
      <c r="A1574" s="4" t="s">
        <v>3458</v>
      </c>
      <c r="B1574" s="3" t="s">
        <v>3459</v>
      </c>
      <c r="C1574" s="2" t="s">
        <v>3457</v>
      </c>
      <c r="D1574" t="s">
        <v>6542</v>
      </c>
      <c r="E1574" s="1" t="s">
        <v>7401</v>
      </c>
    </row>
    <row r="1575" spans="1:5" x14ac:dyDescent="0.3">
      <c r="A1575" s="4" t="s">
        <v>3460</v>
      </c>
      <c r="B1575" s="3" t="s">
        <v>3461</v>
      </c>
      <c r="C1575" s="2" t="s">
        <v>3457</v>
      </c>
      <c r="D1575" t="s">
        <v>6542</v>
      </c>
      <c r="E1575" s="1" t="s">
        <v>7402</v>
      </c>
    </row>
    <row r="1576" spans="1:5" x14ac:dyDescent="0.3">
      <c r="A1576" s="2" t="s">
        <v>3462</v>
      </c>
      <c r="B1576" s="3" t="s">
        <v>3463</v>
      </c>
      <c r="C1576" s="2" t="s">
        <v>3464</v>
      </c>
      <c r="D1576" t="s">
        <v>6421</v>
      </c>
      <c r="E1576" s="1" t="s">
        <v>7403</v>
      </c>
    </row>
    <row r="1577" spans="1:5" x14ac:dyDescent="0.3">
      <c r="A1577" s="2" t="s">
        <v>3465</v>
      </c>
      <c r="B1577" s="3" t="s">
        <v>3466</v>
      </c>
      <c r="C1577" s="2" t="s">
        <v>3467</v>
      </c>
      <c r="D1577" t="s">
        <v>6542</v>
      </c>
      <c r="E1577" s="1" t="s">
        <v>7404</v>
      </c>
    </row>
    <row r="1578" spans="1:5" x14ac:dyDescent="0.3">
      <c r="A1578" s="4" t="s">
        <v>3468</v>
      </c>
      <c r="B1578" s="3" t="s">
        <v>3469</v>
      </c>
      <c r="C1578" s="2" t="s">
        <v>1939</v>
      </c>
      <c r="D1578" t="s">
        <v>6421</v>
      </c>
      <c r="E1578" s="1" t="s">
        <v>7405</v>
      </c>
    </row>
    <row r="1579" spans="1:5" x14ac:dyDescent="0.3">
      <c r="A1579" s="2" t="s">
        <v>3470</v>
      </c>
      <c r="B1579" s="3" t="s">
        <v>3471</v>
      </c>
      <c r="C1579" s="2" t="s">
        <v>3472</v>
      </c>
      <c r="D1579" t="s">
        <v>6421</v>
      </c>
      <c r="E1579" s="1" t="s">
        <v>7406</v>
      </c>
    </row>
    <row r="1580" spans="1:5" x14ac:dyDescent="0.3">
      <c r="A1580" s="2" t="s">
        <v>3473</v>
      </c>
      <c r="B1580" s="3" t="s">
        <v>3474</v>
      </c>
      <c r="C1580" s="2" t="s">
        <v>3472</v>
      </c>
      <c r="D1580" t="s">
        <v>6421</v>
      </c>
      <c r="E1580" s="1" t="s">
        <v>7407</v>
      </c>
    </row>
    <row r="1581" spans="1:5" x14ac:dyDescent="0.3">
      <c r="A1581" s="2" t="s">
        <v>3475</v>
      </c>
      <c r="B1581" s="3" t="s">
        <v>3476</v>
      </c>
      <c r="C1581" s="2" t="s">
        <v>3472</v>
      </c>
      <c r="D1581" t="s">
        <v>6421</v>
      </c>
      <c r="E1581" s="1" t="s">
        <v>7408</v>
      </c>
    </row>
    <row r="1582" spans="1:5" x14ac:dyDescent="0.3">
      <c r="A1582" s="4" t="s">
        <v>3477</v>
      </c>
      <c r="B1582" s="3" t="s">
        <v>3478</v>
      </c>
      <c r="C1582" s="2" t="s">
        <v>2091</v>
      </c>
      <c r="D1582" t="s">
        <v>6421</v>
      </c>
      <c r="E1582" s="1" t="s">
        <v>7409</v>
      </c>
    </row>
    <row r="1583" spans="1:5" x14ac:dyDescent="0.3">
      <c r="A1583" s="2" t="s">
        <v>3479</v>
      </c>
      <c r="B1583" s="3" t="s">
        <v>3480</v>
      </c>
      <c r="C1583" s="2" t="s">
        <v>2046</v>
      </c>
      <c r="D1583" t="s">
        <v>6421</v>
      </c>
    </row>
    <row r="1584" spans="1:5" x14ac:dyDescent="0.3">
      <c r="A1584" s="2" t="s">
        <v>3481</v>
      </c>
      <c r="B1584" s="3" t="s">
        <v>3482</v>
      </c>
      <c r="C1584" s="2" t="s">
        <v>3483</v>
      </c>
      <c r="D1584" t="s">
        <v>6421</v>
      </c>
      <c r="E1584" s="1" t="s">
        <v>7410</v>
      </c>
    </row>
    <row r="1585" spans="1:5" x14ac:dyDescent="0.3">
      <c r="A1585" s="2" t="s">
        <v>3484</v>
      </c>
      <c r="B1585" s="3" t="s">
        <v>3485</v>
      </c>
      <c r="C1585" s="2" t="s">
        <v>3483</v>
      </c>
      <c r="D1585" t="s">
        <v>6421</v>
      </c>
      <c r="E1585" s="1" t="s">
        <v>7411</v>
      </c>
    </row>
    <row r="1586" spans="1:5" x14ac:dyDescent="0.3">
      <c r="A1586" s="2" t="s">
        <v>3486</v>
      </c>
      <c r="B1586" s="3" t="s">
        <v>3487</v>
      </c>
      <c r="C1586" s="2" t="s">
        <v>3483</v>
      </c>
      <c r="D1586" t="s">
        <v>6421</v>
      </c>
      <c r="E1586" s="1" t="s">
        <v>7412</v>
      </c>
    </row>
    <row r="1587" spans="1:5" x14ac:dyDescent="0.3">
      <c r="A1587" s="2" t="s">
        <v>3488</v>
      </c>
      <c r="B1587" s="3" t="s">
        <v>3489</v>
      </c>
      <c r="C1587" s="2" t="s">
        <v>3483</v>
      </c>
      <c r="D1587" t="s">
        <v>6421</v>
      </c>
      <c r="E1587" s="1" t="s">
        <v>7413</v>
      </c>
    </row>
    <row r="1588" spans="1:5" x14ac:dyDescent="0.3">
      <c r="A1588" s="2" t="s">
        <v>3490</v>
      </c>
      <c r="B1588" s="3" t="s">
        <v>3491</v>
      </c>
      <c r="C1588" s="2" t="s">
        <v>3483</v>
      </c>
      <c r="D1588" t="s">
        <v>6421</v>
      </c>
      <c r="E1588" s="1" t="s">
        <v>7414</v>
      </c>
    </row>
    <row r="1589" spans="1:5" x14ac:dyDescent="0.3">
      <c r="A1589" s="2" t="s">
        <v>3492</v>
      </c>
      <c r="B1589" s="3" t="s">
        <v>3493</v>
      </c>
      <c r="C1589" s="2" t="s">
        <v>3483</v>
      </c>
      <c r="D1589" t="s">
        <v>6421</v>
      </c>
      <c r="E1589" s="1" t="s">
        <v>7415</v>
      </c>
    </row>
    <row r="1590" spans="1:5" x14ac:dyDescent="0.3">
      <c r="A1590" s="2" t="s">
        <v>3494</v>
      </c>
      <c r="B1590" s="3" t="s">
        <v>3495</v>
      </c>
      <c r="C1590" s="2" t="s">
        <v>3483</v>
      </c>
      <c r="D1590" t="s">
        <v>6421</v>
      </c>
      <c r="E1590" s="1" t="s">
        <v>7416</v>
      </c>
    </row>
    <row r="1591" spans="1:5" x14ac:dyDescent="0.3">
      <c r="A1591" s="2" t="s">
        <v>3496</v>
      </c>
      <c r="B1591" s="3" t="s">
        <v>3497</v>
      </c>
      <c r="C1591" s="2" t="s">
        <v>3483</v>
      </c>
      <c r="D1591" t="s">
        <v>6421</v>
      </c>
      <c r="E1591" s="1" t="s">
        <v>7417</v>
      </c>
    </row>
    <row r="1592" spans="1:5" x14ac:dyDescent="0.3">
      <c r="A1592" s="4" t="s">
        <v>3498</v>
      </c>
      <c r="B1592" s="3" t="s">
        <v>3499</v>
      </c>
      <c r="C1592" s="2" t="s">
        <v>396</v>
      </c>
      <c r="D1592" t="s">
        <v>6421</v>
      </c>
    </row>
    <row r="1593" spans="1:5" x14ac:dyDescent="0.3">
      <c r="A1593" s="4" t="s">
        <v>3500</v>
      </c>
      <c r="B1593" s="3" t="s">
        <v>3501</v>
      </c>
      <c r="C1593" s="2" t="s">
        <v>1977</v>
      </c>
      <c r="D1593" t="s">
        <v>6542</v>
      </c>
      <c r="E1593" s="1" t="s">
        <v>7418</v>
      </c>
    </row>
    <row r="1594" spans="1:5" x14ac:dyDescent="0.3">
      <c r="A1594" s="2" t="s">
        <v>3502</v>
      </c>
      <c r="B1594" s="3" t="s">
        <v>3503</v>
      </c>
      <c r="C1594" s="2" t="s">
        <v>1977</v>
      </c>
      <c r="D1594" t="s">
        <v>6542</v>
      </c>
      <c r="E1594" s="1" t="s">
        <v>7419</v>
      </c>
    </row>
    <row r="1595" spans="1:5" x14ac:dyDescent="0.3">
      <c r="A1595" s="4" t="s">
        <v>3504</v>
      </c>
      <c r="B1595" s="3" t="s">
        <v>3505</v>
      </c>
      <c r="C1595" s="2" t="s">
        <v>1977</v>
      </c>
      <c r="D1595" t="s">
        <v>6542</v>
      </c>
      <c r="E1595" s="1" t="s">
        <v>7420</v>
      </c>
    </row>
    <row r="1596" spans="1:5" x14ac:dyDescent="0.3">
      <c r="A1596" s="2" t="s">
        <v>3506</v>
      </c>
      <c r="B1596" s="3" t="s">
        <v>3507</v>
      </c>
      <c r="C1596" s="2" t="s">
        <v>127</v>
      </c>
      <c r="D1596" t="s">
        <v>6421</v>
      </c>
      <c r="E1596" s="1" t="s">
        <v>7421</v>
      </c>
    </row>
    <row r="1597" spans="1:5" x14ac:dyDescent="0.3">
      <c r="A1597" s="4" t="s">
        <v>3508</v>
      </c>
      <c r="B1597" s="3" t="s">
        <v>3509</v>
      </c>
      <c r="C1597" s="2" t="s">
        <v>2091</v>
      </c>
      <c r="D1597" t="s">
        <v>6421</v>
      </c>
      <c r="E1597" s="1" t="s">
        <v>7422</v>
      </c>
    </row>
    <row r="1598" spans="1:5" x14ac:dyDescent="0.3">
      <c r="A1598" s="4" t="s">
        <v>3510</v>
      </c>
      <c r="B1598" s="3" t="s">
        <v>3511</v>
      </c>
      <c r="C1598" s="2" t="s">
        <v>2077</v>
      </c>
      <c r="D1598" t="s">
        <v>6421</v>
      </c>
      <c r="E1598" s="1" t="s">
        <v>7423</v>
      </c>
    </row>
    <row r="1599" spans="1:5" x14ac:dyDescent="0.3">
      <c r="A1599" s="4" t="s">
        <v>3512</v>
      </c>
      <c r="B1599" s="3" t="s">
        <v>3513</v>
      </c>
      <c r="C1599" s="2" t="s">
        <v>2091</v>
      </c>
      <c r="D1599" t="s">
        <v>6421</v>
      </c>
      <c r="E1599" s="1" t="s">
        <v>7424</v>
      </c>
    </row>
    <row r="1600" spans="1:5" x14ac:dyDescent="0.3">
      <c r="A1600" s="2" t="s">
        <v>3514</v>
      </c>
      <c r="B1600" s="3" t="s">
        <v>3515</v>
      </c>
      <c r="C1600" s="2" t="s">
        <v>1932</v>
      </c>
      <c r="D1600" t="s">
        <v>6421</v>
      </c>
      <c r="E1600" s="1" t="s">
        <v>7425</v>
      </c>
    </row>
    <row r="1601" spans="1:5" x14ac:dyDescent="0.3">
      <c r="A1601" s="2" t="s">
        <v>3516</v>
      </c>
      <c r="B1601" s="3" t="s">
        <v>3517</v>
      </c>
      <c r="C1601" s="2" t="s">
        <v>2184</v>
      </c>
      <c r="D1601" t="s">
        <v>6421</v>
      </c>
      <c r="E1601" s="1" t="s">
        <v>7426</v>
      </c>
    </row>
    <row r="1602" spans="1:5" x14ac:dyDescent="0.3">
      <c r="A1602" s="4" t="s">
        <v>3518</v>
      </c>
      <c r="B1602" s="3" t="s">
        <v>3519</v>
      </c>
      <c r="C1602" s="2" t="s">
        <v>2184</v>
      </c>
      <c r="D1602" t="s">
        <v>6421</v>
      </c>
      <c r="E1602" s="1" t="s">
        <v>7427</v>
      </c>
    </row>
    <row r="1603" spans="1:5" x14ac:dyDescent="0.3">
      <c r="A1603" s="2" t="s">
        <v>3520</v>
      </c>
      <c r="B1603" s="3" t="s">
        <v>3521</v>
      </c>
      <c r="C1603" s="2" t="s">
        <v>2184</v>
      </c>
      <c r="D1603" t="s">
        <v>6421</v>
      </c>
      <c r="E1603" s="1" t="s">
        <v>7428</v>
      </c>
    </row>
    <row r="1604" spans="1:5" x14ac:dyDescent="0.3">
      <c r="A1604" s="4" t="s">
        <v>3522</v>
      </c>
      <c r="B1604" s="3" t="s">
        <v>3523</v>
      </c>
      <c r="C1604" s="2" t="s">
        <v>2184</v>
      </c>
      <c r="D1604" t="s">
        <v>6421</v>
      </c>
      <c r="E1604" s="1" t="s">
        <v>7429</v>
      </c>
    </row>
    <row r="1605" spans="1:5" x14ac:dyDescent="0.3">
      <c r="A1605" s="4" t="s">
        <v>3524</v>
      </c>
      <c r="B1605" s="3" t="s">
        <v>3525</v>
      </c>
      <c r="C1605" s="2" t="s">
        <v>2184</v>
      </c>
      <c r="D1605" t="s">
        <v>6421</v>
      </c>
      <c r="E1605" s="1" t="s">
        <v>7430</v>
      </c>
    </row>
    <row r="1606" spans="1:5" x14ac:dyDescent="0.3">
      <c r="A1606" s="2" t="s">
        <v>3526</v>
      </c>
      <c r="B1606" s="3" t="s">
        <v>3527</v>
      </c>
      <c r="C1606" s="2" t="s">
        <v>2184</v>
      </c>
      <c r="D1606" t="s">
        <v>6421</v>
      </c>
      <c r="E1606" s="1" t="s">
        <v>7431</v>
      </c>
    </row>
    <row r="1607" spans="1:5" x14ac:dyDescent="0.3">
      <c r="A1607" s="2" t="s">
        <v>3528</v>
      </c>
      <c r="B1607" s="3" t="s">
        <v>3529</v>
      </c>
      <c r="C1607" s="2" t="s">
        <v>2184</v>
      </c>
      <c r="D1607" t="s">
        <v>6421</v>
      </c>
      <c r="E1607" s="1" t="s">
        <v>7432</v>
      </c>
    </row>
    <row r="1608" spans="1:5" x14ac:dyDescent="0.3">
      <c r="A1608" s="2" t="s">
        <v>3530</v>
      </c>
      <c r="B1608" s="3" t="s">
        <v>3531</v>
      </c>
      <c r="C1608" s="2" t="s">
        <v>2184</v>
      </c>
      <c r="D1608" t="s">
        <v>6421</v>
      </c>
      <c r="E1608" s="1" t="s">
        <v>7433</v>
      </c>
    </row>
    <row r="1609" spans="1:5" x14ac:dyDescent="0.3">
      <c r="A1609" s="4" t="s">
        <v>3532</v>
      </c>
      <c r="B1609" s="3" t="s">
        <v>3533</v>
      </c>
      <c r="C1609" s="2" t="s">
        <v>2184</v>
      </c>
      <c r="D1609" t="s">
        <v>6421</v>
      </c>
      <c r="E1609" s="1" t="s">
        <v>7434</v>
      </c>
    </row>
    <row r="1610" spans="1:5" x14ac:dyDescent="0.3">
      <c r="A1610" s="4" t="s">
        <v>3534</v>
      </c>
      <c r="B1610" s="3" t="s">
        <v>3535</v>
      </c>
      <c r="C1610" s="2" t="s">
        <v>2184</v>
      </c>
      <c r="D1610" t="s">
        <v>6421</v>
      </c>
      <c r="E1610" s="1" t="s">
        <v>7435</v>
      </c>
    </row>
    <row r="1611" spans="1:5" x14ac:dyDescent="0.3">
      <c r="A1611" s="4" t="s">
        <v>3536</v>
      </c>
      <c r="B1611" s="3" t="s">
        <v>3537</v>
      </c>
      <c r="C1611" s="2" t="s">
        <v>2184</v>
      </c>
      <c r="D1611" t="s">
        <v>6421</v>
      </c>
      <c r="E1611" s="1" t="s">
        <v>7436</v>
      </c>
    </row>
    <row r="1612" spans="1:5" x14ac:dyDescent="0.3">
      <c r="A1612" s="4" t="s">
        <v>3538</v>
      </c>
      <c r="B1612" s="3" t="s">
        <v>3539</v>
      </c>
      <c r="C1612" s="2" t="s">
        <v>2184</v>
      </c>
      <c r="D1612" t="s">
        <v>6421</v>
      </c>
      <c r="E1612" s="1" t="s">
        <v>7437</v>
      </c>
    </row>
    <row r="1613" spans="1:5" x14ac:dyDescent="0.3">
      <c r="A1613" s="4" t="s">
        <v>3540</v>
      </c>
      <c r="B1613" s="3" t="s">
        <v>3541</v>
      </c>
      <c r="C1613" s="2" t="s">
        <v>2184</v>
      </c>
      <c r="D1613" t="s">
        <v>6421</v>
      </c>
      <c r="E1613" s="1" t="s">
        <v>7438</v>
      </c>
    </row>
    <row r="1614" spans="1:5" x14ac:dyDescent="0.3">
      <c r="A1614" s="4" t="s">
        <v>3542</v>
      </c>
      <c r="B1614" s="3" t="s">
        <v>3543</v>
      </c>
      <c r="C1614" s="2" t="s">
        <v>2184</v>
      </c>
      <c r="D1614" t="s">
        <v>6421</v>
      </c>
      <c r="E1614" s="1" t="s">
        <v>7439</v>
      </c>
    </row>
    <row r="1615" spans="1:5" x14ac:dyDescent="0.3">
      <c r="A1615" s="2" t="s">
        <v>3544</v>
      </c>
      <c r="B1615" s="3" t="s">
        <v>3545</v>
      </c>
      <c r="C1615" s="2" t="s">
        <v>2184</v>
      </c>
      <c r="D1615" t="s">
        <v>6421</v>
      </c>
      <c r="E1615" s="1" t="s">
        <v>7440</v>
      </c>
    </row>
    <row r="1616" spans="1:5" x14ac:dyDescent="0.3">
      <c r="A1616" s="4" t="s">
        <v>3546</v>
      </c>
      <c r="B1616" s="3" t="s">
        <v>3547</v>
      </c>
      <c r="C1616" s="2" t="s">
        <v>2184</v>
      </c>
      <c r="D1616" t="s">
        <v>6421</v>
      </c>
      <c r="E1616" s="1" t="s">
        <v>7441</v>
      </c>
    </row>
    <row r="1617" spans="1:5" x14ac:dyDescent="0.3">
      <c r="A1617" s="2" t="s">
        <v>3548</v>
      </c>
      <c r="B1617" s="3" t="s">
        <v>3549</v>
      </c>
      <c r="C1617" s="2" t="s">
        <v>2184</v>
      </c>
      <c r="D1617" t="s">
        <v>6421</v>
      </c>
      <c r="E1617" s="1" t="s">
        <v>7442</v>
      </c>
    </row>
    <row r="1618" spans="1:5" x14ac:dyDescent="0.3">
      <c r="A1618" s="4" t="s">
        <v>3550</v>
      </c>
      <c r="B1618" s="3" t="s">
        <v>3551</v>
      </c>
      <c r="C1618" s="2" t="s">
        <v>396</v>
      </c>
      <c r="D1618" t="s">
        <v>6421</v>
      </c>
    </row>
    <row r="1619" spans="1:5" x14ac:dyDescent="0.3">
      <c r="A1619" s="4" t="s">
        <v>3552</v>
      </c>
      <c r="B1619" s="3" t="s">
        <v>3553</v>
      </c>
      <c r="C1619" s="2" t="s">
        <v>3554</v>
      </c>
      <c r="D1619" t="s">
        <v>6421</v>
      </c>
      <c r="E1619" s="1" t="s">
        <v>7443</v>
      </c>
    </row>
    <row r="1620" spans="1:5" x14ac:dyDescent="0.3">
      <c r="A1620" s="4" t="s">
        <v>3555</v>
      </c>
      <c r="B1620" s="3" t="s">
        <v>3556</v>
      </c>
      <c r="C1620" s="2" t="s">
        <v>2091</v>
      </c>
      <c r="D1620" t="s">
        <v>6421</v>
      </c>
      <c r="E1620" s="1" t="s">
        <v>7444</v>
      </c>
    </row>
    <row r="1621" spans="1:5" x14ac:dyDescent="0.3">
      <c r="A1621" s="2" t="s">
        <v>3557</v>
      </c>
      <c r="B1621" s="3" t="s">
        <v>3558</v>
      </c>
      <c r="C1621" s="2" t="s">
        <v>1798</v>
      </c>
      <c r="D1621" t="s">
        <v>6421</v>
      </c>
      <c r="E1621" s="1" t="s">
        <v>7445</v>
      </c>
    </row>
    <row r="1622" spans="1:5" x14ac:dyDescent="0.3">
      <c r="A1622" s="4" t="s">
        <v>3559</v>
      </c>
      <c r="B1622" s="3" t="s">
        <v>3560</v>
      </c>
      <c r="C1622" s="2" t="s">
        <v>1798</v>
      </c>
      <c r="D1622" t="s">
        <v>6421</v>
      </c>
      <c r="E1622" s="1" t="s">
        <v>7446</v>
      </c>
    </row>
    <row r="1623" spans="1:5" x14ac:dyDescent="0.3">
      <c r="A1623" s="4" t="s">
        <v>3561</v>
      </c>
      <c r="B1623" s="3" t="s">
        <v>3562</v>
      </c>
      <c r="C1623" s="2" t="s">
        <v>1798</v>
      </c>
      <c r="D1623" t="s">
        <v>6421</v>
      </c>
      <c r="E1623" s="1" t="s">
        <v>7447</v>
      </c>
    </row>
    <row r="1624" spans="1:5" x14ac:dyDescent="0.3">
      <c r="A1624" s="4" t="s">
        <v>3563</v>
      </c>
      <c r="B1624" s="3" t="s">
        <v>3564</v>
      </c>
      <c r="C1624" s="2" t="s">
        <v>1798</v>
      </c>
      <c r="D1624" t="s">
        <v>6421</v>
      </c>
      <c r="E1624" s="1" t="s">
        <v>7448</v>
      </c>
    </row>
    <row r="1625" spans="1:5" x14ac:dyDescent="0.3">
      <c r="A1625" s="4" t="s">
        <v>3565</v>
      </c>
      <c r="B1625" s="3" t="s">
        <v>3566</v>
      </c>
      <c r="C1625" s="2" t="s">
        <v>1798</v>
      </c>
      <c r="D1625" t="s">
        <v>6421</v>
      </c>
      <c r="E1625" s="1" t="s">
        <v>7449</v>
      </c>
    </row>
    <row r="1626" spans="1:5" x14ac:dyDescent="0.3">
      <c r="A1626" s="4" t="s">
        <v>3567</v>
      </c>
      <c r="B1626" s="3" t="s">
        <v>3568</v>
      </c>
      <c r="C1626" s="2" t="s">
        <v>1798</v>
      </c>
      <c r="D1626" t="s">
        <v>6421</v>
      </c>
      <c r="E1626" s="1" t="s">
        <v>7450</v>
      </c>
    </row>
    <row r="1627" spans="1:5" x14ac:dyDescent="0.3">
      <c r="A1627" s="4" t="s">
        <v>3569</v>
      </c>
      <c r="B1627" s="3" t="s">
        <v>3570</v>
      </c>
      <c r="C1627" s="2" t="s">
        <v>1798</v>
      </c>
      <c r="D1627" t="s">
        <v>6421</v>
      </c>
      <c r="E1627" s="1" t="s">
        <v>7451</v>
      </c>
    </row>
    <row r="1628" spans="1:5" x14ac:dyDescent="0.3">
      <c r="A1628" s="4" t="s">
        <v>3571</v>
      </c>
      <c r="B1628" s="3" t="s">
        <v>3572</v>
      </c>
      <c r="C1628" s="2" t="s">
        <v>1798</v>
      </c>
      <c r="D1628" t="s">
        <v>6421</v>
      </c>
      <c r="E1628" s="1" t="s">
        <v>7452</v>
      </c>
    </row>
    <row r="1629" spans="1:5" x14ac:dyDescent="0.3">
      <c r="A1629" s="4" t="s">
        <v>3573</v>
      </c>
      <c r="B1629" s="3" t="s">
        <v>3574</v>
      </c>
      <c r="C1629" s="2" t="s">
        <v>1798</v>
      </c>
      <c r="D1629" t="s">
        <v>6421</v>
      </c>
      <c r="E1629" s="1" t="s">
        <v>7453</v>
      </c>
    </row>
    <row r="1630" spans="1:5" x14ac:dyDescent="0.3">
      <c r="A1630" s="4" t="s">
        <v>3575</v>
      </c>
      <c r="B1630" s="3" t="s">
        <v>3576</v>
      </c>
      <c r="C1630" s="2" t="s">
        <v>1798</v>
      </c>
      <c r="D1630" t="s">
        <v>6421</v>
      </c>
      <c r="E1630" s="1" t="s">
        <v>7454</v>
      </c>
    </row>
    <row r="1631" spans="1:5" x14ac:dyDescent="0.3">
      <c r="A1631" s="4" t="s">
        <v>3577</v>
      </c>
      <c r="B1631" s="3" t="s">
        <v>3578</v>
      </c>
      <c r="C1631" s="2" t="s">
        <v>1798</v>
      </c>
      <c r="D1631" t="s">
        <v>6421</v>
      </c>
      <c r="E1631" s="1" t="s">
        <v>7455</v>
      </c>
    </row>
    <row r="1632" spans="1:5" x14ac:dyDescent="0.3">
      <c r="A1632" s="4" t="s">
        <v>3579</v>
      </c>
      <c r="B1632" s="3" t="s">
        <v>3580</v>
      </c>
      <c r="C1632" s="6" t="s">
        <v>1798</v>
      </c>
      <c r="D1632" t="s">
        <v>6421</v>
      </c>
      <c r="E1632" s="1" t="s">
        <v>7129</v>
      </c>
    </row>
    <row r="1633" spans="1:5" x14ac:dyDescent="0.3">
      <c r="A1633" s="4" t="s">
        <v>3581</v>
      </c>
      <c r="B1633" s="3" t="s">
        <v>3582</v>
      </c>
      <c r="C1633" s="2" t="s">
        <v>1798</v>
      </c>
      <c r="D1633" t="s">
        <v>6421</v>
      </c>
      <c r="E1633" s="1" t="s">
        <v>7456</v>
      </c>
    </row>
    <row r="1634" spans="1:5" x14ac:dyDescent="0.3">
      <c r="A1634" s="4" t="s">
        <v>3583</v>
      </c>
      <c r="B1634" s="3" t="s">
        <v>3584</v>
      </c>
      <c r="C1634" s="2" t="s">
        <v>1798</v>
      </c>
      <c r="D1634" t="s">
        <v>6421</v>
      </c>
      <c r="E1634" s="1" t="s">
        <v>7457</v>
      </c>
    </row>
    <row r="1635" spans="1:5" x14ac:dyDescent="0.3">
      <c r="A1635" s="4" t="s">
        <v>3585</v>
      </c>
      <c r="B1635" s="3" t="s">
        <v>3586</v>
      </c>
      <c r="C1635" s="2" t="s">
        <v>1798</v>
      </c>
      <c r="D1635" t="s">
        <v>6421</v>
      </c>
      <c r="E1635" s="1" t="s">
        <v>7458</v>
      </c>
    </row>
    <row r="1636" spans="1:5" x14ac:dyDescent="0.3">
      <c r="A1636" s="2" t="s">
        <v>3587</v>
      </c>
      <c r="B1636" s="3" t="s">
        <v>3588</v>
      </c>
      <c r="C1636" s="2" t="s">
        <v>1798</v>
      </c>
      <c r="D1636" t="s">
        <v>6421</v>
      </c>
      <c r="E1636" s="1" t="s">
        <v>7459</v>
      </c>
    </row>
    <row r="1637" spans="1:5" x14ac:dyDescent="0.3">
      <c r="A1637" s="2" t="s">
        <v>3589</v>
      </c>
      <c r="B1637" s="3" t="s">
        <v>3590</v>
      </c>
      <c r="C1637" s="2" t="s">
        <v>1798</v>
      </c>
      <c r="D1637" t="s">
        <v>6421</v>
      </c>
      <c r="E1637" s="1" t="s">
        <v>7460</v>
      </c>
    </row>
    <row r="1638" spans="1:5" x14ac:dyDescent="0.3">
      <c r="A1638" s="4" t="s">
        <v>3591</v>
      </c>
      <c r="B1638" s="3" t="s">
        <v>3592</v>
      </c>
      <c r="C1638" s="2" t="s">
        <v>1798</v>
      </c>
      <c r="D1638" t="s">
        <v>6421</v>
      </c>
      <c r="E1638" s="1" t="s">
        <v>7461</v>
      </c>
    </row>
    <row r="1639" spans="1:5" x14ac:dyDescent="0.3">
      <c r="A1639" s="4" t="s">
        <v>3593</v>
      </c>
      <c r="B1639" s="3" t="s">
        <v>3594</v>
      </c>
      <c r="C1639" s="2" t="s">
        <v>1798</v>
      </c>
      <c r="D1639" t="s">
        <v>6421</v>
      </c>
      <c r="E1639" s="1" t="s">
        <v>7462</v>
      </c>
    </row>
    <row r="1640" spans="1:5" x14ac:dyDescent="0.3">
      <c r="A1640" s="2" t="s">
        <v>3595</v>
      </c>
      <c r="B1640" s="3" t="s">
        <v>3596</v>
      </c>
      <c r="C1640" s="2" t="s">
        <v>1798</v>
      </c>
      <c r="D1640" t="s">
        <v>6421</v>
      </c>
      <c r="E1640" s="1" t="s">
        <v>7463</v>
      </c>
    </row>
    <row r="1641" spans="1:5" x14ac:dyDescent="0.3">
      <c r="A1641" s="4" t="s">
        <v>3597</v>
      </c>
      <c r="B1641" s="3" t="s">
        <v>3598</v>
      </c>
      <c r="C1641" s="2" t="s">
        <v>1798</v>
      </c>
      <c r="D1641" t="s">
        <v>6421</v>
      </c>
      <c r="E1641" s="1" t="s">
        <v>7464</v>
      </c>
    </row>
    <row r="1642" spans="1:5" x14ac:dyDescent="0.3">
      <c r="A1642" s="4" t="s">
        <v>3599</v>
      </c>
      <c r="B1642" s="3" t="s">
        <v>3600</v>
      </c>
      <c r="C1642" s="2" t="s">
        <v>1798</v>
      </c>
      <c r="D1642" t="s">
        <v>6421</v>
      </c>
      <c r="E1642" s="1" t="s">
        <v>7465</v>
      </c>
    </row>
    <row r="1643" spans="1:5" x14ac:dyDescent="0.3">
      <c r="A1643" s="4" t="s">
        <v>3601</v>
      </c>
      <c r="B1643" s="3" t="s">
        <v>3602</v>
      </c>
      <c r="C1643" s="2" t="s">
        <v>1798</v>
      </c>
      <c r="D1643" t="s">
        <v>6421</v>
      </c>
      <c r="E1643" s="1" t="s">
        <v>7466</v>
      </c>
    </row>
    <row r="1644" spans="1:5" x14ac:dyDescent="0.3">
      <c r="A1644" s="4" t="s">
        <v>3603</v>
      </c>
      <c r="B1644" s="3" t="s">
        <v>3604</v>
      </c>
      <c r="C1644" s="2" t="s">
        <v>1798</v>
      </c>
      <c r="D1644" t="s">
        <v>6421</v>
      </c>
      <c r="E1644" s="1" t="s">
        <v>7467</v>
      </c>
    </row>
    <row r="1645" spans="1:5" x14ac:dyDescent="0.3">
      <c r="A1645" s="4" t="s">
        <v>3605</v>
      </c>
      <c r="B1645" s="3" t="s">
        <v>3606</v>
      </c>
      <c r="C1645" s="2" t="s">
        <v>1798</v>
      </c>
      <c r="D1645" t="s">
        <v>6421</v>
      </c>
      <c r="E1645" s="1" t="s">
        <v>7468</v>
      </c>
    </row>
    <row r="1646" spans="1:5" x14ac:dyDescent="0.3">
      <c r="A1646" s="4" t="s">
        <v>3607</v>
      </c>
      <c r="B1646" s="3" t="s">
        <v>3608</v>
      </c>
      <c r="C1646" s="2" t="s">
        <v>1798</v>
      </c>
      <c r="D1646" t="s">
        <v>6421</v>
      </c>
      <c r="E1646" s="1" t="s">
        <v>7469</v>
      </c>
    </row>
    <row r="1647" spans="1:5" x14ac:dyDescent="0.3">
      <c r="A1647" s="4" t="s">
        <v>3609</v>
      </c>
      <c r="B1647" s="3" t="s">
        <v>3610</v>
      </c>
      <c r="C1647" s="2" t="s">
        <v>1798</v>
      </c>
      <c r="D1647" t="s">
        <v>6421</v>
      </c>
      <c r="E1647" s="1" t="s">
        <v>7470</v>
      </c>
    </row>
    <row r="1648" spans="1:5" x14ac:dyDescent="0.3">
      <c r="A1648" s="4" t="s">
        <v>3611</v>
      </c>
      <c r="B1648" s="3" t="s">
        <v>3612</v>
      </c>
      <c r="C1648" s="2" t="s">
        <v>1798</v>
      </c>
      <c r="D1648" t="s">
        <v>6421</v>
      </c>
      <c r="E1648" s="1" t="s">
        <v>7471</v>
      </c>
    </row>
    <row r="1649" spans="1:5" x14ac:dyDescent="0.3">
      <c r="A1649" s="4" t="s">
        <v>3613</v>
      </c>
      <c r="B1649" s="3" t="s">
        <v>3614</v>
      </c>
      <c r="C1649" s="2" t="s">
        <v>1798</v>
      </c>
      <c r="D1649" t="s">
        <v>6421</v>
      </c>
      <c r="E1649" s="1" t="s">
        <v>7472</v>
      </c>
    </row>
    <row r="1650" spans="1:5" x14ac:dyDescent="0.3">
      <c r="A1650" s="4" t="s">
        <v>3615</v>
      </c>
      <c r="B1650" s="3" t="s">
        <v>3616</v>
      </c>
      <c r="C1650" s="2" t="s">
        <v>1798</v>
      </c>
      <c r="D1650" t="s">
        <v>6421</v>
      </c>
      <c r="E1650" s="1" t="s">
        <v>7473</v>
      </c>
    </row>
    <row r="1651" spans="1:5" x14ac:dyDescent="0.3">
      <c r="A1651" s="4" t="s">
        <v>3617</v>
      </c>
      <c r="B1651" s="3" t="s">
        <v>3618</v>
      </c>
      <c r="C1651" s="2" t="s">
        <v>1798</v>
      </c>
      <c r="D1651" t="s">
        <v>6421</v>
      </c>
      <c r="E1651" s="1" t="s">
        <v>7474</v>
      </c>
    </row>
    <row r="1652" spans="1:5" x14ac:dyDescent="0.3">
      <c r="A1652" s="4" t="s">
        <v>3619</v>
      </c>
      <c r="B1652" s="3" t="s">
        <v>3620</v>
      </c>
      <c r="C1652" s="6" t="s">
        <v>1798</v>
      </c>
      <c r="D1652" t="s">
        <v>6421</v>
      </c>
      <c r="E1652" s="1" t="s">
        <v>6765</v>
      </c>
    </row>
    <row r="1653" spans="1:5" x14ac:dyDescent="0.3">
      <c r="A1653" s="4" t="s">
        <v>3621</v>
      </c>
      <c r="B1653" s="3" t="s">
        <v>3622</v>
      </c>
      <c r="C1653" s="2" t="s">
        <v>1798</v>
      </c>
      <c r="D1653" t="s">
        <v>6421</v>
      </c>
      <c r="E1653" s="1" t="s">
        <v>7475</v>
      </c>
    </row>
    <row r="1654" spans="1:5" x14ac:dyDescent="0.3">
      <c r="A1654" s="4" t="s">
        <v>3623</v>
      </c>
      <c r="B1654" s="3" t="s">
        <v>3624</v>
      </c>
      <c r="C1654" s="2" t="s">
        <v>1798</v>
      </c>
      <c r="D1654" t="s">
        <v>6421</v>
      </c>
      <c r="E1654" s="1" t="s">
        <v>7476</v>
      </c>
    </row>
    <row r="1655" spans="1:5" x14ac:dyDescent="0.3">
      <c r="A1655" s="4" t="s">
        <v>3625</v>
      </c>
      <c r="B1655" s="3" t="s">
        <v>3626</v>
      </c>
      <c r="C1655" s="2" t="s">
        <v>1798</v>
      </c>
      <c r="D1655" t="s">
        <v>6421</v>
      </c>
      <c r="E1655" s="1" t="s">
        <v>7477</v>
      </c>
    </row>
    <row r="1656" spans="1:5" x14ac:dyDescent="0.3">
      <c r="A1656" s="4" t="s">
        <v>3627</v>
      </c>
      <c r="B1656" s="3" t="s">
        <v>3628</v>
      </c>
      <c r="C1656" s="2" t="s">
        <v>1798</v>
      </c>
      <c r="D1656" t="s">
        <v>6421</v>
      </c>
      <c r="E1656" s="1" t="s">
        <v>7478</v>
      </c>
    </row>
    <row r="1657" spans="1:5" x14ac:dyDescent="0.3">
      <c r="A1657" s="2" t="s">
        <v>3629</v>
      </c>
      <c r="B1657" s="3" t="s">
        <v>3630</v>
      </c>
      <c r="C1657" s="2" t="s">
        <v>1798</v>
      </c>
      <c r="D1657" t="s">
        <v>6421</v>
      </c>
      <c r="E1657" s="1" t="s">
        <v>7479</v>
      </c>
    </row>
    <row r="1658" spans="1:5" x14ac:dyDescent="0.3">
      <c r="A1658" s="4" t="s">
        <v>3631</v>
      </c>
      <c r="B1658" s="3" t="s">
        <v>3632</v>
      </c>
      <c r="C1658" s="2" t="s">
        <v>1798</v>
      </c>
      <c r="D1658" t="s">
        <v>6421</v>
      </c>
      <c r="E1658" s="1" t="s">
        <v>7480</v>
      </c>
    </row>
    <row r="1659" spans="1:5" x14ac:dyDescent="0.3">
      <c r="A1659" s="4" t="s">
        <v>3633</v>
      </c>
      <c r="B1659" s="3" t="s">
        <v>3634</v>
      </c>
      <c r="C1659" s="2" t="s">
        <v>1798</v>
      </c>
      <c r="D1659" t="s">
        <v>6421</v>
      </c>
      <c r="E1659" s="1" t="s">
        <v>7481</v>
      </c>
    </row>
    <row r="1660" spans="1:5" x14ac:dyDescent="0.3">
      <c r="A1660" s="4" t="s">
        <v>3635</v>
      </c>
      <c r="B1660" s="3" t="s">
        <v>3636</v>
      </c>
      <c r="C1660" s="2" t="s">
        <v>1798</v>
      </c>
      <c r="D1660" t="s">
        <v>6421</v>
      </c>
      <c r="E1660" s="1" t="s">
        <v>7482</v>
      </c>
    </row>
    <row r="1661" spans="1:5" x14ac:dyDescent="0.3">
      <c r="A1661" s="2" t="s">
        <v>3637</v>
      </c>
      <c r="B1661" s="3" t="s">
        <v>3638</v>
      </c>
      <c r="C1661" s="2" t="s">
        <v>1798</v>
      </c>
      <c r="D1661" t="s">
        <v>6421</v>
      </c>
      <c r="E1661" s="1" t="s">
        <v>7483</v>
      </c>
    </row>
    <row r="1662" spans="1:5" x14ac:dyDescent="0.3">
      <c r="A1662" s="2" t="s">
        <v>3639</v>
      </c>
      <c r="B1662" s="3" t="s">
        <v>3640</v>
      </c>
      <c r="C1662" s="2" t="s">
        <v>1798</v>
      </c>
      <c r="D1662" t="s">
        <v>6421</v>
      </c>
      <c r="E1662" s="1" t="s">
        <v>7484</v>
      </c>
    </row>
    <row r="1663" spans="1:5" x14ac:dyDescent="0.3">
      <c r="A1663" s="4" t="s">
        <v>3641</v>
      </c>
      <c r="B1663" s="3" t="s">
        <v>3642</v>
      </c>
      <c r="C1663" s="6" t="s">
        <v>1798</v>
      </c>
      <c r="D1663" t="s">
        <v>6421</v>
      </c>
      <c r="E1663" s="1" t="s">
        <v>7483</v>
      </c>
    </row>
    <row r="1664" spans="1:5" x14ac:dyDescent="0.3">
      <c r="A1664" s="4" t="s">
        <v>3643</v>
      </c>
      <c r="B1664" s="3" t="s">
        <v>3644</v>
      </c>
      <c r="C1664" s="2" t="s">
        <v>1798</v>
      </c>
      <c r="D1664" t="s">
        <v>6421</v>
      </c>
      <c r="E1664" s="1" t="s">
        <v>7485</v>
      </c>
    </row>
    <row r="1665" spans="1:5" x14ac:dyDescent="0.3">
      <c r="A1665" s="4" t="s">
        <v>3645</v>
      </c>
      <c r="B1665" s="3" t="s">
        <v>3646</v>
      </c>
      <c r="C1665" s="2" t="s">
        <v>1798</v>
      </c>
      <c r="D1665" t="s">
        <v>6421</v>
      </c>
      <c r="E1665" s="1" t="s">
        <v>7486</v>
      </c>
    </row>
    <row r="1666" spans="1:5" x14ac:dyDescent="0.3">
      <c r="A1666" s="4" t="s">
        <v>3647</v>
      </c>
      <c r="B1666" s="3" t="s">
        <v>3648</v>
      </c>
      <c r="C1666" s="2" t="s">
        <v>1798</v>
      </c>
      <c r="D1666" t="s">
        <v>6421</v>
      </c>
      <c r="E1666" s="1" t="s">
        <v>7487</v>
      </c>
    </row>
    <row r="1667" spans="1:5" x14ac:dyDescent="0.3">
      <c r="A1667" s="4" t="s">
        <v>3649</v>
      </c>
      <c r="B1667" s="3" t="s">
        <v>3650</v>
      </c>
      <c r="C1667" s="2" t="s">
        <v>1798</v>
      </c>
      <c r="D1667" t="s">
        <v>6421</v>
      </c>
      <c r="E1667" s="1" t="s">
        <v>7488</v>
      </c>
    </row>
    <row r="1668" spans="1:5" x14ac:dyDescent="0.3">
      <c r="A1668" s="4" t="s">
        <v>3651</v>
      </c>
      <c r="B1668" s="3" t="s">
        <v>3652</v>
      </c>
      <c r="C1668" s="2" t="s">
        <v>672</v>
      </c>
      <c r="D1668" t="s">
        <v>6421</v>
      </c>
    </row>
    <row r="1669" spans="1:5" x14ac:dyDescent="0.3">
      <c r="A1669" s="2" t="s">
        <v>3653</v>
      </c>
      <c r="B1669" s="3" t="s">
        <v>3654</v>
      </c>
      <c r="C1669" s="2" t="s">
        <v>1851</v>
      </c>
      <c r="D1669" t="s">
        <v>6421</v>
      </c>
      <c r="E1669" s="1" t="s">
        <v>7489</v>
      </c>
    </row>
    <row r="1670" spans="1:5" x14ac:dyDescent="0.3">
      <c r="A1670" s="2" t="s">
        <v>3655</v>
      </c>
      <c r="B1670" s="3" t="s">
        <v>3656</v>
      </c>
      <c r="C1670" s="2" t="s">
        <v>1851</v>
      </c>
      <c r="D1670" t="s">
        <v>6421</v>
      </c>
      <c r="E1670" s="1" t="s">
        <v>7490</v>
      </c>
    </row>
    <row r="1671" spans="1:5" x14ac:dyDescent="0.3">
      <c r="A1671" s="2" t="s">
        <v>3657</v>
      </c>
      <c r="B1671" s="3" t="s">
        <v>3658</v>
      </c>
      <c r="C1671" s="2" t="s">
        <v>1851</v>
      </c>
      <c r="D1671" t="s">
        <v>6421</v>
      </c>
      <c r="E1671" s="1" t="s">
        <v>7491</v>
      </c>
    </row>
    <row r="1672" spans="1:5" x14ac:dyDescent="0.3">
      <c r="A1672" s="2" t="s">
        <v>3659</v>
      </c>
      <c r="B1672" s="3" t="s">
        <v>3660</v>
      </c>
      <c r="C1672" s="2" t="s">
        <v>1851</v>
      </c>
      <c r="D1672" t="s">
        <v>6421</v>
      </c>
      <c r="E1672" s="1" t="s">
        <v>7492</v>
      </c>
    </row>
    <row r="1673" spans="1:5" x14ac:dyDescent="0.3">
      <c r="A1673" s="4" t="s">
        <v>3661</v>
      </c>
      <c r="B1673" s="3" t="s">
        <v>3662</v>
      </c>
      <c r="C1673" s="2" t="s">
        <v>3134</v>
      </c>
      <c r="D1673" t="s">
        <v>6421</v>
      </c>
      <c r="E1673" s="1" t="s">
        <v>7493</v>
      </c>
    </row>
    <row r="1674" spans="1:5" x14ac:dyDescent="0.3">
      <c r="A1674" s="2" t="s">
        <v>3663</v>
      </c>
      <c r="B1674" s="3" t="s">
        <v>3664</v>
      </c>
      <c r="C1674" s="2" t="s">
        <v>2552</v>
      </c>
      <c r="D1674" t="s">
        <v>6421</v>
      </c>
      <c r="E1674" s="1" t="s">
        <v>7494</v>
      </c>
    </row>
    <row r="1675" spans="1:5" x14ac:dyDescent="0.3">
      <c r="A1675" s="2" t="s">
        <v>3665</v>
      </c>
      <c r="B1675" s="3" t="s">
        <v>3666</v>
      </c>
      <c r="C1675" s="2" t="s">
        <v>2552</v>
      </c>
      <c r="D1675" t="s">
        <v>6421</v>
      </c>
      <c r="E1675" s="1" t="s">
        <v>7495</v>
      </c>
    </row>
    <row r="1676" spans="1:5" x14ac:dyDescent="0.3">
      <c r="A1676" s="2" t="s">
        <v>3667</v>
      </c>
      <c r="B1676" s="3" t="s">
        <v>3668</v>
      </c>
      <c r="C1676" s="2" t="s">
        <v>3265</v>
      </c>
      <c r="D1676" t="s">
        <v>6421</v>
      </c>
      <c r="E1676" s="1" t="s">
        <v>7496</v>
      </c>
    </row>
    <row r="1677" spans="1:5" x14ac:dyDescent="0.3">
      <c r="A1677" s="2" t="s">
        <v>3669</v>
      </c>
      <c r="B1677" s="3" t="s">
        <v>3670</v>
      </c>
      <c r="C1677" s="2" t="s">
        <v>3265</v>
      </c>
      <c r="D1677" t="s">
        <v>6421</v>
      </c>
      <c r="E1677" s="1" t="s">
        <v>7497</v>
      </c>
    </row>
    <row r="1678" spans="1:5" x14ac:dyDescent="0.3">
      <c r="A1678" s="2" t="s">
        <v>3671</v>
      </c>
      <c r="B1678" s="3" t="s">
        <v>3672</v>
      </c>
      <c r="C1678" s="2" t="s">
        <v>3265</v>
      </c>
      <c r="D1678" t="s">
        <v>6542</v>
      </c>
      <c r="E1678" s="1" t="s">
        <v>7498</v>
      </c>
    </row>
    <row r="1679" spans="1:5" x14ac:dyDescent="0.3">
      <c r="A1679" s="2" t="s">
        <v>3673</v>
      </c>
      <c r="B1679" s="3" t="s">
        <v>3674</v>
      </c>
      <c r="C1679" s="2" t="s">
        <v>3265</v>
      </c>
      <c r="D1679" t="s">
        <v>6542</v>
      </c>
      <c r="E1679" s="1" t="s">
        <v>7499</v>
      </c>
    </row>
    <row r="1680" spans="1:5" x14ac:dyDescent="0.3">
      <c r="A1680" s="2" t="s">
        <v>3675</v>
      </c>
      <c r="B1680" s="3" t="s">
        <v>3676</v>
      </c>
      <c r="C1680" s="2" t="s">
        <v>3265</v>
      </c>
      <c r="D1680" t="s">
        <v>6542</v>
      </c>
      <c r="E1680" s="1" t="s">
        <v>7500</v>
      </c>
    </row>
    <row r="1681" spans="1:5" x14ac:dyDescent="0.3">
      <c r="A1681" s="2" t="s">
        <v>3677</v>
      </c>
      <c r="B1681" s="3" t="s">
        <v>3678</v>
      </c>
      <c r="C1681" s="2" t="s">
        <v>3265</v>
      </c>
      <c r="D1681" t="s">
        <v>6542</v>
      </c>
      <c r="E1681" s="1" t="s">
        <v>7501</v>
      </c>
    </row>
    <row r="1682" spans="1:5" x14ac:dyDescent="0.3">
      <c r="A1682" s="2" t="s">
        <v>3679</v>
      </c>
      <c r="B1682" s="3" t="s">
        <v>3680</v>
      </c>
      <c r="C1682" s="2" t="s">
        <v>3105</v>
      </c>
      <c r="D1682" t="s">
        <v>6421</v>
      </c>
      <c r="E1682" s="1" t="s">
        <v>7502</v>
      </c>
    </row>
    <row r="1683" spans="1:5" x14ac:dyDescent="0.3">
      <c r="A1683" s="4" t="s">
        <v>3681</v>
      </c>
      <c r="B1683" s="3" t="s">
        <v>3682</v>
      </c>
      <c r="C1683" s="2" t="s">
        <v>2184</v>
      </c>
      <c r="D1683" t="s">
        <v>6421</v>
      </c>
      <c r="E1683" s="1" t="s">
        <v>7503</v>
      </c>
    </row>
    <row r="1684" spans="1:5" x14ac:dyDescent="0.3">
      <c r="A1684" s="2" t="s">
        <v>3683</v>
      </c>
      <c r="B1684" s="3" t="s">
        <v>3684</v>
      </c>
      <c r="C1684" s="2" t="s">
        <v>3685</v>
      </c>
      <c r="D1684" t="s">
        <v>6399</v>
      </c>
    </row>
    <row r="1685" spans="1:5" x14ac:dyDescent="0.3">
      <c r="A1685" s="2" t="s">
        <v>3686</v>
      </c>
      <c r="B1685" s="3" t="s">
        <v>3687</v>
      </c>
      <c r="C1685" s="2" t="s">
        <v>3685</v>
      </c>
      <c r="D1685" t="s">
        <v>6399</v>
      </c>
    </row>
    <row r="1686" spans="1:5" x14ac:dyDescent="0.3">
      <c r="A1686" s="2" t="s">
        <v>3688</v>
      </c>
      <c r="B1686" s="3" t="s">
        <v>3689</v>
      </c>
      <c r="C1686" s="2" t="s">
        <v>3685</v>
      </c>
      <c r="D1686" t="s">
        <v>6399</v>
      </c>
    </row>
    <row r="1687" spans="1:5" x14ac:dyDescent="0.3">
      <c r="A1687" s="2" t="s">
        <v>3690</v>
      </c>
      <c r="B1687" s="3" t="s">
        <v>3691</v>
      </c>
      <c r="C1687" s="2" t="s">
        <v>3685</v>
      </c>
      <c r="D1687" t="s">
        <v>6399</v>
      </c>
    </row>
    <row r="1688" spans="1:5" x14ac:dyDescent="0.3">
      <c r="A1688" s="2" t="s">
        <v>3692</v>
      </c>
      <c r="B1688" s="3" t="s">
        <v>3693</v>
      </c>
      <c r="C1688" s="2" t="s">
        <v>3685</v>
      </c>
      <c r="D1688" t="s">
        <v>6399</v>
      </c>
      <c r="E1688" s="1" t="s">
        <v>7504</v>
      </c>
    </row>
    <row r="1689" spans="1:5" x14ac:dyDescent="0.3">
      <c r="A1689" s="2" t="s">
        <v>3694</v>
      </c>
      <c r="B1689" s="3" t="s">
        <v>3695</v>
      </c>
      <c r="C1689" s="2" t="s">
        <v>3265</v>
      </c>
      <c r="D1689" t="s">
        <v>6542</v>
      </c>
      <c r="E1689" s="1" t="s">
        <v>7505</v>
      </c>
    </row>
    <row r="1690" spans="1:5" x14ac:dyDescent="0.3">
      <c r="A1690" s="2" t="s">
        <v>3696</v>
      </c>
      <c r="B1690" s="3" t="s">
        <v>3697</v>
      </c>
      <c r="C1690" s="2" t="s">
        <v>3265</v>
      </c>
      <c r="D1690" t="s">
        <v>6542</v>
      </c>
      <c r="E1690" s="1" t="s">
        <v>7506</v>
      </c>
    </row>
    <row r="1691" spans="1:5" x14ac:dyDescent="0.3">
      <c r="A1691" s="4" t="s">
        <v>3698</v>
      </c>
      <c r="B1691" s="3" t="s">
        <v>3699</v>
      </c>
      <c r="C1691" s="2" t="s">
        <v>3265</v>
      </c>
      <c r="D1691" t="s">
        <v>6542</v>
      </c>
      <c r="E1691" s="1" t="s">
        <v>7507</v>
      </c>
    </row>
    <row r="1692" spans="1:5" x14ac:dyDescent="0.3">
      <c r="A1692" s="2" t="s">
        <v>3700</v>
      </c>
      <c r="B1692" s="3" t="s">
        <v>3701</v>
      </c>
      <c r="C1692" s="2" t="s">
        <v>3265</v>
      </c>
      <c r="D1692" t="s">
        <v>6542</v>
      </c>
      <c r="E1692" s="1" t="s">
        <v>7508</v>
      </c>
    </row>
    <row r="1693" spans="1:5" x14ac:dyDescent="0.3">
      <c r="A1693" s="2" t="s">
        <v>3702</v>
      </c>
      <c r="B1693" s="3" t="s">
        <v>3703</v>
      </c>
      <c r="C1693" s="2" t="s">
        <v>3265</v>
      </c>
      <c r="D1693" t="s">
        <v>6542</v>
      </c>
      <c r="E1693" s="1" t="s">
        <v>7509</v>
      </c>
    </row>
    <row r="1694" spans="1:5" x14ac:dyDescent="0.3">
      <c r="A1694" s="4" t="s">
        <v>3704</v>
      </c>
      <c r="B1694" s="3" t="s">
        <v>3705</v>
      </c>
      <c r="C1694" s="2" t="s">
        <v>3265</v>
      </c>
      <c r="D1694" t="s">
        <v>6542</v>
      </c>
      <c r="E1694" s="1" t="s">
        <v>7510</v>
      </c>
    </row>
    <row r="1695" spans="1:5" x14ac:dyDescent="0.3">
      <c r="A1695" s="4" t="s">
        <v>3706</v>
      </c>
      <c r="B1695" s="3" t="s">
        <v>3707</v>
      </c>
      <c r="C1695" s="2" t="s">
        <v>3708</v>
      </c>
      <c r="D1695" t="s">
        <v>6421</v>
      </c>
      <c r="E1695" s="1" t="s">
        <v>7511</v>
      </c>
    </row>
    <row r="1696" spans="1:5" x14ac:dyDescent="0.3">
      <c r="A1696" s="4" t="s">
        <v>3709</v>
      </c>
      <c r="B1696" s="3" t="s">
        <v>3710</v>
      </c>
      <c r="C1696" s="2" t="s">
        <v>2407</v>
      </c>
      <c r="D1696" t="s">
        <v>6542</v>
      </c>
      <c r="E1696" s="1" t="s">
        <v>7512</v>
      </c>
    </row>
    <row r="1697" spans="1:5" x14ac:dyDescent="0.3">
      <c r="A1697" s="4" t="s">
        <v>3711</v>
      </c>
      <c r="B1697" s="3" t="s">
        <v>3712</v>
      </c>
      <c r="C1697" s="2" t="s">
        <v>2407</v>
      </c>
      <c r="D1697" t="s">
        <v>6542</v>
      </c>
      <c r="E1697" s="1" t="s">
        <v>7513</v>
      </c>
    </row>
    <row r="1698" spans="1:5" x14ac:dyDescent="0.3">
      <c r="A1698" s="2" t="s">
        <v>3713</v>
      </c>
      <c r="B1698" s="3" t="s">
        <v>3714</v>
      </c>
      <c r="C1698" s="2" t="s">
        <v>2564</v>
      </c>
      <c r="D1698" t="s">
        <v>6542</v>
      </c>
      <c r="E1698" s="1" t="s">
        <v>7514</v>
      </c>
    </row>
    <row r="1699" spans="1:5" x14ac:dyDescent="0.3">
      <c r="A1699" s="2" t="s">
        <v>3715</v>
      </c>
      <c r="B1699" s="3" t="s">
        <v>3716</v>
      </c>
      <c r="C1699" s="2" t="s">
        <v>2564</v>
      </c>
      <c r="D1699" t="s">
        <v>6542</v>
      </c>
      <c r="E1699" s="1" t="s">
        <v>7515</v>
      </c>
    </row>
    <row r="1700" spans="1:5" x14ac:dyDescent="0.3">
      <c r="A1700" s="4" t="s">
        <v>3717</v>
      </c>
      <c r="B1700" s="3" t="s">
        <v>3718</v>
      </c>
      <c r="C1700" s="2" t="s">
        <v>1901</v>
      </c>
      <c r="D1700" t="s">
        <v>6421</v>
      </c>
      <c r="E1700" s="1" t="s">
        <v>7516</v>
      </c>
    </row>
    <row r="1701" spans="1:5" x14ac:dyDescent="0.3">
      <c r="A1701" s="4" t="s">
        <v>3719</v>
      </c>
      <c r="B1701" s="3" t="s">
        <v>3720</v>
      </c>
      <c r="C1701" s="2" t="s">
        <v>1901</v>
      </c>
      <c r="D1701" t="s">
        <v>6421</v>
      </c>
      <c r="E1701" s="1" t="s">
        <v>7517</v>
      </c>
    </row>
    <row r="1702" spans="1:5" x14ac:dyDescent="0.3">
      <c r="A1702" s="2" t="s">
        <v>3721</v>
      </c>
      <c r="B1702" s="3" t="s">
        <v>3722</v>
      </c>
      <c r="C1702" s="2" t="s">
        <v>3723</v>
      </c>
      <c r="D1702" t="s">
        <v>6421</v>
      </c>
      <c r="E1702" s="1" t="s">
        <v>7518</v>
      </c>
    </row>
    <row r="1703" spans="1:5" x14ac:dyDescent="0.3">
      <c r="A1703" s="2" t="s">
        <v>3724</v>
      </c>
      <c r="B1703" s="3" t="s">
        <v>3725</v>
      </c>
      <c r="C1703" s="2" t="s">
        <v>3723</v>
      </c>
      <c r="D1703" t="s">
        <v>6421</v>
      </c>
      <c r="E1703" s="1" t="s">
        <v>7519</v>
      </c>
    </row>
    <row r="1704" spans="1:5" x14ac:dyDescent="0.3">
      <c r="A1704" s="2" t="s">
        <v>3726</v>
      </c>
      <c r="B1704" s="3" t="s">
        <v>3727</v>
      </c>
      <c r="C1704" s="2" t="s">
        <v>3728</v>
      </c>
      <c r="D1704" t="s">
        <v>6399</v>
      </c>
    </row>
    <row r="1705" spans="1:5" x14ac:dyDescent="0.3">
      <c r="A1705" s="4" t="s">
        <v>3729</v>
      </c>
      <c r="B1705" s="3" t="s">
        <v>3730</v>
      </c>
      <c r="C1705" s="2" t="s">
        <v>3731</v>
      </c>
      <c r="D1705" t="s">
        <v>6421</v>
      </c>
      <c r="E1705" s="1" t="s">
        <v>7520</v>
      </c>
    </row>
    <row r="1706" spans="1:5" x14ac:dyDescent="0.3">
      <c r="A1706" s="2" t="s">
        <v>3732</v>
      </c>
      <c r="B1706" s="3" t="s">
        <v>3733</v>
      </c>
      <c r="C1706" s="2" t="s">
        <v>2091</v>
      </c>
      <c r="D1706" t="s">
        <v>6421</v>
      </c>
      <c r="E1706" s="1" t="s">
        <v>7521</v>
      </c>
    </row>
    <row r="1707" spans="1:5" x14ac:dyDescent="0.3">
      <c r="A1707" s="4" t="s">
        <v>3734</v>
      </c>
      <c r="B1707" s="3" t="s">
        <v>3735</v>
      </c>
      <c r="C1707" s="2" t="s">
        <v>2091</v>
      </c>
      <c r="D1707" t="s">
        <v>6421</v>
      </c>
      <c r="E1707" s="1" t="s">
        <v>7522</v>
      </c>
    </row>
    <row r="1708" spans="1:5" x14ac:dyDescent="0.3">
      <c r="A1708" s="4" t="s">
        <v>3736</v>
      </c>
      <c r="B1708" s="3" t="s">
        <v>3737</v>
      </c>
      <c r="C1708" s="2" t="s">
        <v>2091</v>
      </c>
      <c r="D1708" t="s">
        <v>6421</v>
      </c>
      <c r="E1708" s="1" t="s">
        <v>7523</v>
      </c>
    </row>
    <row r="1709" spans="1:5" x14ac:dyDescent="0.3">
      <c r="A1709" s="2" t="s">
        <v>3738</v>
      </c>
      <c r="B1709" s="3" t="s">
        <v>3739</v>
      </c>
      <c r="C1709" s="2" t="s">
        <v>3740</v>
      </c>
      <c r="D1709" t="s">
        <v>6542</v>
      </c>
      <c r="E1709" s="1" t="s">
        <v>7524</v>
      </c>
    </row>
    <row r="1710" spans="1:5" x14ac:dyDescent="0.3">
      <c r="A1710" s="4" t="s">
        <v>3741</v>
      </c>
      <c r="B1710" s="3" t="s">
        <v>3742</v>
      </c>
      <c r="C1710" s="2" t="s">
        <v>2091</v>
      </c>
      <c r="D1710" t="s">
        <v>6421</v>
      </c>
      <c r="E1710" s="1" t="s">
        <v>7525</v>
      </c>
    </row>
    <row r="1711" spans="1:5" x14ac:dyDescent="0.3">
      <c r="A1711" s="2" t="s">
        <v>3743</v>
      </c>
      <c r="B1711" s="3" t="s">
        <v>3744</v>
      </c>
      <c r="C1711" s="2" t="s">
        <v>3265</v>
      </c>
      <c r="D1711" t="s">
        <v>6542</v>
      </c>
      <c r="E1711" s="1" t="s">
        <v>7526</v>
      </c>
    </row>
    <row r="1712" spans="1:5" x14ac:dyDescent="0.3">
      <c r="A1712" s="2" t="s">
        <v>3745</v>
      </c>
      <c r="B1712" s="3" t="s">
        <v>3746</v>
      </c>
      <c r="C1712" s="2" t="s">
        <v>1939</v>
      </c>
      <c r="D1712" t="s">
        <v>6421</v>
      </c>
      <c r="E1712" s="1" t="s">
        <v>7527</v>
      </c>
    </row>
    <row r="1713" spans="1:4" x14ac:dyDescent="0.3">
      <c r="A1713" s="4" t="s">
        <v>3747</v>
      </c>
      <c r="B1713" s="3" t="s">
        <v>3748</v>
      </c>
      <c r="C1713" s="2" t="s">
        <v>1570</v>
      </c>
      <c r="D1713" t="s">
        <v>6421</v>
      </c>
    </row>
    <row r="1714" spans="1:4" x14ac:dyDescent="0.3">
      <c r="A1714" s="4" t="s">
        <v>3749</v>
      </c>
      <c r="B1714" s="3" t="s">
        <v>3750</v>
      </c>
      <c r="C1714" s="2" t="s">
        <v>1570</v>
      </c>
      <c r="D1714" t="s">
        <v>6421</v>
      </c>
    </row>
    <row r="1715" spans="1:4" x14ac:dyDescent="0.3">
      <c r="A1715" s="4" t="s">
        <v>3751</v>
      </c>
      <c r="B1715" s="3" t="s">
        <v>3752</v>
      </c>
      <c r="C1715" s="2" t="s">
        <v>1570</v>
      </c>
      <c r="D1715" t="s">
        <v>6421</v>
      </c>
    </row>
    <row r="1716" spans="1:4" x14ac:dyDescent="0.3">
      <c r="A1716" s="4" t="s">
        <v>3753</v>
      </c>
      <c r="B1716" s="3" t="s">
        <v>3754</v>
      </c>
      <c r="C1716" s="2" t="s">
        <v>1570</v>
      </c>
      <c r="D1716" t="s">
        <v>6421</v>
      </c>
    </row>
    <row r="1717" spans="1:4" x14ac:dyDescent="0.3">
      <c r="A1717" s="4" t="s">
        <v>3755</v>
      </c>
      <c r="B1717" s="3" t="s">
        <v>3756</v>
      </c>
      <c r="C1717" s="2" t="s">
        <v>1570</v>
      </c>
      <c r="D1717" t="s">
        <v>6421</v>
      </c>
    </row>
    <row r="1718" spans="1:4" x14ac:dyDescent="0.3">
      <c r="A1718" s="4" t="s">
        <v>3757</v>
      </c>
      <c r="B1718" s="3" t="s">
        <v>3758</v>
      </c>
      <c r="C1718" s="2" t="s">
        <v>1570</v>
      </c>
      <c r="D1718" t="s">
        <v>6399</v>
      </c>
    </row>
    <row r="1719" spans="1:4" x14ac:dyDescent="0.3">
      <c r="A1719" s="4" t="s">
        <v>3759</v>
      </c>
      <c r="B1719" s="3" t="s">
        <v>3760</v>
      </c>
      <c r="C1719" s="2" t="s">
        <v>1570</v>
      </c>
      <c r="D1719" t="s">
        <v>6421</v>
      </c>
    </row>
    <row r="1720" spans="1:4" x14ac:dyDescent="0.3">
      <c r="A1720" s="4" t="s">
        <v>3761</v>
      </c>
      <c r="B1720" s="3" t="s">
        <v>3762</v>
      </c>
      <c r="C1720" s="2" t="s">
        <v>1570</v>
      </c>
      <c r="D1720" t="s">
        <v>6542</v>
      </c>
    </row>
    <row r="1721" spans="1:4" x14ac:dyDescent="0.3">
      <c r="A1721" s="4" t="s">
        <v>3763</v>
      </c>
      <c r="B1721" s="3" t="s">
        <v>3764</v>
      </c>
      <c r="C1721" s="2" t="s">
        <v>1570</v>
      </c>
      <c r="D1721" t="s">
        <v>6421</v>
      </c>
    </row>
    <row r="1722" spans="1:4" x14ac:dyDescent="0.3">
      <c r="A1722" s="4" t="s">
        <v>3765</v>
      </c>
      <c r="B1722" s="3" t="s">
        <v>3766</v>
      </c>
      <c r="C1722" s="2" t="s">
        <v>1570</v>
      </c>
      <c r="D1722" t="s">
        <v>6421</v>
      </c>
    </row>
    <row r="1723" spans="1:4" x14ac:dyDescent="0.3">
      <c r="A1723" s="4" t="s">
        <v>3767</v>
      </c>
      <c r="B1723" s="3" t="s">
        <v>3768</v>
      </c>
      <c r="C1723" s="2" t="s">
        <v>1570</v>
      </c>
      <c r="D1723" t="s">
        <v>6399</v>
      </c>
    </row>
    <row r="1724" spans="1:4" x14ac:dyDescent="0.3">
      <c r="A1724" s="4" t="s">
        <v>3769</v>
      </c>
      <c r="B1724" s="3" t="s">
        <v>3770</v>
      </c>
      <c r="C1724" s="2" t="s">
        <v>1570</v>
      </c>
      <c r="D1724" t="s">
        <v>6399</v>
      </c>
    </row>
    <row r="1725" spans="1:4" x14ac:dyDescent="0.3">
      <c r="A1725" s="4" t="s">
        <v>3771</v>
      </c>
      <c r="B1725" s="3" t="s">
        <v>3772</v>
      </c>
      <c r="C1725" s="2" t="s">
        <v>1570</v>
      </c>
      <c r="D1725" t="s">
        <v>6421</v>
      </c>
    </row>
    <row r="1726" spans="1:4" x14ac:dyDescent="0.3">
      <c r="A1726" s="4" t="s">
        <v>3773</v>
      </c>
      <c r="B1726" s="3" t="s">
        <v>3774</v>
      </c>
      <c r="C1726" s="2" t="s">
        <v>1570</v>
      </c>
      <c r="D1726" t="s">
        <v>6421</v>
      </c>
    </row>
    <row r="1727" spans="1:4" x14ac:dyDescent="0.3">
      <c r="A1727" s="4" t="s">
        <v>3775</v>
      </c>
      <c r="B1727" s="3" t="s">
        <v>3776</v>
      </c>
      <c r="C1727" s="2" t="s">
        <v>1570</v>
      </c>
      <c r="D1727" t="s">
        <v>6421</v>
      </c>
    </row>
    <row r="1728" spans="1:4" x14ac:dyDescent="0.3">
      <c r="A1728" s="4" t="s">
        <v>3777</v>
      </c>
      <c r="B1728" s="3" t="s">
        <v>3778</v>
      </c>
      <c r="C1728" s="2" t="s">
        <v>1570</v>
      </c>
      <c r="D1728" t="s">
        <v>6421</v>
      </c>
    </row>
    <row r="1729" spans="1:4" x14ac:dyDescent="0.3">
      <c r="A1729" s="4" t="s">
        <v>3779</v>
      </c>
      <c r="B1729" s="3" t="s">
        <v>3780</v>
      </c>
      <c r="C1729" s="2" t="s">
        <v>1570</v>
      </c>
      <c r="D1729" t="s">
        <v>6421</v>
      </c>
    </row>
    <row r="1730" spans="1:4" x14ac:dyDescent="0.3">
      <c r="A1730" s="4" t="s">
        <v>3781</v>
      </c>
      <c r="B1730" s="3" t="s">
        <v>3782</v>
      </c>
      <c r="C1730" s="2" t="s">
        <v>1570</v>
      </c>
      <c r="D1730" t="s">
        <v>6399</v>
      </c>
    </row>
    <row r="1731" spans="1:4" x14ac:dyDescent="0.3">
      <c r="A1731" s="4" t="s">
        <v>3783</v>
      </c>
      <c r="B1731" s="3" t="s">
        <v>3784</v>
      </c>
      <c r="C1731" s="2" t="s">
        <v>1570</v>
      </c>
      <c r="D1731" t="s">
        <v>6399</v>
      </c>
    </row>
    <row r="1732" spans="1:4" x14ac:dyDescent="0.3">
      <c r="A1732" s="4" t="s">
        <v>3785</v>
      </c>
      <c r="B1732" s="3" t="s">
        <v>3786</v>
      </c>
      <c r="C1732" s="2" t="s">
        <v>1570</v>
      </c>
      <c r="D1732" t="s">
        <v>6421</v>
      </c>
    </row>
    <row r="1733" spans="1:4" x14ac:dyDescent="0.3">
      <c r="A1733" s="4" t="s">
        <v>3787</v>
      </c>
      <c r="B1733" s="3" t="s">
        <v>3788</v>
      </c>
      <c r="C1733" s="2" t="s">
        <v>1570</v>
      </c>
      <c r="D1733" t="s">
        <v>6421</v>
      </c>
    </row>
    <row r="1734" spans="1:4" x14ac:dyDescent="0.3">
      <c r="A1734" s="4" t="s">
        <v>3789</v>
      </c>
      <c r="B1734" s="3" t="s">
        <v>3790</v>
      </c>
      <c r="C1734" s="2" t="s">
        <v>1570</v>
      </c>
      <c r="D1734" t="s">
        <v>6421</v>
      </c>
    </row>
    <row r="1735" spans="1:4" x14ac:dyDescent="0.3">
      <c r="A1735" s="4" t="s">
        <v>3791</v>
      </c>
      <c r="B1735" s="3" t="s">
        <v>3792</v>
      </c>
      <c r="C1735" s="2" t="s">
        <v>1570</v>
      </c>
      <c r="D1735" t="s">
        <v>6421</v>
      </c>
    </row>
    <row r="1736" spans="1:4" x14ac:dyDescent="0.3">
      <c r="A1736" s="4" t="s">
        <v>3793</v>
      </c>
      <c r="B1736" s="3" t="s">
        <v>3794</v>
      </c>
      <c r="C1736" s="2" t="s">
        <v>1570</v>
      </c>
      <c r="D1736" t="s">
        <v>6421</v>
      </c>
    </row>
    <row r="1737" spans="1:4" x14ac:dyDescent="0.3">
      <c r="A1737" s="4" t="s">
        <v>3795</v>
      </c>
      <c r="B1737" s="3" t="s">
        <v>3796</v>
      </c>
      <c r="C1737" s="2" t="s">
        <v>1570</v>
      </c>
      <c r="D1737" t="s">
        <v>6421</v>
      </c>
    </row>
    <row r="1738" spans="1:4" x14ac:dyDescent="0.3">
      <c r="A1738" s="4" t="s">
        <v>3797</v>
      </c>
      <c r="B1738" s="3" t="s">
        <v>3798</v>
      </c>
      <c r="C1738" s="2" t="s">
        <v>1570</v>
      </c>
      <c r="D1738" t="s">
        <v>6421</v>
      </c>
    </row>
    <row r="1739" spans="1:4" x14ac:dyDescent="0.3">
      <c r="A1739" s="4" t="s">
        <v>3799</v>
      </c>
      <c r="B1739" s="3" t="s">
        <v>3800</v>
      </c>
      <c r="C1739" s="2" t="s">
        <v>1570</v>
      </c>
      <c r="D1739" t="s">
        <v>6421</v>
      </c>
    </row>
    <row r="1740" spans="1:4" x14ac:dyDescent="0.3">
      <c r="A1740" s="4" t="s">
        <v>3801</v>
      </c>
      <c r="B1740" s="3" t="s">
        <v>3802</v>
      </c>
      <c r="C1740" s="2" t="s">
        <v>1570</v>
      </c>
      <c r="D1740" t="s">
        <v>6421</v>
      </c>
    </row>
    <row r="1741" spans="1:4" x14ac:dyDescent="0.3">
      <c r="A1741" s="4" t="s">
        <v>3803</v>
      </c>
      <c r="B1741" s="3" t="s">
        <v>3804</v>
      </c>
      <c r="C1741" s="2" t="s">
        <v>1570</v>
      </c>
      <c r="D1741" t="s">
        <v>6399</v>
      </c>
    </row>
    <row r="1742" spans="1:4" x14ac:dyDescent="0.3">
      <c r="A1742" s="4" t="s">
        <v>3805</v>
      </c>
      <c r="B1742" s="3" t="s">
        <v>3806</v>
      </c>
      <c r="C1742" s="2" t="s">
        <v>1570</v>
      </c>
      <c r="D1742" t="s">
        <v>6399</v>
      </c>
    </row>
    <row r="1743" spans="1:4" x14ac:dyDescent="0.3">
      <c r="A1743" s="4" t="s">
        <v>3807</v>
      </c>
      <c r="B1743" s="3" t="s">
        <v>3808</v>
      </c>
      <c r="C1743" s="2" t="s">
        <v>1570</v>
      </c>
      <c r="D1743" t="s">
        <v>6399</v>
      </c>
    </row>
    <row r="1744" spans="1:4" x14ac:dyDescent="0.3">
      <c r="A1744" s="4" t="s">
        <v>3809</v>
      </c>
      <c r="B1744" s="3" t="s">
        <v>3810</v>
      </c>
      <c r="C1744" s="2" t="s">
        <v>1570</v>
      </c>
      <c r="D1744" t="s">
        <v>6421</v>
      </c>
    </row>
    <row r="1745" spans="1:5" x14ac:dyDescent="0.3">
      <c r="A1745" s="4" t="s">
        <v>3811</v>
      </c>
      <c r="B1745" s="3" t="s">
        <v>3812</v>
      </c>
      <c r="C1745" s="2" t="s">
        <v>1570</v>
      </c>
      <c r="D1745" t="s">
        <v>6421</v>
      </c>
    </row>
    <row r="1746" spans="1:5" x14ac:dyDescent="0.3">
      <c r="A1746" s="4" t="s">
        <v>3813</v>
      </c>
      <c r="B1746" s="3" t="s">
        <v>3814</v>
      </c>
      <c r="C1746" s="2" t="s">
        <v>1570</v>
      </c>
      <c r="D1746" t="s">
        <v>6421</v>
      </c>
    </row>
    <row r="1747" spans="1:5" x14ac:dyDescent="0.3">
      <c r="A1747" s="4" t="s">
        <v>3815</v>
      </c>
      <c r="B1747" s="3" t="s">
        <v>3816</v>
      </c>
      <c r="C1747" s="2" t="s">
        <v>1570</v>
      </c>
      <c r="D1747" t="s">
        <v>6421</v>
      </c>
    </row>
    <row r="1748" spans="1:5" x14ac:dyDescent="0.3">
      <c r="A1748" s="4" t="s">
        <v>3817</v>
      </c>
      <c r="B1748" s="3" t="s">
        <v>3818</v>
      </c>
      <c r="C1748" s="2" t="s">
        <v>1570</v>
      </c>
      <c r="D1748" t="s">
        <v>6421</v>
      </c>
    </row>
    <row r="1749" spans="1:5" x14ac:dyDescent="0.3">
      <c r="A1749" s="4" t="s">
        <v>3819</v>
      </c>
      <c r="B1749" s="3" t="s">
        <v>3820</v>
      </c>
      <c r="C1749" s="2" t="s">
        <v>1570</v>
      </c>
      <c r="D1749" t="s">
        <v>6421</v>
      </c>
    </row>
    <row r="1750" spans="1:5" x14ac:dyDescent="0.3">
      <c r="A1750" s="4" t="s">
        <v>3821</v>
      </c>
      <c r="B1750" s="3" t="s">
        <v>3822</v>
      </c>
      <c r="C1750" s="2" t="s">
        <v>1570</v>
      </c>
      <c r="D1750" t="s">
        <v>6542</v>
      </c>
    </row>
    <row r="1751" spans="1:5" x14ac:dyDescent="0.3">
      <c r="A1751" s="4" t="s">
        <v>3823</v>
      </c>
      <c r="B1751" s="3" t="s">
        <v>3824</v>
      </c>
      <c r="C1751" s="2" t="s">
        <v>1570</v>
      </c>
      <c r="D1751" t="s">
        <v>6421</v>
      </c>
    </row>
    <row r="1752" spans="1:5" x14ac:dyDescent="0.3">
      <c r="A1752" s="2" t="s">
        <v>3825</v>
      </c>
      <c r="B1752" s="3" t="s">
        <v>3826</v>
      </c>
      <c r="C1752" s="2" t="s">
        <v>1570</v>
      </c>
      <c r="D1752" t="s">
        <v>6421</v>
      </c>
      <c r="E1752" s="1" t="s">
        <v>7528</v>
      </c>
    </row>
    <row r="1753" spans="1:5" x14ac:dyDescent="0.3">
      <c r="A1753" s="4" t="s">
        <v>3827</v>
      </c>
      <c r="B1753" s="3" t="s">
        <v>3828</v>
      </c>
      <c r="C1753" s="2" t="s">
        <v>1570</v>
      </c>
      <c r="D1753" t="s">
        <v>6542</v>
      </c>
    </row>
    <row r="1754" spans="1:5" x14ac:dyDescent="0.3">
      <c r="A1754" s="4" t="s">
        <v>3829</v>
      </c>
      <c r="B1754" s="3" t="s">
        <v>3830</v>
      </c>
      <c r="C1754" s="2" t="s">
        <v>1570</v>
      </c>
      <c r="D1754" t="s">
        <v>6542</v>
      </c>
    </row>
    <row r="1755" spans="1:5" x14ac:dyDescent="0.3">
      <c r="A1755" s="4" t="s">
        <v>3831</v>
      </c>
      <c r="B1755" s="3" t="s">
        <v>3832</v>
      </c>
      <c r="C1755" s="2" t="s">
        <v>1570</v>
      </c>
      <c r="D1755" t="s">
        <v>6421</v>
      </c>
    </row>
    <row r="1756" spans="1:5" x14ac:dyDescent="0.3">
      <c r="A1756" s="2" t="s">
        <v>3833</v>
      </c>
      <c r="B1756" s="3" t="s">
        <v>3834</v>
      </c>
      <c r="C1756" s="2" t="s">
        <v>1570</v>
      </c>
      <c r="D1756" t="s">
        <v>6421</v>
      </c>
      <c r="E1756" s="1" t="s">
        <v>7529</v>
      </c>
    </row>
    <row r="1757" spans="1:5" x14ac:dyDescent="0.3">
      <c r="A1757" s="4" t="s">
        <v>3835</v>
      </c>
      <c r="B1757" s="3" t="s">
        <v>3836</v>
      </c>
      <c r="C1757" s="2" t="s">
        <v>1570</v>
      </c>
      <c r="D1757" t="s">
        <v>6421</v>
      </c>
    </row>
    <row r="1758" spans="1:5" x14ac:dyDescent="0.3">
      <c r="A1758" s="4" t="s">
        <v>3837</v>
      </c>
      <c r="B1758" s="3" t="s">
        <v>3838</v>
      </c>
      <c r="C1758" s="2" t="s">
        <v>1570</v>
      </c>
      <c r="D1758" t="s">
        <v>6421</v>
      </c>
    </row>
    <row r="1759" spans="1:5" x14ac:dyDescent="0.3">
      <c r="A1759" s="4" t="s">
        <v>3839</v>
      </c>
      <c r="B1759" s="3" t="s">
        <v>3840</v>
      </c>
      <c r="C1759" s="2" t="s">
        <v>1570</v>
      </c>
      <c r="D1759" t="s">
        <v>6421</v>
      </c>
    </row>
    <row r="1760" spans="1:5" x14ac:dyDescent="0.3">
      <c r="A1760" s="4" t="s">
        <v>3841</v>
      </c>
      <c r="B1760" s="3" t="s">
        <v>3842</v>
      </c>
      <c r="C1760" s="2" t="s">
        <v>1570</v>
      </c>
      <c r="D1760" t="s">
        <v>6421</v>
      </c>
    </row>
    <row r="1761" spans="1:5" x14ac:dyDescent="0.3">
      <c r="A1761" s="4" t="s">
        <v>3843</v>
      </c>
      <c r="B1761" s="3" t="s">
        <v>3844</v>
      </c>
      <c r="C1761" s="2" t="s">
        <v>1570</v>
      </c>
      <c r="D1761" t="s">
        <v>6421</v>
      </c>
    </row>
    <row r="1762" spans="1:5" x14ac:dyDescent="0.3">
      <c r="A1762" s="4" t="s">
        <v>3845</v>
      </c>
      <c r="B1762" s="3" t="s">
        <v>3846</v>
      </c>
      <c r="C1762" s="2" t="s">
        <v>1570</v>
      </c>
      <c r="D1762" t="s">
        <v>6421</v>
      </c>
    </row>
    <row r="1763" spans="1:5" x14ac:dyDescent="0.3">
      <c r="A1763" s="4" t="s">
        <v>3847</v>
      </c>
      <c r="B1763" s="3" t="s">
        <v>3848</v>
      </c>
      <c r="C1763" s="2" t="s">
        <v>1570</v>
      </c>
      <c r="D1763" t="s">
        <v>6421</v>
      </c>
    </row>
    <row r="1764" spans="1:5" x14ac:dyDescent="0.3">
      <c r="A1764" s="4" t="s">
        <v>3849</v>
      </c>
      <c r="B1764" s="3" t="s">
        <v>3850</v>
      </c>
      <c r="C1764" s="2" t="s">
        <v>1570</v>
      </c>
      <c r="D1764" t="s">
        <v>6399</v>
      </c>
    </row>
    <row r="1765" spans="1:5" x14ac:dyDescent="0.3">
      <c r="A1765" s="4" t="s">
        <v>3851</v>
      </c>
      <c r="B1765" s="3" t="s">
        <v>3852</v>
      </c>
      <c r="C1765" s="2" t="s">
        <v>1570</v>
      </c>
      <c r="D1765" t="s">
        <v>6421</v>
      </c>
    </row>
    <row r="1766" spans="1:5" x14ac:dyDescent="0.3">
      <c r="A1766" s="4" t="s">
        <v>3853</v>
      </c>
      <c r="B1766" s="3" t="s">
        <v>3854</v>
      </c>
      <c r="C1766" s="2" t="s">
        <v>1570</v>
      </c>
      <c r="D1766" t="s">
        <v>6399</v>
      </c>
    </row>
    <row r="1767" spans="1:5" x14ac:dyDescent="0.3">
      <c r="A1767" s="2" t="s">
        <v>3855</v>
      </c>
      <c r="B1767" s="3" t="s">
        <v>3856</v>
      </c>
      <c r="C1767" s="2" t="s">
        <v>1570</v>
      </c>
      <c r="D1767" t="s">
        <v>6421</v>
      </c>
      <c r="E1767" s="1" t="s">
        <v>7528</v>
      </c>
    </row>
    <row r="1768" spans="1:5" x14ac:dyDescent="0.3">
      <c r="A1768" s="4" t="s">
        <v>3857</v>
      </c>
      <c r="B1768" s="3" t="s">
        <v>3858</v>
      </c>
      <c r="C1768" s="2" t="s">
        <v>1570</v>
      </c>
      <c r="D1768" t="s">
        <v>6421</v>
      </c>
    </row>
    <row r="1769" spans="1:5" x14ac:dyDescent="0.3">
      <c r="A1769" s="4" t="s">
        <v>3859</v>
      </c>
      <c r="B1769" s="3" t="s">
        <v>3860</v>
      </c>
      <c r="C1769" s="2" t="s">
        <v>1570</v>
      </c>
      <c r="D1769" t="s">
        <v>6421</v>
      </c>
    </row>
    <row r="1770" spans="1:5" x14ac:dyDescent="0.3">
      <c r="A1770" s="4" t="s">
        <v>3861</v>
      </c>
      <c r="B1770" s="3" t="s">
        <v>3862</v>
      </c>
      <c r="C1770" s="2" t="s">
        <v>1570</v>
      </c>
      <c r="D1770" t="s">
        <v>6421</v>
      </c>
    </row>
    <row r="1771" spans="1:5" x14ac:dyDescent="0.3">
      <c r="A1771" s="4" t="s">
        <v>3863</v>
      </c>
      <c r="B1771" s="3" t="s">
        <v>3864</v>
      </c>
      <c r="C1771" s="2" t="s">
        <v>1570</v>
      </c>
      <c r="D1771" t="s">
        <v>6421</v>
      </c>
    </row>
    <row r="1772" spans="1:5" x14ac:dyDescent="0.3">
      <c r="A1772" s="4" t="s">
        <v>3865</v>
      </c>
      <c r="B1772" s="3" t="s">
        <v>3866</v>
      </c>
      <c r="C1772" s="2" t="s">
        <v>1570</v>
      </c>
      <c r="D1772" t="s">
        <v>6421</v>
      </c>
    </row>
    <row r="1773" spans="1:5" x14ac:dyDescent="0.3">
      <c r="A1773" s="4" t="s">
        <v>3867</v>
      </c>
      <c r="B1773" s="3" t="s">
        <v>3868</v>
      </c>
      <c r="C1773" s="2" t="s">
        <v>1570</v>
      </c>
      <c r="D1773" t="s">
        <v>6421</v>
      </c>
    </row>
    <row r="1774" spans="1:5" x14ac:dyDescent="0.3">
      <c r="A1774" s="4" t="s">
        <v>3869</v>
      </c>
      <c r="B1774" s="3" t="s">
        <v>3870</v>
      </c>
      <c r="C1774" s="2" t="s">
        <v>1570</v>
      </c>
      <c r="D1774" t="s">
        <v>6421</v>
      </c>
    </row>
    <row r="1775" spans="1:5" x14ac:dyDescent="0.3">
      <c r="A1775" s="4" t="s">
        <v>3871</v>
      </c>
      <c r="B1775" s="3" t="s">
        <v>3872</v>
      </c>
      <c r="C1775" s="2" t="s">
        <v>1570</v>
      </c>
      <c r="D1775" t="s">
        <v>6421</v>
      </c>
    </row>
    <row r="1776" spans="1:5" x14ac:dyDescent="0.3">
      <c r="A1776" s="4" t="s">
        <v>3873</v>
      </c>
      <c r="B1776" s="3" t="s">
        <v>3874</v>
      </c>
      <c r="C1776" s="2" t="s">
        <v>1570</v>
      </c>
      <c r="D1776" t="s">
        <v>6421</v>
      </c>
    </row>
    <row r="1777" spans="1:4" x14ac:dyDescent="0.3">
      <c r="A1777" s="4" t="s">
        <v>3875</v>
      </c>
      <c r="B1777" s="3" t="s">
        <v>3876</v>
      </c>
      <c r="C1777" s="2" t="s">
        <v>1570</v>
      </c>
      <c r="D1777" t="s">
        <v>6399</v>
      </c>
    </row>
    <row r="1778" spans="1:4" x14ac:dyDescent="0.3">
      <c r="A1778" s="4" t="s">
        <v>3877</v>
      </c>
      <c r="B1778" s="3" t="s">
        <v>3878</v>
      </c>
      <c r="C1778" s="2" t="s">
        <v>1570</v>
      </c>
      <c r="D1778" t="s">
        <v>6421</v>
      </c>
    </row>
    <row r="1779" spans="1:4" x14ac:dyDescent="0.3">
      <c r="A1779" s="4" t="s">
        <v>3879</v>
      </c>
      <c r="B1779" s="3" t="s">
        <v>3880</v>
      </c>
      <c r="C1779" s="2" t="s">
        <v>1570</v>
      </c>
      <c r="D1779" t="s">
        <v>6421</v>
      </c>
    </row>
    <row r="1780" spans="1:4" x14ac:dyDescent="0.3">
      <c r="A1780" s="4" t="s">
        <v>3881</v>
      </c>
      <c r="B1780" s="3" t="s">
        <v>3882</v>
      </c>
      <c r="C1780" s="2" t="s">
        <v>1570</v>
      </c>
      <c r="D1780" t="s">
        <v>6421</v>
      </c>
    </row>
    <row r="1781" spans="1:4" x14ac:dyDescent="0.3">
      <c r="A1781" s="4" t="s">
        <v>3883</v>
      </c>
      <c r="B1781" s="3" t="s">
        <v>3884</v>
      </c>
      <c r="C1781" s="2" t="s">
        <v>1570</v>
      </c>
      <c r="D1781" t="s">
        <v>6421</v>
      </c>
    </row>
    <row r="1782" spans="1:4" x14ac:dyDescent="0.3">
      <c r="A1782" s="4" t="s">
        <v>3885</v>
      </c>
      <c r="B1782" s="3" t="s">
        <v>3886</v>
      </c>
      <c r="C1782" s="2" t="s">
        <v>1570</v>
      </c>
      <c r="D1782" t="s">
        <v>6421</v>
      </c>
    </row>
    <row r="1783" spans="1:4" x14ac:dyDescent="0.3">
      <c r="A1783" s="4" t="s">
        <v>3887</v>
      </c>
      <c r="B1783" s="3" t="s">
        <v>3888</v>
      </c>
      <c r="C1783" s="2" t="s">
        <v>1570</v>
      </c>
      <c r="D1783" t="s">
        <v>6421</v>
      </c>
    </row>
    <row r="1784" spans="1:4" x14ac:dyDescent="0.3">
      <c r="A1784" s="4" t="s">
        <v>3889</v>
      </c>
      <c r="B1784" s="3" t="s">
        <v>3890</v>
      </c>
      <c r="C1784" s="2" t="s">
        <v>1570</v>
      </c>
      <c r="D1784" t="s">
        <v>6421</v>
      </c>
    </row>
    <row r="1785" spans="1:4" x14ac:dyDescent="0.3">
      <c r="A1785" s="4" t="s">
        <v>3891</v>
      </c>
      <c r="B1785" s="3" t="s">
        <v>3892</v>
      </c>
      <c r="C1785" s="2" t="s">
        <v>1570</v>
      </c>
      <c r="D1785" t="s">
        <v>6421</v>
      </c>
    </row>
    <row r="1786" spans="1:4" x14ac:dyDescent="0.3">
      <c r="A1786" s="4" t="s">
        <v>3893</v>
      </c>
      <c r="B1786" s="3" t="s">
        <v>3894</v>
      </c>
      <c r="C1786" s="2" t="s">
        <v>1570</v>
      </c>
      <c r="D1786" t="s">
        <v>6421</v>
      </c>
    </row>
    <row r="1787" spans="1:4" x14ac:dyDescent="0.3">
      <c r="A1787" s="4" t="s">
        <v>3895</v>
      </c>
      <c r="B1787" s="3" t="s">
        <v>3896</v>
      </c>
      <c r="C1787" s="2" t="s">
        <v>1570</v>
      </c>
      <c r="D1787" t="s">
        <v>6421</v>
      </c>
    </row>
    <row r="1788" spans="1:4" x14ac:dyDescent="0.3">
      <c r="A1788" s="4" t="s">
        <v>3897</v>
      </c>
      <c r="B1788" s="3" t="s">
        <v>3898</v>
      </c>
      <c r="C1788" s="2" t="s">
        <v>1570</v>
      </c>
      <c r="D1788" t="s">
        <v>6421</v>
      </c>
    </row>
    <row r="1789" spans="1:4" x14ac:dyDescent="0.3">
      <c r="A1789" s="4" t="s">
        <v>3899</v>
      </c>
      <c r="B1789" s="3" t="s">
        <v>3900</v>
      </c>
      <c r="C1789" s="2" t="s">
        <v>1570</v>
      </c>
      <c r="D1789" t="s">
        <v>6421</v>
      </c>
    </row>
    <row r="1790" spans="1:4" x14ac:dyDescent="0.3">
      <c r="A1790" s="4" t="s">
        <v>3901</v>
      </c>
      <c r="B1790" s="3" t="s">
        <v>3902</v>
      </c>
      <c r="C1790" s="2" t="s">
        <v>1570</v>
      </c>
      <c r="D1790" t="s">
        <v>6421</v>
      </c>
    </row>
    <row r="1791" spans="1:4" x14ac:dyDescent="0.3">
      <c r="A1791" s="4" t="s">
        <v>3903</v>
      </c>
      <c r="B1791" s="3" t="s">
        <v>3904</v>
      </c>
      <c r="C1791" s="2" t="s">
        <v>1570</v>
      </c>
      <c r="D1791" t="s">
        <v>6421</v>
      </c>
    </row>
    <row r="1792" spans="1:4" x14ac:dyDescent="0.3">
      <c r="A1792" s="4" t="s">
        <v>3905</v>
      </c>
      <c r="B1792" s="3" t="s">
        <v>3906</v>
      </c>
      <c r="C1792" s="2" t="s">
        <v>1570</v>
      </c>
      <c r="D1792" t="s">
        <v>6421</v>
      </c>
    </row>
    <row r="1793" spans="1:5" x14ac:dyDescent="0.3">
      <c r="A1793" s="4" t="s">
        <v>3907</v>
      </c>
      <c r="B1793" s="3" t="s">
        <v>3908</v>
      </c>
      <c r="C1793" s="2" t="s">
        <v>1570</v>
      </c>
      <c r="D1793" t="s">
        <v>6421</v>
      </c>
    </row>
    <row r="1794" spans="1:5" x14ac:dyDescent="0.3">
      <c r="A1794" s="4" t="s">
        <v>3909</v>
      </c>
      <c r="B1794" s="3" t="s">
        <v>3910</v>
      </c>
      <c r="C1794" s="2" t="s">
        <v>1570</v>
      </c>
      <c r="D1794" t="s">
        <v>6421</v>
      </c>
    </row>
    <row r="1795" spans="1:5" x14ac:dyDescent="0.3">
      <c r="A1795" s="4" t="s">
        <v>3911</v>
      </c>
      <c r="B1795" s="3" t="s">
        <v>3912</v>
      </c>
      <c r="C1795" s="2" t="s">
        <v>1570</v>
      </c>
      <c r="D1795" t="s">
        <v>6421</v>
      </c>
    </row>
    <row r="1796" spans="1:5" x14ac:dyDescent="0.3">
      <c r="A1796" s="2" t="s">
        <v>3913</v>
      </c>
      <c r="B1796" s="3" t="s">
        <v>3914</v>
      </c>
      <c r="C1796" s="2" t="s">
        <v>1570</v>
      </c>
      <c r="D1796" t="s">
        <v>6421</v>
      </c>
      <c r="E1796" s="1" t="s">
        <v>7530</v>
      </c>
    </row>
    <row r="1797" spans="1:5" x14ac:dyDescent="0.3">
      <c r="A1797" s="4" t="s">
        <v>3915</v>
      </c>
      <c r="B1797" s="3" t="s">
        <v>3916</v>
      </c>
      <c r="C1797" s="2" t="s">
        <v>1570</v>
      </c>
      <c r="D1797" t="s">
        <v>6421</v>
      </c>
    </row>
    <row r="1798" spans="1:5" x14ac:dyDescent="0.3">
      <c r="A1798" s="4" t="s">
        <v>3917</v>
      </c>
      <c r="B1798" s="3" t="s">
        <v>3918</v>
      </c>
      <c r="C1798" s="2" t="s">
        <v>1570</v>
      </c>
      <c r="D1798" t="s">
        <v>6421</v>
      </c>
    </row>
    <row r="1799" spans="1:5" x14ac:dyDescent="0.3">
      <c r="A1799" s="2" t="s">
        <v>3919</v>
      </c>
      <c r="B1799" s="3" t="s">
        <v>3920</v>
      </c>
      <c r="C1799" s="2" t="s">
        <v>1570</v>
      </c>
      <c r="D1799" t="s">
        <v>6421</v>
      </c>
      <c r="E1799" s="1" t="s">
        <v>7531</v>
      </c>
    </row>
    <row r="1800" spans="1:5" x14ac:dyDescent="0.3">
      <c r="A1800" s="4" t="s">
        <v>3921</v>
      </c>
      <c r="B1800" s="3" t="s">
        <v>3922</v>
      </c>
      <c r="C1800" s="2" t="s">
        <v>1570</v>
      </c>
      <c r="D1800" t="s">
        <v>6421</v>
      </c>
    </row>
    <row r="1801" spans="1:5" x14ac:dyDescent="0.3">
      <c r="A1801" s="4" t="s">
        <v>3923</v>
      </c>
      <c r="B1801" s="3" t="s">
        <v>3924</v>
      </c>
      <c r="C1801" s="2" t="s">
        <v>1570</v>
      </c>
      <c r="D1801" t="s">
        <v>6421</v>
      </c>
    </row>
    <row r="1802" spans="1:5" x14ac:dyDescent="0.3">
      <c r="A1802" s="4" t="s">
        <v>3925</v>
      </c>
      <c r="B1802" s="3" t="s">
        <v>3926</v>
      </c>
      <c r="C1802" s="2" t="s">
        <v>1570</v>
      </c>
      <c r="D1802" t="s">
        <v>6421</v>
      </c>
    </row>
    <row r="1803" spans="1:5" x14ac:dyDescent="0.3">
      <c r="A1803" s="4" t="s">
        <v>3927</v>
      </c>
      <c r="B1803" s="3" t="s">
        <v>3928</v>
      </c>
      <c r="C1803" s="2" t="s">
        <v>1570</v>
      </c>
      <c r="D1803" t="s">
        <v>6421</v>
      </c>
    </row>
    <row r="1804" spans="1:5" x14ac:dyDescent="0.3">
      <c r="A1804" s="4" t="s">
        <v>3929</v>
      </c>
      <c r="B1804" s="3" t="s">
        <v>3930</v>
      </c>
      <c r="C1804" s="2" t="s">
        <v>1570</v>
      </c>
      <c r="D1804" t="s">
        <v>6399</v>
      </c>
    </row>
    <row r="1805" spans="1:5" x14ac:dyDescent="0.3">
      <c r="A1805" s="4" t="s">
        <v>3931</v>
      </c>
      <c r="B1805" s="3" t="s">
        <v>3932</v>
      </c>
      <c r="C1805" s="2" t="s">
        <v>1570</v>
      </c>
      <c r="D1805" t="s">
        <v>6399</v>
      </c>
    </row>
    <row r="1806" spans="1:5" x14ac:dyDescent="0.3">
      <c r="A1806" s="4" t="s">
        <v>3933</v>
      </c>
      <c r="B1806" s="3" t="s">
        <v>3934</v>
      </c>
      <c r="C1806" s="2" t="s">
        <v>1570</v>
      </c>
      <c r="D1806" t="s">
        <v>6399</v>
      </c>
    </row>
    <row r="1807" spans="1:5" x14ac:dyDescent="0.3">
      <c r="A1807" s="4" t="s">
        <v>3935</v>
      </c>
      <c r="B1807" s="3" t="s">
        <v>3936</v>
      </c>
      <c r="C1807" s="2" t="s">
        <v>1570</v>
      </c>
      <c r="D1807" t="s">
        <v>6421</v>
      </c>
    </row>
    <row r="1808" spans="1:5" x14ac:dyDescent="0.3">
      <c r="A1808" s="4" t="s">
        <v>3937</v>
      </c>
      <c r="B1808" s="3" t="s">
        <v>3938</v>
      </c>
      <c r="C1808" s="2" t="s">
        <v>1570</v>
      </c>
      <c r="D1808" t="s">
        <v>6421</v>
      </c>
    </row>
    <row r="1809" spans="1:5" x14ac:dyDescent="0.3">
      <c r="A1809" s="4" t="s">
        <v>3939</v>
      </c>
      <c r="B1809" s="3" t="s">
        <v>3940</v>
      </c>
      <c r="C1809" s="2" t="s">
        <v>1570</v>
      </c>
      <c r="D1809" t="s">
        <v>6421</v>
      </c>
    </row>
    <row r="1810" spans="1:5" x14ac:dyDescent="0.3">
      <c r="A1810" s="4" t="s">
        <v>3941</v>
      </c>
      <c r="B1810" s="3" t="s">
        <v>3942</v>
      </c>
      <c r="C1810" s="2" t="s">
        <v>1570</v>
      </c>
      <c r="D1810" t="s">
        <v>6542</v>
      </c>
    </row>
    <row r="1811" spans="1:5" x14ac:dyDescent="0.3">
      <c r="A1811" s="4" t="s">
        <v>3943</v>
      </c>
      <c r="B1811" s="3" t="s">
        <v>3944</v>
      </c>
      <c r="C1811" s="2" t="s">
        <v>1570</v>
      </c>
      <c r="D1811" t="s">
        <v>6399</v>
      </c>
    </row>
    <row r="1812" spans="1:5" x14ac:dyDescent="0.3">
      <c r="A1812" s="4" t="s">
        <v>3945</v>
      </c>
      <c r="B1812" s="3" t="s">
        <v>3946</v>
      </c>
      <c r="C1812" s="2" t="s">
        <v>1570</v>
      </c>
      <c r="D1812" t="s">
        <v>6399</v>
      </c>
    </row>
    <row r="1813" spans="1:5" x14ac:dyDescent="0.3">
      <c r="A1813" s="4" t="s">
        <v>3947</v>
      </c>
      <c r="B1813" s="3" t="s">
        <v>3948</v>
      </c>
      <c r="C1813" s="2" t="s">
        <v>1570</v>
      </c>
      <c r="D1813" t="s">
        <v>6421</v>
      </c>
    </row>
    <row r="1814" spans="1:5" x14ac:dyDescent="0.3">
      <c r="A1814" s="4" t="s">
        <v>3949</v>
      </c>
      <c r="B1814" s="3" t="s">
        <v>3950</v>
      </c>
      <c r="C1814" s="2" t="s">
        <v>1570</v>
      </c>
      <c r="D1814" t="s">
        <v>6421</v>
      </c>
    </row>
    <row r="1815" spans="1:5" x14ac:dyDescent="0.3">
      <c r="A1815" s="4" t="s">
        <v>3951</v>
      </c>
      <c r="B1815" s="3" t="s">
        <v>3952</v>
      </c>
      <c r="C1815" s="2" t="s">
        <v>1570</v>
      </c>
      <c r="D1815" t="s">
        <v>6421</v>
      </c>
    </row>
    <row r="1816" spans="1:5" x14ac:dyDescent="0.3">
      <c r="A1816" s="4" t="s">
        <v>3953</v>
      </c>
      <c r="B1816" s="3" t="s">
        <v>3954</v>
      </c>
      <c r="C1816" s="2" t="s">
        <v>1570</v>
      </c>
      <c r="D1816" t="s">
        <v>6421</v>
      </c>
    </row>
    <row r="1817" spans="1:5" x14ac:dyDescent="0.3">
      <c r="A1817" s="4" t="s">
        <v>3955</v>
      </c>
      <c r="B1817" s="3" t="s">
        <v>3956</v>
      </c>
      <c r="C1817" s="2" t="s">
        <v>1570</v>
      </c>
      <c r="D1817" t="s">
        <v>6421</v>
      </c>
    </row>
    <row r="1818" spans="1:5" x14ac:dyDescent="0.3">
      <c r="A1818" s="4" t="s">
        <v>3957</v>
      </c>
      <c r="B1818" s="3" t="s">
        <v>3958</v>
      </c>
      <c r="C1818" s="2" t="s">
        <v>1570</v>
      </c>
      <c r="D1818" t="s">
        <v>6421</v>
      </c>
    </row>
    <row r="1819" spans="1:5" x14ac:dyDescent="0.3">
      <c r="A1819" s="4" t="s">
        <v>3959</v>
      </c>
      <c r="B1819" s="3" t="s">
        <v>3960</v>
      </c>
      <c r="C1819" s="2" t="s">
        <v>1570</v>
      </c>
      <c r="D1819" t="s">
        <v>6542</v>
      </c>
    </row>
    <row r="1820" spans="1:5" x14ac:dyDescent="0.3">
      <c r="A1820" s="4" t="s">
        <v>3961</v>
      </c>
      <c r="B1820" s="3" t="s">
        <v>3962</v>
      </c>
      <c r="C1820" s="2" t="s">
        <v>1570</v>
      </c>
      <c r="D1820" t="s">
        <v>6542</v>
      </c>
    </row>
    <row r="1821" spans="1:5" x14ac:dyDescent="0.3">
      <c r="A1821" s="4" t="s">
        <v>3963</v>
      </c>
      <c r="B1821" s="3" t="s">
        <v>3964</v>
      </c>
      <c r="C1821" s="2" t="s">
        <v>1570</v>
      </c>
      <c r="D1821" t="s">
        <v>6542</v>
      </c>
    </row>
    <row r="1822" spans="1:5" x14ac:dyDescent="0.3">
      <c r="A1822" s="2" t="s">
        <v>3965</v>
      </c>
      <c r="B1822" s="3" t="s">
        <v>3966</v>
      </c>
      <c r="C1822" s="2" t="s">
        <v>1570</v>
      </c>
      <c r="D1822" t="s">
        <v>6421</v>
      </c>
    </row>
    <row r="1823" spans="1:5" x14ac:dyDescent="0.3">
      <c r="A1823" s="2" t="s">
        <v>3967</v>
      </c>
      <c r="B1823" s="3" t="s">
        <v>3968</v>
      </c>
      <c r="C1823" s="2" t="s">
        <v>1570</v>
      </c>
      <c r="D1823" t="s">
        <v>6542</v>
      </c>
      <c r="E1823" s="1" t="s">
        <v>7532</v>
      </c>
    </row>
    <row r="1824" spans="1:5" x14ac:dyDescent="0.3">
      <c r="A1824" s="4" t="s">
        <v>3969</v>
      </c>
      <c r="B1824" s="3" t="s">
        <v>3970</v>
      </c>
      <c r="C1824" s="2" t="s">
        <v>1570</v>
      </c>
      <c r="D1824" t="s">
        <v>6542</v>
      </c>
    </row>
    <row r="1825" spans="1:5" x14ac:dyDescent="0.3">
      <c r="A1825" s="2" t="s">
        <v>3971</v>
      </c>
      <c r="B1825" s="3" t="s">
        <v>3972</v>
      </c>
      <c r="C1825" s="2" t="s">
        <v>1570</v>
      </c>
      <c r="D1825" t="s">
        <v>6542</v>
      </c>
      <c r="E1825" s="1" t="s">
        <v>7533</v>
      </c>
    </row>
    <row r="1826" spans="1:5" x14ac:dyDescent="0.3">
      <c r="A1826" s="4" t="s">
        <v>3973</v>
      </c>
      <c r="B1826" s="3" t="s">
        <v>3974</v>
      </c>
      <c r="C1826" s="2" t="s">
        <v>1570</v>
      </c>
      <c r="D1826" t="s">
        <v>6421</v>
      </c>
    </row>
    <row r="1827" spans="1:5" x14ac:dyDescent="0.3">
      <c r="A1827" s="2" t="s">
        <v>3975</v>
      </c>
      <c r="B1827" s="3" t="s">
        <v>3976</v>
      </c>
      <c r="C1827" s="2" t="s">
        <v>1570</v>
      </c>
      <c r="D1827" t="s">
        <v>6421</v>
      </c>
    </row>
    <row r="1828" spans="1:5" x14ac:dyDescent="0.3">
      <c r="A1828" s="4" t="s">
        <v>3977</v>
      </c>
      <c r="B1828" s="3" t="s">
        <v>3978</v>
      </c>
      <c r="C1828" s="2" t="s">
        <v>1570</v>
      </c>
      <c r="D1828" t="s">
        <v>6542</v>
      </c>
    </row>
    <row r="1829" spans="1:5" x14ac:dyDescent="0.3">
      <c r="A1829" s="4" t="s">
        <v>3979</v>
      </c>
      <c r="B1829" s="3" t="s">
        <v>3980</v>
      </c>
      <c r="C1829" s="2" t="s">
        <v>1570</v>
      </c>
      <c r="D1829" t="s">
        <v>6542</v>
      </c>
    </row>
    <row r="1830" spans="1:5" x14ac:dyDescent="0.3">
      <c r="A1830" s="4" t="s">
        <v>3981</v>
      </c>
      <c r="B1830" s="3" t="s">
        <v>3982</v>
      </c>
      <c r="C1830" s="2" t="s">
        <v>1570</v>
      </c>
      <c r="D1830" t="s">
        <v>6421</v>
      </c>
    </row>
    <row r="1831" spans="1:5" x14ac:dyDescent="0.3">
      <c r="A1831" s="4" t="s">
        <v>3983</v>
      </c>
      <c r="B1831" s="3" t="s">
        <v>3984</v>
      </c>
      <c r="C1831" s="2" t="s">
        <v>1570</v>
      </c>
      <c r="D1831" t="s">
        <v>6421</v>
      </c>
    </row>
    <row r="1832" spans="1:5" x14ac:dyDescent="0.3">
      <c r="A1832" s="4" t="s">
        <v>3985</v>
      </c>
      <c r="B1832" s="3" t="s">
        <v>3986</v>
      </c>
      <c r="C1832" s="2" t="s">
        <v>1570</v>
      </c>
      <c r="D1832" t="s">
        <v>6542</v>
      </c>
    </row>
    <row r="1833" spans="1:5" x14ac:dyDescent="0.3">
      <c r="A1833" s="4" t="s">
        <v>3987</v>
      </c>
      <c r="B1833" s="3" t="s">
        <v>3988</v>
      </c>
      <c r="C1833" s="2" t="s">
        <v>1570</v>
      </c>
      <c r="D1833" t="s">
        <v>6421</v>
      </c>
    </row>
    <row r="1834" spans="1:5" x14ac:dyDescent="0.3">
      <c r="A1834" s="4" t="s">
        <v>3989</v>
      </c>
      <c r="B1834" s="3" t="s">
        <v>3990</v>
      </c>
      <c r="C1834" s="2" t="s">
        <v>1570</v>
      </c>
      <c r="D1834" t="s">
        <v>6421</v>
      </c>
    </row>
    <row r="1835" spans="1:5" x14ac:dyDescent="0.3">
      <c r="A1835" s="4" t="s">
        <v>3991</v>
      </c>
      <c r="B1835" s="3" t="s">
        <v>3992</v>
      </c>
      <c r="C1835" s="2" t="s">
        <v>1570</v>
      </c>
      <c r="D1835" t="s">
        <v>6421</v>
      </c>
    </row>
    <row r="1836" spans="1:5" x14ac:dyDescent="0.3">
      <c r="A1836" s="4" t="s">
        <v>3993</v>
      </c>
      <c r="B1836" s="3" t="s">
        <v>3994</v>
      </c>
      <c r="C1836" s="2" t="s">
        <v>1570</v>
      </c>
      <c r="D1836" t="s">
        <v>6421</v>
      </c>
    </row>
    <row r="1837" spans="1:5" x14ac:dyDescent="0.3">
      <c r="A1837" s="4" t="s">
        <v>3995</v>
      </c>
      <c r="B1837" s="3" t="s">
        <v>3996</v>
      </c>
      <c r="C1837" s="2" t="s">
        <v>1570</v>
      </c>
      <c r="D1837" t="s">
        <v>6399</v>
      </c>
    </row>
    <row r="1838" spans="1:5" x14ac:dyDescent="0.3">
      <c r="A1838" s="4" t="s">
        <v>3997</v>
      </c>
      <c r="B1838" s="3" t="s">
        <v>3998</v>
      </c>
      <c r="C1838" s="2" t="s">
        <v>1570</v>
      </c>
      <c r="D1838" t="s">
        <v>6421</v>
      </c>
    </row>
    <row r="1839" spans="1:5" x14ac:dyDescent="0.3">
      <c r="A1839" s="4" t="s">
        <v>3999</v>
      </c>
      <c r="B1839" s="3" t="s">
        <v>4000</v>
      </c>
      <c r="C1839" s="2" t="s">
        <v>1570</v>
      </c>
      <c r="D1839" t="s">
        <v>6399</v>
      </c>
    </row>
    <row r="1840" spans="1:5" x14ac:dyDescent="0.3">
      <c r="A1840" s="4" t="s">
        <v>4001</v>
      </c>
      <c r="B1840" s="3" t="s">
        <v>4002</v>
      </c>
      <c r="C1840" s="2" t="s">
        <v>1570</v>
      </c>
      <c r="D1840" t="s">
        <v>6421</v>
      </c>
    </row>
    <row r="1841" spans="1:4" x14ac:dyDescent="0.3">
      <c r="A1841" s="4" t="s">
        <v>4003</v>
      </c>
      <c r="B1841" s="3" t="s">
        <v>4004</v>
      </c>
      <c r="C1841" s="2" t="s">
        <v>1570</v>
      </c>
      <c r="D1841" t="s">
        <v>6421</v>
      </c>
    </row>
    <row r="1842" spans="1:4" x14ac:dyDescent="0.3">
      <c r="A1842" s="4" t="s">
        <v>4005</v>
      </c>
      <c r="B1842" s="3" t="s">
        <v>4006</v>
      </c>
      <c r="C1842" s="2" t="s">
        <v>1570</v>
      </c>
      <c r="D1842" t="s">
        <v>6421</v>
      </c>
    </row>
    <row r="1843" spans="1:4" x14ac:dyDescent="0.3">
      <c r="A1843" s="4" t="s">
        <v>4007</v>
      </c>
      <c r="B1843" s="3" t="s">
        <v>4008</v>
      </c>
      <c r="C1843" s="2" t="s">
        <v>1570</v>
      </c>
      <c r="D1843" t="s">
        <v>6421</v>
      </c>
    </row>
    <row r="1844" spans="1:4" x14ac:dyDescent="0.3">
      <c r="A1844" s="4" t="s">
        <v>4009</v>
      </c>
      <c r="B1844" s="3" t="s">
        <v>4010</v>
      </c>
      <c r="C1844" s="2" t="s">
        <v>1570</v>
      </c>
      <c r="D1844" t="s">
        <v>6421</v>
      </c>
    </row>
    <row r="1845" spans="1:4" x14ac:dyDescent="0.3">
      <c r="A1845" s="4" t="s">
        <v>4011</v>
      </c>
      <c r="B1845" s="3" t="s">
        <v>4012</v>
      </c>
      <c r="C1845" s="2" t="s">
        <v>1570</v>
      </c>
      <c r="D1845" t="s">
        <v>6421</v>
      </c>
    </row>
    <row r="1846" spans="1:4" x14ac:dyDescent="0.3">
      <c r="A1846" s="4" t="s">
        <v>4013</v>
      </c>
      <c r="B1846" s="3" t="s">
        <v>4014</v>
      </c>
      <c r="C1846" s="2" t="s">
        <v>1570</v>
      </c>
      <c r="D1846" t="s">
        <v>6421</v>
      </c>
    </row>
    <row r="1847" spans="1:4" x14ac:dyDescent="0.3">
      <c r="A1847" s="4" t="s">
        <v>4015</v>
      </c>
      <c r="B1847" s="3" t="s">
        <v>4016</v>
      </c>
      <c r="C1847" s="2" t="s">
        <v>1570</v>
      </c>
      <c r="D1847" t="s">
        <v>6421</v>
      </c>
    </row>
    <row r="1848" spans="1:4" x14ac:dyDescent="0.3">
      <c r="A1848" s="4" t="s">
        <v>4017</v>
      </c>
      <c r="B1848" s="3" t="s">
        <v>4018</v>
      </c>
      <c r="C1848" s="2" t="s">
        <v>1570</v>
      </c>
      <c r="D1848" t="s">
        <v>6421</v>
      </c>
    </row>
    <row r="1849" spans="1:4" x14ac:dyDescent="0.3">
      <c r="A1849" s="2" t="s">
        <v>4019</v>
      </c>
      <c r="B1849" s="3" t="s">
        <v>4020</v>
      </c>
      <c r="C1849" s="2" t="s">
        <v>1570</v>
      </c>
      <c r="D1849" t="s">
        <v>6421</v>
      </c>
    </row>
    <row r="1850" spans="1:4" x14ac:dyDescent="0.3">
      <c r="A1850" s="4" t="s">
        <v>4021</v>
      </c>
      <c r="B1850" s="3" t="s">
        <v>4022</v>
      </c>
      <c r="C1850" s="2" t="s">
        <v>1570</v>
      </c>
      <c r="D1850" t="s">
        <v>6421</v>
      </c>
    </row>
    <row r="1851" spans="1:4" x14ac:dyDescent="0.3">
      <c r="A1851" s="4" t="s">
        <v>4023</v>
      </c>
      <c r="B1851" s="3" t="s">
        <v>4024</v>
      </c>
      <c r="C1851" s="2" t="s">
        <v>1570</v>
      </c>
      <c r="D1851" t="s">
        <v>6421</v>
      </c>
    </row>
    <row r="1852" spans="1:4" x14ac:dyDescent="0.3">
      <c r="A1852" s="4" t="s">
        <v>4025</v>
      </c>
      <c r="B1852" s="3" t="s">
        <v>4026</v>
      </c>
      <c r="C1852" s="2" t="s">
        <v>1570</v>
      </c>
      <c r="D1852" t="s">
        <v>6542</v>
      </c>
    </row>
    <row r="1853" spans="1:4" x14ac:dyDescent="0.3">
      <c r="A1853" s="4" t="s">
        <v>4027</v>
      </c>
      <c r="B1853" s="3" t="s">
        <v>4028</v>
      </c>
      <c r="C1853" s="2" t="s">
        <v>1570</v>
      </c>
      <c r="D1853" t="s">
        <v>6421</v>
      </c>
    </row>
    <row r="1854" spans="1:4" x14ac:dyDescent="0.3">
      <c r="A1854" s="4" t="s">
        <v>4029</v>
      </c>
      <c r="B1854" s="3" t="s">
        <v>4030</v>
      </c>
      <c r="C1854" s="2" t="s">
        <v>1570</v>
      </c>
      <c r="D1854" t="s">
        <v>6542</v>
      </c>
    </row>
    <row r="1855" spans="1:4" x14ac:dyDescent="0.3">
      <c r="A1855" s="4" t="s">
        <v>4031</v>
      </c>
      <c r="B1855" s="3" t="s">
        <v>4032</v>
      </c>
      <c r="C1855" s="2" t="s">
        <v>1570</v>
      </c>
      <c r="D1855" t="s">
        <v>6542</v>
      </c>
    </row>
    <row r="1856" spans="1:4" x14ac:dyDescent="0.3">
      <c r="A1856" s="4" t="s">
        <v>4033</v>
      </c>
      <c r="B1856" s="3" t="s">
        <v>4034</v>
      </c>
      <c r="C1856" s="2" t="s">
        <v>1570</v>
      </c>
      <c r="D1856" t="s">
        <v>6421</v>
      </c>
    </row>
    <row r="1857" spans="1:5" x14ac:dyDescent="0.3">
      <c r="A1857" s="2" t="s">
        <v>4035</v>
      </c>
      <c r="B1857" s="3" t="s">
        <v>4036</v>
      </c>
      <c r="C1857" s="2" t="s">
        <v>1570</v>
      </c>
      <c r="D1857" t="s">
        <v>6421</v>
      </c>
    </row>
    <row r="1858" spans="1:5" x14ac:dyDescent="0.3">
      <c r="A1858" s="2" t="s">
        <v>4037</v>
      </c>
      <c r="B1858" s="3" t="s">
        <v>4038</v>
      </c>
      <c r="C1858" s="2" t="s">
        <v>1570</v>
      </c>
      <c r="D1858" t="s">
        <v>6421</v>
      </c>
    </row>
    <row r="1859" spans="1:5" x14ac:dyDescent="0.3">
      <c r="A1859" s="4" t="s">
        <v>4039</v>
      </c>
      <c r="B1859" s="3" t="s">
        <v>4040</v>
      </c>
      <c r="C1859" s="2" t="s">
        <v>1570</v>
      </c>
      <c r="D1859" t="s">
        <v>6399</v>
      </c>
    </row>
    <row r="1860" spans="1:5" x14ac:dyDescent="0.3">
      <c r="A1860" s="4" t="s">
        <v>4041</v>
      </c>
      <c r="B1860" s="3" t="s">
        <v>4042</v>
      </c>
      <c r="C1860" s="2" t="s">
        <v>1570</v>
      </c>
      <c r="D1860" t="s">
        <v>6421</v>
      </c>
    </row>
    <row r="1861" spans="1:5" x14ac:dyDescent="0.3">
      <c r="A1861" s="4" t="s">
        <v>4043</v>
      </c>
      <c r="B1861" s="3" t="s">
        <v>4044</v>
      </c>
      <c r="C1861" s="2" t="s">
        <v>1570</v>
      </c>
      <c r="D1861" t="s">
        <v>6421</v>
      </c>
    </row>
    <row r="1862" spans="1:5" x14ac:dyDescent="0.3">
      <c r="A1862" s="4" t="s">
        <v>4045</v>
      </c>
      <c r="B1862" s="3" t="s">
        <v>4046</v>
      </c>
      <c r="C1862" s="2" t="s">
        <v>1570</v>
      </c>
      <c r="D1862" t="s">
        <v>6542</v>
      </c>
    </row>
    <row r="1863" spans="1:5" x14ac:dyDescent="0.3">
      <c r="A1863" s="2" t="s">
        <v>4047</v>
      </c>
      <c r="B1863" s="3" t="s">
        <v>4048</v>
      </c>
      <c r="C1863" s="2" t="s">
        <v>2062</v>
      </c>
      <c r="D1863" t="s">
        <v>6545</v>
      </c>
    </row>
    <row r="1864" spans="1:5" x14ac:dyDescent="0.3">
      <c r="A1864" s="2" t="s">
        <v>4049</v>
      </c>
      <c r="B1864" s="3" t="s">
        <v>4050</v>
      </c>
      <c r="C1864" s="2" t="s">
        <v>1570</v>
      </c>
      <c r="D1864" t="s">
        <v>6421</v>
      </c>
      <c r="E1864" s="1" t="s">
        <v>7534</v>
      </c>
    </row>
    <row r="1865" spans="1:5" x14ac:dyDescent="0.3">
      <c r="A1865" s="4" t="s">
        <v>4051</v>
      </c>
      <c r="B1865" s="3" t="s">
        <v>4052</v>
      </c>
      <c r="C1865" s="2" t="s">
        <v>1570</v>
      </c>
      <c r="D1865" t="s">
        <v>6421</v>
      </c>
    </row>
    <row r="1866" spans="1:5" x14ac:dyDescent="0.3">
      <c r="A1866" s="4" t="s">
        <v>4053</v>
      </c>
      <c r="B1866" s="3" t="s">
        <v>4054</v>
      </c>
      <c r="C1866" s="2" t="s">
        <v>1570</v>
      </c>
      <c r="D1866" t="s">
        <v>6421</v>
      </c>
    </row>
    <row r="1867" spans="1:5" x14ac:dyDescent="0.3">
      <c r="A1867" s="4" t="s">
        <v>4055</v>
      </c>
      <c r="B1867" s="3" t="s">
        <v>4056</v>
      </c>
      <c r="C1867" s="2" t="s">
        <v>1570</v>
      </c>
      <c r="D1867" t="s">
        <v>6421</v>
      </c>
    </row>
    <row r="1868" spans="1:5" x14ac:dyDescent="0.3">
      <c r="A1868" s="4" t="s">
        <v>4057</v>
      </c>
      <c r="B1868" s="3" t="s">
        <v>4058</v>
      </c>
      <c r="C1868" s="2" t="s">
        <v>1570</v>
      </c>
      <c r="D1868" t="s">
        <v>6421</v>
      </c>
    </row>
    <row r="1869" spans="1:5" x14ac:dyDescent="0.3">
      <c r="A1869" s="4" t="s">
        <v>4059</v>
      </c>
      <c r="B1869" s="3" t="s">
        <v>4060</v>
      </c>
      <c r="C1869" s="2" t="s">
        <v>1570</v>
      </c>
      <c r="D1869" t="s">
        <v>6421</v>
      </c>
    </row>
    <row r="1870" spans="1:5" x14ac:dyDescent="0.3">
      <c r="A1870" s="4" t="s">
        <v>4061</v>
      </c>
      <c r="B1870" s="3" t="s">
        <v>4062</v>
      </c>
      <c r="C1870" s="2" t="s">
        <v>1570</v>
      </c>
      <c r="D1870" t="s">
        <v>6542</v>
      </c>
    </row>
    <row r="1871" spans="1:5" x14ac:dyDescent="0.3">
      <c r="A1871" s="4" t="s">
        <v>4063</v>
      </c>
      <c r="B1871" s="3" t="s">
        <v>4064</v>
      </c>
      <c r="C1871" s="2" t="s">
        <v>1570</v>
      </c>
      <c r="D1871" t="s">
        <v>6542</v>
      </c>
    </row>
    <row r="1872" spans="1:5" x14ac:dyDescent="0.3">
      <c r="A1872" s="4" t="s">
        <v>4065</v>
      </c>
      <c r="B1872" s="3" t="s">
        <v>4066</v>
      </c>
      <c r="C1872" s="2" t="s">
        <v>1570</v>
      </c>
      <c r="D1872" t="s">
        <v>6542</v>
      </c>
    </row>
    <row r="1873" spans="1:5" x14ac:dyDescent="0.3">
      <c r="A1873" s="4" t="s">
        <v>4067</v>
      </c>
      <c r="B1873" s="3" t="s">
        <v>4068</v>
      </c>
      <c r="C1873" s="2" t="s">
        <v>1570</v>
      </c>
      <c r="D1873" t="s">
        <v>6421</v>
      </c>
    </row>
    <row r="1874" spans="1:5" x14ac:dyDescent="0.3">
      <c r="A1874" s="4" t="s">
        <v>4069</v>
      </c>
      <c r="B1874" s="3" t="s">
        <v>4070</v>
      </c>
      <c r="C1874" s="2" t="s">
        <v>1570</v>
      </c>
      <c r="D1874" t="s">
        <v>6542</v>
      </c>
    </row>
    <row r="1875" spans="1:5" x14ac:dyDescent="0.3">
      <c r="A1875" s="4" t="s">
        <v>4071</v>
      </c>
      <c r="B1875" s="3" t="s">
        <v>4072</v>
      </c>
      <c r="C1875" s="2" t="s">
        <v>1570</v>
      </c>
      <c r="D1875" t="s">
        <v>6542</v>
      </c>
    </row>
    <row r="1876" spans="1:5" x14ac:dyDescent="0.3">
      <c r="A1876" s="4" t="s">
        <v>4073</v>
      </c>
      <c r="B1876" s="3" t="s">
        <v>4074</v>
      </c>
      <c r="C1876" s="2" t="s">
        <v>1570</v>
      </c>
      <c r="D1876" t="s">
        <v>6399</v>
      </c>
    </row>
    <row r="1877" spans="1:5" x14ac:dyDescent="0.3">
      <c r="A1877" s="2" t="s">
        <v>4075</v>
      </c>
      <c r="B1877" s="3" t="s">
        <v>4076</v>
      </c>
      <c r="C1877" s="2" t="s">
        <v>4077</v>
      </c>
      <c r="D1877" t="s">
        <v>6421</v>
      </c>
      <c r="E1877" s="1" t="s">
        <v>7535</v>
      </c>
    </row>
    <row r="1878" spans="1:5" x14ac:dyDescent="0.3">
      <c r="A1878" s="4" t="s">
        <v>4078</v>
      </c>
      <c r="B1878" s="3" t="s">
        <v>4079</v>
      </c>
      <c r="C1878" s="2" t="s">
        <v>1570</v>
      </c>
      <c r="D1878" t="s">
        <v>6421</v>
      </c>
    </row>
    <row r="1879" spans="1:5" x14ac:dyDescent="0.3">
      <c r="A1879" s="4" t="s">
        <v>4080</v>
      </c>
      <c r="B1879" s="3" t="s">
        <v>4081</v>
      </c>
      <c r="C1879" s="2" t="s">
        <v>1570</v>
      </c>
      <c r="D1879" t="s">
        <v>6542</v>
      </c>
    </row>
    <row r="1880" spans="1:5" x14ac:dyDescent="0.3">
      <c r="A1880" s="4" t="s">
        <v>4082</v>
      </c>
      <c r="B1880" s="3" t="s">
        <v>4083</v>
      </c>
      <c r="C1880" s="2" t="s">
        <v>1570</v>
      </c>
      <c r="D1880" t="s">
        <v>6542</v>
      </c>
    </row>
    <row r="1881" spans="1:5" x14ac:dyDescent="0.3">
      <c r="A1881" s="4" t="s">
        <v>4084</v>
      </c>
      <c r="B1881" s="3" t="s">
        <v>4085</v>
      </c>
      <c r="C1881" s="2" t="s">
        <v>1570</v>
      </c>
      <c r="D1881" t="s">
        <v>6542</v>
      </c>
    </row>
    <row r="1882" spans="1:5" x14ac:dyDescent="0.3">
      <c r="A1882" s="4" t="s">
        <v>4086</v>
      </c>
      <c r="B1882" s="3" t="s">
        <v>4087</v>
      </c>
      <c r="C1882" s="2" t="s">
        <v>1570</v>
      </c>
      <c r="D1882" t="s">
        <v>6542</v>
      </c>
    </row>
    <row r="1883" spans="1:5" x14ac:dyDescent="0.3">
      <c r="A1883" s="4" t="s">
        <v>4088</v>
      </c>
      <c r="B1883" s="3" t="s">
        <v>4089</v>
      </c>
      <c r="C1883" s="2" t="s">
        <v>1570</v>
      </c>
      <c r="D1883" t="s">
        <v>6542</v>
      </c>
    </row>
    <row r="1884" spans="1:5" x14ac:dyDescent="0.3">
      <c r="A1884" s="2" t="s">
        <v>4090</v>
      </c>
      <c r="B1884" s="3" t="s">
        <v>4091</v>
      </c>
      <c r="C1884" s="2" t="s">
        <v>1570</v>
      </c>
      <c r="D1884" t="s">
        <v>6542</v>
      </c>
      <c r="E1884" s="1" t="s">
        <v>7536</v>
      </c>
    </row>
    <row r="1885" spans="1:5" x14ac:dyDescent="0.3">
      <c r="A1885" s="4" t="s">
        <v>4092</v>
      </c>
      <c r="B1885" s="3" t="s">
        <v>4093</v>
      </c>
      <c r="C1885" s="2" t="s">
        <v>1570</v>
      </c>
      <c r="D1885" t="s">
        <v>6542</v>
      </c>
    </row>
    <row r="1886" spans="1:5" x14ac:dyDescent="0.3">
      <c r="A1886" s="4" t="s">
        <v>4094</v>
      </c>
      <c r="B1886" s="3" t="s">
        <v>4095</v>
      </c>
      <c r="C1886" s="2" t="s">
        <v>1570</v>
      </c>
      <c r="D1886" t="s">
        <v>6421</v>
      </c>
    </row>
    <row r="1887" spans="1:5" x14ac:dyDescent="0.3">
      <c r="A1887" s="4" t="s">
        <v>4096</v>
      </c>
      <c r="B1887" s="3" t="s">
        <v>4097</v>
      </c>
      <c r="C1887" s="2" t="s">
        <v>1570</v>
      </c>
      <c r="D1887" t="s">
        <v>6421</v>
      </c>
    </row>
    <row r="1888" spans="1:5" x14ac:dyDescent="0.3">
      <c r="A1888" s="4" t="s">
        <v>4098</v>
      </c>
      <c r="B1888" s="3" t="s">
        <v>4099</v>
      </c>
      <c r="C1888" s="2" t="s">
        <v>1570</v>
      </c>
      <c r="D1888" t="s">
        <v>6399</v>
      </c>
    </row>
    <row r="1889" spans="1:4" x14ac:dyDescent="0.3">
      <c r="A1889" s="4" t="s">
        <v>4100</v>
      </c>
      <c r="B1889" s="3" t="s">
        <v>4101</v>
      </c>
      <c r="C1889" s="2" t="s">
        <v>1570</v>
      </c>
      <c r="D1889" t="s">
        <v>6421</v>
      </c>
    </row>
    <row r="1890" spans="1:4" x14ac:dyDescent="0.3">
      <c r="A1890" s="4" t="s">
        <v>4102</v>
      </c>
      <c r="B1890" s="3" t="s">
        <v>4103</v>
      </c>
      <c r="C1890" s="2" t="s">
        <v>1570</v>
      </c>
      <c r="D1890" t="s">
        <v>6421</v>
      </c>
    </row>
    <row r="1891" spans="1:4" x14ac:dyDescent="0.3">
      <c r="A1891" s="4" t="s">
        <v>4104</v>
      </c>
      <c r="B1891" s="3" t="s">
        <v>4105</v>
      </c>
      <c r="C1891" s="2" t="s">
        <v>1570</v>
      </c>
      <c r="D1891" t="s">
        <v>6399</v>
      </c>
    </row>
    <row r="1892" spans="1:4" x14ac:dyDescent="0.3">
      <c r="A1892" s="4" t="s">
        <v>4106</v>
      </c>
      <c r="B1892" s="3" t="s">
        <v>4107</v>
      </c>
      <c r="C1892" s="2" t="s">
        <v>1570</v>
      </c>
      <c r="D1892" t="s">
        <v>6399</v>
      </c>
    </row>
    <row r="1893" spans="1:4" x14ac:dyDescent="0.3">
      <c r="A1893" s="4" t="s">
        <v>4108</v>
      </c>
      <c r="B1893" s="3" t="s">
        <v>4109</v>
      </c>
      <c r="C1893" s="2" t="s">
        <v>1570</v>
      </c>
      <c r="D1893" t="s">
        <v>6399</v>
      </c>
    </row>
    <row r="1894" spans="1:4" x14ac:dyDescent="0.3">
      <c r="A1894" s="4" t="s">
        <v>4110</v>
      </c>
      <c r="B1894" s="3" t="s">
        <v>4111</v>
      </c>
      <c r="C1894" s="2" t="s">
        <v>1570</v>
      </c>
      <c r="D1894" t="s">
        <v>6399</v>
      </c>
    </row>
    <row r="1895" spans="1:4" x14ac:dyDescent="0.3">
      <c r="A1895" s="4" t="s">
        <v>4112</v>
      </c>
      <c r="B1895" s="3" t="s">
        <v>4113</v>
      </c>
      <c r="C1895" s="2" t="s">
        <v>1570</v>
      </c>
      <c r="D1895" t="s">
        <v>6421</v>
      </c>
    </row>
    <row r="1896" spans="1:4" x14ac:dyDescent="0.3">
      <c r="A1896" s="4" t="s">
        <v>4114</v>
      </c>
      <c r="B1896" s="3" t="s">
        <v>4115</v>
      </c>
      <c r="C1896" s="2" t="s">
        <v>1570</v>
      </c>
      <c r="D1896" t="s">
        <v>6399</v>
      </c>
    </row>
    <row r="1897" spans="1:4" x14ac:dyDescent="0.3">
      <c r="A1897" s="4" t="s">
        <v>4116</v>
      </c>
      <c r="B1897" s="3" t="s">
        <v>4117</v>
      </c>
      <c r="C1897" s="2" t="s">
        <v>1570</v>
      </c>
      <c r="D1897" t="s">
        <v>6399</v>
      </c>
    </row>
    <row r="1898" spans="1:4" x14ac:dyDescent="0.3">
      <c r="A1898" s="4" t="s">
        <v>4118</v>
      </c>
      <c r="B1898" s="3" t="s">
        <v>4119</v>
      </c>
      <c r="C1898" s="2" t="s">
        <v>1570</v>
      </c>
      <c r="D1898" t="s">
        <v>6399</v>
      </c>
    </row>
    <row r="1899" spans="1:4" x14ac:dyDescent="0.3">
      <c r="A1899" s="4" t="s">
        <v>4120</v>
      </c>
      <c r="B1899" s="3" t="s">
        <v>4121</v>
      </c>
      <c r="C1899" s="2" t="s">
        <v>1570</v>
      </c>
      <c r="D1899" t="s">
        <v>6399</v>
      </c>
    </row>
    <row r="1900" spans="1:4" x14ac:dyDescent="0.3">
      <c r="A1900" s="4" t="s">
        <v>4122</v>
      </c>
      <c r="B1900" s="3" t="s">
        <v>4123</v>
      </c>
      <c r="C1900" s="2" t="s">
        <v>1570</v>
      </c>
      <c r="D1900" t="s">
        <v>6399</v>
      </c>
    </row>
    <row r="1901" spans="1:4" x14ac:dyDescent="0.3">
      <c r="A1901" s="4" t="s">
        <v>4124</v>
      </c>
      <c r="B1901" s="3" t="s">
        <v>4125</v>
      </c>
      <c r="C1901" s="2" t="s">
        <v>1570</v>
      </c>
      <c r="D1901" t="s">
        <v>6542</v>
      </c>
    </row>
    <row r="1902" spans="1:4" x14ac:dyDescent="0.3">
      <c r="A1902" s="4" t="s">
        <v>4126</v>
      </c>
      <c r="B1902" s="3" t="s">
        <v>4127</v>
      </c>
      <c r="C1902" s="2" t="s">
        <v>1570</v>
      </c>
      <c r="D1902" t="s">
        <v>6542</v>
      </c>
    </row>
    <row r="1903" spans="1:4" x14ac:dyDescent="0.3">
      <c r="A1903" s="4" t="s">
        <v>4128</v>
      </c>
      <c r="B1903" s="3" t="s">
        <v>4129</v>
      </c>
      <c r="C1903" s="2" t="s">
        <v>1570</v>
      </c>
      <c r="D1903" t="s">
        <v>6542</v>
      </c>
    </row>
    <row r="1904" spans="1:4" x14ac:dyDescent="0.3">
      <c r="A1904" s="4" t="s">
        <v>4130</v>
      </c>
      <c r="B1904" s="3" t="s">
        <v>4131</v>
      </c>
      <c r="C1904" s="2" t="s">
        <v>1570</v>
      </c>
      <c r="D1904" t="s">
        <v>6421</v>
      </c>
    </row>
    <row r="1905" spans="1:5" x14ac:dyDescent="0.3">
      <c r="A1905" s="4" t="s">
        <v>4132</v>
      </c>
      <c r="B1905" s="3" t="s">
        <v>4133</v>
      </c>
      <c r="C1905" s="2" t="s">
        <v>1570</v>
      </c>
      <c r="D1905" t="s">
        <v>6542</v>
      </c>
    </row>
    <row r="1906" spans="1:5" x14ac:dyDescent="0.3">
      <c r="A1906" s="4" t="s">
        <v>4134</v>
      </c>
      <c r="B1906" s="3" t="s">
        <v>4135</v>
      </c>
      <c r="C1906" s="2" t="s">
        <v>1570</v>
      </c>
      <c r="D1906" t="s">
        <v>6542</v>
      </c>
    </row>
    <row r="1907" spans="1:5" x14ac:dyDescent="0.3">
      <c r="A1907" s="4" t="s">
        <v>4136</v>
      </c>
      <c r="B1907" s="3" t="s">
        <v>4137</v>
      </c>
      <c r="C1907" s="2" t="s">
        <v>1570</v>
      </c>
      <c r="D1907" t="s">
        <v>6542</v>
      </c>
    </row>
    <row r="1908" spans="1:5" x14ac:dyDescent="0.3">
      <c r="A1908" s="4" t="s">
        <v>4138</v>
      </c>
      <c r="B1908" s="3" t="s">
        <v>4139</v>
      </c>
      <c r="C1908" s="2" t="s">
        <v>1570</v>
      </c>
      <c r="D1908" t="s">
        <v>6421</v>
      </c>
    </row>
    <row r="1909" spans="1:5" x14ac:dyDescent="0.3">
      <c r="A1909" s="4" t="s">
        <v>4140</v>
      </c>
      <c r="B1909" s="3" t="s">
        <v>4141</v>
      </c>
      <c r="C1909" s="2" t="s">
        <v>1570</v>
      </c>
      <c r="D1909" t="s">
        <v>6542</v>
      </c>
    </row>
    <row r="1910" spans="1:5" x14ac:dyDescent="0.3">
      <c r="A1910" s="4" t="s">
        <v>4142</v>
      </c>
      <c r="B1910" s="3" t="s">
        <v>4143</v>
      </c>
      <c r="C1910" s="2" t="s">
        <v>1570</v>
      </c>
      <c r="D1910" t="s">
        <v>6421</v>
      </c>
    </row>
    <row r="1911" spans="1:5" x14ac:dyDescent="0.3">
      <c r="A1911" s="4" t="s">
        <v>4144</v>
      </c>
      <c r="B1911" s="3" t="s">
        <v>4145</v>
      </c>
      <c r="C1911" s="2" t="s">
        <v>1570</v>
      </c>
      <c r="D1911" t="s">
        <v>6399</v>
      </c>
    </row>
    <row r="1912" spans="1:5" x14ac:dyDescent="0.3">
      <c r="A1912" s="4" t="s">
        <v>4146</v>
      </c>
      <c r="B1912" s="3" t="s">
        <v>4147</v>
      </c>
      <c r="C1912" s="2" t="s">
        <v>1570</v>
      </c>
      <c r="D1912" t="s">
        <v>6542</v>
      </c>
    </row>
    <row r="1913" spans="1:5" x14ac:dyDescent="0.3">
      <c r="A1913" s="4" t="s">
        <v>4148</v>
      </c>
      <c r="B1913" s="3" t="s">
        <v>4149</v>
      </c>
      <c r="C1913" s="2" t="s">
        <v>1570</v>
      </c>
      <c r="D1913" t="s">
        <v>6421</v>
      </c>
      <c r="E1913" s="1" t="s">
        <v>7537</v>
      </c>
    </row>
    <row r="1914" spans="1:5" x14ac:dyDescent="0.3">
      <c r="A1914" s="4" t="s">
        <v>4150</v>
      </c>
      <c r="B1914" s="3" t="s">
        <v>4151</v>
      </c>
      <c r="C1914" s="2" t="s">
        <v>1570</v>
      </c>
      <c r="D1914" t="s">
        <v>6542</v>
      </c>
    </row>
    <row r="1915" spans="1:5" x14ac:dyDescent="0.3">
      <c r="A1915" s="4" t="s">
        <v>4152</v>
      </c>
      <c r="B1915" s="3" t="s">
        <v>4153</v>
      </c>
      <c r="C1915" s="2" t="s">
        <v>1570</v>
      </c>
      <c r="D1915" t="s">
        <v>6421</v>
      </c>
    </row>
    <row r="1916" spans="1:5" x14ac:dyDescent="0.3">
      <c r="A1916" s="2" t="s">
        <v>4154</v>
      </c>
      <c r="B1916" s="3" t="s">
        <v>4155</v>
      </c>
      <c r="C1916" s="2" t="s">
        <v>1570</v>
      </c>
      <c r="D1916" t="s">
        <v>6421</v>
      </c>
      <c r="E1916" s="1" t="s">
        <v>7538</v>
      </c>
    </row>
    <row r="1917" spans="1:5" x14ac:dyDescent="0.3">
      <c r="A1917" s="4" t="s">
        <v>4156</v>
      </c>
      <c r="B1917" s="3" t="s">
        <v>4157</v>
      </c>
      <c r="C1917" s="2" t="s">
        <v>1570</v>
      </c>
      <c r="D1917" t="s">
        <v>6399</v>
      </c>
    </row>
    <row r="1918" spans="1:5" x14ac:dyDescent="0.3">
      <c r="A1918" s="4" t="s">
        <v>4158</v>
      </c>
      <c r="B1918" s="3" t="s">
        <v>4159</v>
      </c>
      <c r="C1918" s="2" t="s">
        <v>1570</v>
      </c>
      <c r="D1918" t="s">
        <v>6542</v>
      </c>
    </row>
    <row r="1919" spans="1:5" x14ac:dyDescent="0.3">
      <c r="A1919" s="4" t="s">
        <v>4160</v>
      </c>
      <c r="B1919" s="3" t="s">
        <v>4161</v>
      </c>
      <c r="C1919" s="2" t="s">
        <v>1570</v>
      </c>
      <c r="D1919" t="s">
        <v>6542</v>
      </c>
    </row>
    <row r="1920" spans="1:5" x14ac:dyDescent="0.3">
      <c r="A1920" s="4" t="s">
        <v>4162</v>
      </c>
      <c r="B1920" s="3" t="s">
        <v>4163</v>
      </c>
      <c r="C1920" s="2" t="s">
        <v>1570</v>
      </c>
      <c r="D1920" t="s">
        <v>6542</v>
      </c>
    </row>
    <row r="1921" spans="1:5" x14ac:dyDescent="0.3">
      <c r="A1921" s="4" t="s">
        <v>4164</v>
      </c>
      <c r="B1921" s="3" t="s">
        <v>4165</v>
      </c>
      <c r="C1921" s="2" t="s">
        <v>1570</v>
      </c>
      <c r="D1921" t="s">
        <v>6542</v>
      </c>
    </row>
    <row r="1922" spans="1:5" x14ac:dyDescent="0.3">
      <c r="A1922" s="2" t="s">
        <v>4166</v>
      </c>
      <c r="B1922" s="3" t="s">
        <v>4167</v>
      </c>
      <c r="C1922" s="2" t="s">
        <v>1570</v>
      </c>
      <c r="D1922" t="s">
        <v>6542</v>
      </c>
      <c r="E1922" s="1" t="s">
        <v>7539</v>
      </c>
    </row>
    <row r="1923" spans="1:5" x14ac:dyDescent="0.3">
      <c r="A1923" s="4" t="s">
        <v>4168</v>
      </c>
      <c r="B1923" s="3" t="s">
        <v>4169</v>
      </c>
      <c r="C1923" s="2" t="s">
        <v>1570</v>
      </c>
      <c r="D1923" t="s">
        <v>6542</v>
      </c>
    </row>
    <row r="1924" spans="1:5" x14ac:dyDescent="0.3">
      <c r="A1924" s="4" t="s">
        <v>4170</v>
      </c>
      <c r="B1924" s="3" t="s">
        <v>4171</v>
      </c>
      <c r="C1924" s="2" t="s">
        <v>1570</v>
      </c>
      <c r="D1924" t="s">
        <v>6542</v>
      </c>
    </row>
    <row r="1925" spans="1:5" x14ac:dyDescent="0.3">
      <c r="A1925" s="4" t="s">
        <v>4172</v>
      </c>
      <c r="B1925" s="3" t="s">
        <v>4173</v>
      </c>
      <c r="C1925" s="2" t="s">
        <v>1570</v>
      </c>
      <c r="D1925" t="s">
        <v>6542</v>
      </c>
    </row>
    <row r="1926" spans="1:5" x14ac:dyDescent="0.3">
      <c r="A1926" s="4" t="s">
        <v>4174</v>
      </c>
      <c r="B1926" s="3" t="s">
        <v>4175</v>
      </c>
      <c r="C1926" s="2" t="s">
        <v>1570</v>
      </c>
      <c r="D1926" t="s">
        <v>6542</v>
      </c>
    </row>
    <row r="1927" spans="1:5" x14ac:dyDescent="0.3">
      <c r="A1927" s="4" t="s">
        <v>4176</v>
      </c>
      <c r="B1927" s="3" t="s">
        <v>4177</v>
      </c>
      <c r="C1927" s="2" t="s">
        <v>1570</v>
      </c>
      <c r="D1927" t="s">
        <v>6542</v>
      </c>
    </row>
    <row r="1928" spans="1:5" x14ac:dyDescent="0.3">
      <c r="A1928" s="4" t="s">
        <v>4178</v>
      </c>
      <c r="B1928" s="3" t="s">
        <v>4179</v>
      </c>
      <c r="C1928" s="2" t="s">
        <v>1570</v>
      </c>
      <c r="D1928" t="s">
        <v>6542</v>
      </c>
    </row>
    <row r="1929" spans="1:5" x14ac:dyDescent="0.3">
      <c r="A1929" s="4" t="s">
        <v>4180</v>
      </c>
      <c r="B1929" s="3" t="s">
        <v>4181</v>
      </c>
      <c r="C1929" s="2" t="s">
        <v>1570</v>
      </c>
      <c r="D1929" t="s">
        <v>6542</v>
      </c>
    </row>
    <row r="1930" spans="1:5" x14ac:dyDescent="0.3">
      <c r="A1930" s="4" t="s">
        <v>4182</v>
      </c>
      <c r="B1930" s="3" t="s">
        <v>4183</v>
      </c>
      <c r="C1930" s="2" t="s">
        <v>1570</v>
      </c>
      <c r="D1930" t="s">
        <v>6542</v>
      </c>
    </row>
    <row r="1931" spans="1:5" x14ac:dyDescent="0.3">
      <c r="A1931" s="4" t="s">
        <v>4184</v>
      </c>
      <c r="B1931" s="3" t="s">
        <v>4185</v>
      </c>
      <c r="C1931" s="2" t="s">
        <v>1570</v>
      </c>
      <c r="D1931" t="s">
        <v>6542</v>
      </c>
    </row>
    <row r="1932" spans="1:5" x14ac:dyDescent="0.3">
      <c r="A1932" s="4" t="s">
        <v>4186</v>
      </c>
      <c r="B1932" s="3" t="s">
        <v>4187</v>
      </c>
      <c r="C1932" s="2" t="s">
        <v>1570</v>
      </c>
      <c r="D1932" t="s">
        <v>6399</v>
      </c>
    </row>
    <row r="1933" spans="1:5" x14ac:dyDescent="0.3">
      <c r="A1933" s="4" t="s">
        <v>4188</v>
      </c>
      <c r="B1933" s="3" t="s">
        <v>4189</v>
      </c>
      <c r="C1933" s="2" t="s">
        <v>1570</v>
      </c>
      <c r="D1933" t="s">
        <v>6421</v>
      </c>
    </row>
    <row r="1934" spans="1:5" x14ac:dyDescent="0.3">
      <c r="A1934" s="4" t="s">
        <v>4190</v>
      </c>
      <c r="B1934" s="3" t="s">
        <v>4191</v>
      </c>
      <c r="C1934" s="2" t="s">
        <v>1570</v>
      </c>
      <c r="D1934" t="s">
        <v>6542</v>
      </c>
    </row>
    <row r="1935" spans="1:5" x14ac:dyDescent="0.3">
      <c r="A1935" s="4" t="s">
        <v>4192</v>
      </c>
      <c r="B1935" s="3" t="s">
        <v>4193</v>
      </c>
      <c r="C1935" s="2" t="s">
        <v>1570</v>
      </c>
      <c r="D1935" t="s">
        <v>6421</v>
      </c>
    </row>
    <row r="1936" spans="1:5" x14ac:dyDescent="0.3">
      <c r="A1936" s="4" t="s">
        <v>4194</v>
      </c>
      <c r="B1936" s="3" t="s">
        <v>4195</v>
      </c>
      <c r="C1936" s="2" t="s">
        <v>672</v>
      </c>
      <c r="D1936" t="s">
        <v>6421</v>
      </c>
    </row>
    <row r="1937" spans="1:5" x14ac:dyDescent="0.3">
      <c r="A1937" s="4" t="s">
        <v>4196</v>
      </c>
      <c r="B1937" s="3" t="s">
        <v>4197</v>
      </c>
      <c r="C1937" s="2" t="s">
        <v>1813</v>
      </c>
      <c r="D1937" t="s">
        <v>6421</v>
      </c>
      <c r="E1937" s="1" t="s">
        <v>7540</v>
      </c>
    </row>
    <row r="1938" spans="1:5" x14ac:dyDescent="0.3">
      <c r="A1938" s="2" t="s">
        <v>4198</v>
      </c>
      <c r="B1938" s="3" t="s">
        <v>4199</v>
      </c>
      <c r="C1938" s="2" t="s">
        <v>4200</v>
      </c>
      <c r="D1938" t="s">
        <v>6421</v>
      </c>
      <c r="E1938" s="1" t="s">
        <v>7541</v>
      </c>
    </row>
    <row r="1939" spans="1:5" x14ac:dyDescent="0.3">
      <c r="A1939" s="2" t="s">
        <v>4201</v>
      </c>
      <c r="B1939" s="3" t="s">
        <v>4202</v>
      </c>
      <c r="C1939" s="2" t="s">
        <v>4200</v>
      </c>
      <c r="D1939" t="s">
        <v>6421</v>
      </c>
      <c r="E1939" s="1" t="s">
        <v>7542</v>
      </c>
    </row>
    <row r="1940" spans="1:5" x14ac:dyDescent="0.3">
      <c r="A1940" s="2" t="s">
        <v>4203</v>
      </c>
      <c r="B1940" s="3" t="s">
        <v>4204</v>
      </c>
      <c r="C1940" s="2" t="s">
        <v>4200</v>
      </c>
      <c r="D1940" t="s">
        <v>6421</v>
      </c>
      <c r="E1940" s="1" t="s">
        <v>7543</v>
      </c>
    </row>
    <row r="1941" spans="1:5" x14ac:dyDescent="0.3">
      <c r="A1941" s="2" t="s">
        <v>4205</v>
      </c>
      <c r="B1941" s="3" t="s">
        <v>4206</v>
      </c>
      <c r="C1941" s="2" t="s">
        <v>4200</v>
      </c>
      <c r="D1941" t="s">
        <v>6421</v>
      </c>
      <c r="E1941" s="1" t="s">
        <v>7544</v>
      </c>
    </row>
    <row r="1942" spans="1:5" x14ac:dyDescent="0.3">
      <c r="A1942" s="2" t="s">
        <v>4207</v>
      </c>
      <c r="B1942" s="3" t="s">
        <v>4208</v>
      </c>
      <c r="C1942" s="2" t="s">
        <v>4200</v>
      </c>
      <c r="D1942" t="s">
        <v>6421</v>
      </c>
      <c r="E1942" s="1" t="s">
        <v>7545</v>
      </c>
    </row>
    <row r="1943" spans="1:5" x14ac:dyDescent="0.3">
      <c r="A1943" s="2" t="s">
        <v>4209</v>
      </c>
      <c r="B1943" s="3" t="s">
        <v>4210</v>
      </c>
      <c r="C1943" s="2" t="s">
        <v>4200</v>
      </c>
      <c r="D1943" t="s">
        <v>6421</v>
      </c>
      <c r="E1943" s="1" t="s">
        <v>7546</v>
      </c>
    </row>
    <row r="1944" spans="1:5" x14ac:dyDescent="0.3">
      <c r="A1944" s="2" t="s">
        <v>4211</v>
      </c>
      <c r="B1944" s="3" t="s">
        <v>4212</v>
      </c>
      <c r="C1944" s="2" t="s">
        <v>4200</v>
      </c>
      <c r="D1944" t="s">
        <v>6421</v>
      </c>
      <c r="E1944" s="1" t="s">
        <v>7547</v>
      </c>
    </row>
    <row r="1945" spans="1:5" x14ac:dyDescent="0.3">
      <c r="A1945" s="2" t="s">
        <v>4213</v>
      </c>
      <c r="B1945" s="3" t="s">
        <v>4214</v>
      </c>
      <c r="C1945" s="2" t="s">
        <v>4200</v>
      </c>
      <c r="D1945" t="s">
        <v>6421</v>
      </c>
      <c r="E1945" s="1" t="s">
        <v>7548</v>
      </c>
    </row>
    <row r="1946" spans="1:5" x14ac:dyDescent="0.3">
      <c r="A1946" s="2" t="s">
        <v>4215</v>
      </c>
      <c r="B1946" s="3" t="s">
        <v>4216</v>
      </c>
      <c r="C1946" s="2" t="s">
        <v>4200</v>
      </c>
      <c r="D1946" t="s">
        <v>6421</v>
      </c>
      <c r="E1946" s="1" t="s">
        <v>7549</v>
      </c>
    </row>
    <row r="1947" spans="1:5" x14ac:dyDescent="0.3">
      <c r="A1947" s="2" t="s">
        <v>4217</v>
      </c>
      <c r="B1947" s="3" t="s">
        <v>4218</v>
      </c>
      <c r="C1947" s="2" t="s">
        <v>4200</v>
      </c>
      <c r="D1947" t="s">
        <v>6421</v>
      </c>
      <c r="E1947" s="1" t="s">
        <v>7550</v>
      </c>
    </row>
    <row r="1948" spans="1:5" x14ac:dyDescent="0.3">
      <c r="A1948" s="2" t="s">
        <v>4219</v>
      </c>
      <c r="B1948" s="3" t="s">
        <v>4220</v>
      </c>
      <c r="C1948" s="2" t="s">
        <v>4200</v>
      </c>
      <c r="D1948" t="s">
        <v>6421</v>
      </c>
      <c r="E1948" s="1" t="s">
        <v>7551</v>
      </c>
    </row>
    <row r="1949" spans="1:5" x14ac:dyDescent="0.3">
      <c r="A1949" s="4" t="s">
        <v>4221</v>
      </c>
      <c r="B1949" s="3" t="s">
        <v>4222</v>
      </c>
      <c r="C1949" s="2" t="s">
        <v>1570</v>
      </c>
      <c r="D1949" t="s">
        <v>6542</v>
      </c>
    </row>
    <row r="1950" spans="1:5" x14ac:dyDescent="0.3">
      <c r="A1950" s="4" t="s">
        <v>4223</v>
      </c>
      <c r="B1950" s="3" t="s">
        <v>4224</v>
      </c>
      <c r="C1950" s="2" t="s">
        <v>1570</v>
      </c>
      <c r="D1950" t="s">
        <v>6542</v>
      </c>
    </row>
    <row r="1951" spans="1:5" x14ac:dyDescent="0.3">
      <c r="A1951" s="4" t="s">
        <v>4225</v>
      </c>
      <c r="B1951" s="3" t="s">
        <v>4226</v>
      </c>
      <c r="C1951" s="2" t="s">
        <v>1570</v>
      </c>
      <c r="D1951" t="s">
        <v>6421</v>
      </c>
    </row>
    <row r="1952" spans="1:5" x14ac:dyDescent="0.3">
      <c r="A1952" s="2" t="s">
        <v>4227</v>
      </c>
      <c r="B1952" s="3" t="s">
        <v>4228</v>
      </c>
      <c r="C1952" s="2" t="s">
        <v>1570</v>
      </c>
      <c r="D1952" t="s">
        <v>6542</v>
      </c>
      <c r="E1952" s="1" t="s">
        <v>7552</v>
      </c>
    </row>
    <row r="1953" spans="1:5" x14ac:dyDescent="0.3">
      <c r="A1953" s="2" t="s">
        <v>4229</v>
      </c>
      <c r="B1953" s="3" t="s">
        <v>4230</v>
      </c>
      <c r="C1953" s="2" t="s">
        <v>1570</v>
      </c>
      <c r="D1953" t="s">
        <v>6542</v>
      </c>
    </row>
    <row r="1954" spans="1:5" x14ac:dyDescent="0.3">
      <c r="A1954" s="2" t="s">
        <v>4231</v>
      </c>
      <c r="B1954" s="3" t="s">
        <v>4232</v>
      </c>
      <c r="C1954" s="2" t="s">
        <v>1570</v>
      </c>
      <c r="D1954" t="s">
        <v>6542</v>
      </c>
    </row>
    <row r="1955" spans="1:5" x14ac:dyDescent="0.3">
      <c r="A1955" s="2" t="s">
        <v>4233</v>
      </c>
      <c r="B1955" s="3" t="s">
        <v>4234</v>
      </c>
      <c r="C1955" s="2" t="s">
        <v>1570</v>
      </c>
      <c r="D1955" t="s">
        <v>6421</v>
      </c>
    </row>
    <row r="1956" spans="1:5" x14ac:dyDescent="0.3">
      <c r="A1956" s="2" t="s">
        <v>4235</v>
      </c>
      <c r="B1956" s="3" t="s">
        <v>4236</v>
      </c>
      <c r="C1956" s="2" t="s">
        <v>1570</v>
      </c>
      <c r="D1956" t="s">
        <v>6421</v>
      </c>
      <c r="E1956" s="1" t="s">
        <v>7553</v>
      </c>
    </row>
    <row r="1957" spans="1:5" x14ac:dyDescent="0.3">
      <c r="A1957" s="4" t="s">
        <v>4237</v>
      </c>
      <c r="B1957" s="3" t="s">
        <v>4238</v>
      </c>
      <c r="C1957" s="2" t="s">
        <v>1570</v>
      </c>
      <c r="D1957" t="s">
        <v>6421</v>
      </c>
    </row>
    <row r="1958" spans="1:5" x14ac:dyDescent="0.3">
      <c r="A1958" s="4" t="s">
        <v>4239</v>
      </c>
      <c r="B1958" s="3" t="s">
        <v>4240</v>
      </c>
      <c r="C1958" s="2" t="s">
        <v>672</v>
      </c>
      <c r="D1958" t="s">
        <v>6421</v>
      </c>
    </row>
    <row r="1959" spans="1:5" x14ac:dyDescent="0.3">
      <c r="A1959" s="2" t="s">
        <v>4241</v>
      </c>
      <c r="B1959" s="3" t="s">
        <v>4242</v>
      </c>
      <c r="C1959" s="2" t="s">
        <v>4243</v>
      </c>
      <c r="D1959" t="s">
        <v>6421</v>
      </c>
      <c r="E1959" s="1" t="s">
        <v>7554</v>
      </c>
    </row>
    <row r="1960" spans="1:5" x14ac:dyDescent="0.3">
      <c r="A1960" s="2" t="s">
        <v>4244</v>
      </c>
      <c r="B1960" s="3" t="s">
        <v>4245</v>
      </c>
      <c r="C1960" s="2" t="s">
        <v>4246</v>
      </c>
      <c r="D1960" t="s">
        <v>6542</v>
      </c>
      <c r="E1960" s="1" t="s">
        <v>7555</v>
      </c>
    </row>
    <row r="1961" spans="1:5" x14ac:dyDescent="0.3">
      <c r="A1961" s="2" t="s">
        <v>4247</v>
      </c>
      <c r="B1961" s="3" t="s">
        <v>4248</v>
      </c>
      <c r="C1961" s="2" t="s">
        <v>4246</v>
      </c>
      <c r="D1961" t="s">
        <v>6542</v>
      </c>
      <c r="E1961" s="1" t="s">
        <v>7556</v>
      </c>
    </row>
    <row r="1962" spans="1:5" x14ac:dyDescent="0.3">
      <c r="A1962" s="2" t="s">
        <v>4249</v>
      </c>
      <c r="B1962" s="3" t="s">
        <v>4250</v>
      </c>
      <c r="C1962" s="2" t="s">
        <v>4246</v>
      </c>
      <c r="D1962" t="s">
        <v>6542</v>
      </c>
      <c r="E1962" s="1" t="s">
        <v>7557</v>
      </c>
    </row>
    <row r="1963" spans="1:5" x14ac:dyDescent="0.3">
      <c r="A1963" s="2" t="s">
        <v>4251</v>
      </c>
      <c r="B1963" s="3" t="s">
        <v>4252</v>
      </c>
      <c r="C1963" s="2" t="s">
        <v>4246</v>
      </c>
      <c r="D1963" t="s">
        <v>6542</v>
      </c>
      <c r="E1963" s="1" t="s">
        <v>7558</v>
      </c>
    </row>
    <row r="1964" spans="1:5" x14ac:dyDescent="0.3">
      <c r="A1964" s="4" t="s">
        <v>4253</v>
      </c>
      <c r="B1964" s="3" t="s">
        <v>4254</v>
      </c>
      <c r="C1964" s="2" t="s">
        <v>1601</v>
      </c>
      <c r="D1964" t="s">
        <v>6542</v>
      </c>
    </row>
    <row r="1965" spans="1:5" x14ac:dyDescent="0.3">
      <c r="A1965" s="4" t="s">
        <v>4255</v>
      </c>
      <c r="B1965" s="3" t="s">
        <v>4256</v>
      </c>
      <c r="C1965" s="2" t="s">
        <v>1601</v>
      </c>
      <c r="D1965" t="s">
        <v>6542</v>
      </c>
    </row>
    <row r="1966" spans="1:5" x14ac:dyDescent="0.3">
      <c r="A1966" s="4" t="s">
        <v>4257</v>
      </c>
      <c r="B1966" s="3" t="s">
        <v>4258</v>
      </c>
      <c r="C1966" s="2" t="s">
        <v>1601</v>
      </c>
      <c r="D1966" t="s">
        <v>6542</v>
      </c>
    </row>
    <row r="1967" spans="1:5" x14ac:dyDescent="0.3">
      <c r="A1967" s="4" t="s">
        <v>4259</v>
      </c>
      <c r="B1967" s="3" t="s">
        <v>4260</v>
      </c>
      <c r="C1967" s="2" t="s">
        <v>1601</v>
      </c>
      <c r="D1967" t="s">
        <v>6542</v>
      </c>
    </row>
    <row r="1968" spans="1:5" x14ac:dyDescent="0.3">
      <c r="A1968" s="4" t="s">
        <v>4261</v>
      </c>
      <c r="B1968" s="3" t="s">
        <v>4262</v>
      </c>
      <c r="C1968" s="2" t="s">
        <v>1601</v>
      </c>
      <c r="D1968" t="s">
        <v>6542</v>
      </c>
    </row>
    <row r="1969" spans="1:4" x14ac:dyDescent="0.3">
      <c r="A1969" s="4" t="s">
        <v>4263</v>
      </c>
      <c r="B1969" s="3" t="s">
        <v>4264</v>
      </c>
      <c r="C1969" s="2" t="s">
        <v>1601</v>
      </c>
      <c r="D1969" t="s">
        <v>6542</v>
      </c>
    </row>
    <row r="1970" spans="1:4" x14ac:dyDescent="0.3">
      <c r="A1970" s="4" t="s">
        <v>4265</v>
      </c>
      <c r="B1970" s="3" t="s">
        <v>4266</v>
      </c>
      <c r="C1970" s="2" t="s">
        <v>1601</v>
      </c>
      <c r="D1970" t="s">
        <v>6542</v>
      </c>
    </row>
    <row r="1971" spans="1:4" x14ac:dyDescent="0.3">
      <c r="A1971" s="4" t="s">
        <v>4267</v>
      </c>
      <c r="B1971" s="3" t="s">
        <v>4268</v>
      </c>
      <c r="C1971" s="2" t="s">
        <v>1601</v>
      </c>
      <c r="D1971" t="s">
        <v>6542</v>
      </c>
    </row>
    <row r="1972" spans="1:4" x14ac:dyDescent="0.3">
      <c r="A1972" s="4" t="s">
        <v>4269</v>
      </c>
      <c r="B1972" s="3" t="s">
        <v>4270</v>
      </c>
      <c r="C1972" s="2" t="s">
        <v>1601</v>
      </c>
      <c r="D1972" t="s">
        <v>6542</v>
      </c>
    </row>
    <row r="1973" spans="1:4" x14ac:dyDescent="0.3">
      <c r="A1973" s="4" t="s">
        <v>4271</v>
      </c>
      <c r="B1973" s="3" t="s">
        <v>4272</v>
      </c>
      <c r="C1973" s="2" t="s">
        <v>1601</v>
      </c>
      <c r="D1973" t="s">
        <v>6542</v>
      </c>
    </row>
    <row r="1974" spans="1:4" x14ac:dyDescent="0.3">
      <c r="A1974" s="4" t="s">
        <v>4273</v>
      </c>
      <c r="B1974" s="3" t="s">
        <v>4274</v>
      </c>
      <c r="C1974" s="2" t="s">
        <v>1570</v>
      </c>
      <c r="D1974" t="s">
        <v>6542</v>
      </c>
    </row>
    <row r="1975" spans="1:4" x14ac:dyDescent="0.3">
      <c r="A1975" s="4" t="s">
        <v>4275</v>
      </c>
      <c r="B1975" s="3" t="s">
        <v>4276</v>
      </c>
      <c r="C1975" s="2" t="s">
        <v>1570</v>
      </c>
      <c r="D1975" t="s">
        <v>6542</v>
      </c>
    </row>
    <row r="1976" spans="1:4" x14ac:dyDescent="0.3">
      <c r="A1976" s="4" t="s">
        <v>4277</v>
      </c>
      <c r="B1976" s="3" t="s">
        <v>4278</v>
      </c>
      <c r="C1976" s="2" t="s">
        <v>1570</v>
      </c>
      <c r="D1976" t="s">
        <v>6542</v>
      </c>
    </row>
    <row r="1977" spans="1:4" x14ac:dyDescent="0.3">
      <c r="A1977" s="4" t="s">
        <v>4279</v>
      </c>
      <c r="B1977" s="3" t="s">
        <v>4280</v>
      </c>
      <c r="C1977" s="2" t="s">
        <v>1570</v>
      </c>
      <c r="D1977" t="s">
        <v>6542</v>
      </c>
    </row>
    <row r="1978" spans="1:4" x14ac:dyDescent="0.3">
      <c r="A1978" s="4" t="s">
        <v>4281</v>
      </c>
      <c r="B1978" s="3" t="s">
        <v>4282</v>
      </c>
      <c r="C1978" s="2" t="s">
        <v>1570</v>
      </c>
      <c r="D1978" t="s">
        <v>6542</v>
      </c>
    </row>
    <row r="1979" spans="1:4" x14ac:dyDescent="0.3">
      <c r="A1979" s="4" t="s">
        <v>4283</v>
      </c>
      <c r="B1979" s="3" t="s">
        <v>4284</v>
      </c>
      <c r="C1979" s="2" t="s">
        <v>1570</v>
      </c>
      <c r="D1979" t="s">
        <v>6542</v>
      </c>
    </row>
    <row r="1980" spans="1:4" x14ac:dyDescent="0.3">
      <c r="A1980" s="4" t="s">
        <v>4285</v>
      </c>
      <c r="B1980" s="3" t="s">
        <v>4286</v>
      </c>
      <c r="C1980" s="2" t="s">
        <v>1570</v>
      </c>
      <c r="D1980" t="s">
        <v>6542</v>
      </c>
    </row>
    <row r="1981" spans="1:4" x14ac:dyDescent="0.3">
      <c r="A1981" s="4" t="s">
        <v>4287</v>
      </c>
      <c r="B1981" s="3" t="s">
        <v>4288</v>
      </c>
      <c r="C1981" s="2" t="s">
        <v>1570</v>
      </c>
      <c r="D1981" t="s">
        <v>6399</v>
      </c>
    </row>
    <row r="1982" spans="1:4" x14ac:dyDescent="0.3">
      <c r="A1982" s="4" t="s">
        <v>4289</v>
      </c>
      <c r="B1982" s="3" t="s">
        <v>4290</v>
      </c>
      <c r="C1982" s="2" t="s">
        <v>1570</v>
      </c>
      <c r="D1982" t="s">
        <v>6399</v>
      </c>
    </row>
    <row r="1983" spans="1:4" x14ac:dyDescent="0.3">
      <c r="A1983" s="4" t="s">
        <v>4291</v>
      </c>
      <c r="B1983" s="3" t="s">
        <v>4292</v>
      </c>
      <c r="C1983" s="2" t="s">
        <v>1570</v>
      </c>
      <c r="D1983" t="s">
        <v>6542</v>
      </c>
    </row>
    <row r="1984" spans="1:4" x14ac:dyDescent="0.3">
      <c r="A1984" s="4" t="s">
        <v>4293</v>
      </c>
      <c r="B1984" s="3" t="s">
        <v>4294</v>
      </c>
      <c r="C1984" s="2" t="s">
        <v>1570</v>
      </c>
      <c r="D1984" t="s">
        <v>6421</v>
      </c>
    </row>
    <row r="1985" spans="1:5" x14ac:dyDescent="0.3">
      <c r="A1985" s="4" t="s">
        <v>4295</v>
      </c>
      <c r="B1985" s="3" t="s">
        <v>4296</v>
      </c>
      <c r="C1985" s="2" t="s">
        <v>1570</v>
      </c>
      <c r="D1985" t="s">
        <v>6399</v>
      </c>
    </row>
    <row r="1986" spans="1:5" x14ac:dyDescent="0.3">
      <c r="A1986" s="4" t="s">
        <v>4297</v>
      </c>
      <c r="B1986" s="3" t="s">
        <v>4298</v>
      </c>
      <c r="C1986" s="2" t="s">
        <v>1570</v>
      </c>
      <c r="D1986" t="s">
        <v>6421</v>
      </c>
    </row>
    <row r="1987" spans="1:5" x14ac:dyDescent="0.3">
      <c r="A1987" s="4" t="s">
        <v>4299</v>
      </c>
      <c r="B1987" s="3" t="s">
        <v>4300</v>
      </c>
      <c r="C1987" s="2" t="s">
        <v>1570</v>
      </c>
      <c r="D1987" t="s">
        <v>6542</v>
      </c>
    </row>
    <row r="1988" spans="1:5" x14ac:dyDescent="0.3">
      <c r="A1988" s="2" t="s">
        <v>4301</v>
      </c>
      <c r="B1988" s="3" t="s">
        <v>4302</v>
      </c>
      <c r="C1988" s="2" t="s">
        <v>1570</v>
      </c>
      <c r="D1988" t="s">
        <v>6421</v>
      </c>
    </row>
    <row r="1989" spans="1:5" x14ac:dyDescent="0.3">
      <c r="A1989" s="4" t="s">
        <v>4303</v>
      </c>
      <c r="B1989" s="3" t="s">
        <v>4304</v>
      </c>
      <c r="C1989" s="2" t="s">
        <v>1570</v>
      </c>
      <c r="D1989" t="s">
        <v>6421</v>
      </c>
    </row>
    <row r="1990" spans="1:5" x14ac:dyDescent="0.3">
      <c r="A1990" s="4" t="s">
        <v>4305</v>
      </c>
      <c r="B1990" s="3" t="s">
        <v>4306</v>
      </c>
      <c r="C1990" s="2" t="s">
        <v>1570</v>
      </c>
      <c r="D1990" t="s">
        <v>6542</v>
      </c>
    </row>
    <row r="1991" spans="1:5" x14ac:dyDescent="0.3">
      <c r="A1991" s="4" t="s">
        <v>4307</v>
      </c>
      <c r="B1991" s="3" t="s">
        <v>4308</v>
      </c>
      <c r="C1991" s="2" t="s">
        <v>1570</v>
      </c>
      <c r="D1991" t="s">
        <v>6399</v>
      </c>
    </row>
    <row r="1992" spans="1:5" x14ac:dyDescent="0.3">
      <c r="A1992" s="4" t="s">
        <v>4309</v>
      </c>
      <c r="B1992" s="3" t="s">
        <v>4310</v>
      </c>
      <c r="C1992" s="2" t="s">
        <v>1570</v>
      </c>
      <c r="D1992" t="s">
        <v>6421</v>
      </c>
    </row>
    <row r="1993" spans="1:5" x14ac:dyDescent="0.3">
      <c r="A1993" s="4" t="s">
        <v>4311</v>
      </c>
      <c r="B1993" s="3" t="s">
        <v>4312</v>
      </c>
      <c r="C1993" s="2" t="s">
        <v>1570</v>
      </c>
      <c r="D1993" t="s">
        <v>6421</v>
      </c>
    </row>
    <row r="1994" spans="1:5" x14ac:dyDescent="0.3">
      <c r="A1994" s="4" t="s">
        <v>4313</v>
      </c>
      <c r="B1994" s="3" t="s">
        <v>4314</v>
      </c>
      <c r="C1994" s="2" t="s">
        <v>1570</v>
      </c>
      <c r="D1994" t="s">
        <v>6542</v>
      </c>
    </row>
    <row r="1995" spans="1:5" x14ac:dyDescent="0.3">
      <c r="A1995" s="4" t="s">
        <v>4315</v>
      </c>
      <c r="B1995" s="3" t="s">
        <v>4316</v>
      </c>
      <c r="C1995" s="2" t="s">
        <v>1570</v>
      </c>
      <c r="D1995" t="s">
        <v>6542</v>
      </c>
    </row>
    <row r="1996" spans="1:5" x14ac:dyDescent="0.3">
      <c r="A1996" s="4" t="s">
        <v>4317</v>
      </c>
      <c r="B1996" s="3" t="s">
        <v>4318</v>
      </c>
      <c r="C1996" s="2" t="s">
        <v>1570</v>
      </c>
      <c r="D1996" t="s">
        <v>6542</v>
      </c>
    </row>
    <row r="1997" spans="1:5" x14ac:dyDescent="0.3">
      <c r="A1997" s="4" t="s">
        <v>4319</v>
      </c>
      <c r="B1997" s="3" t="s">
        <v>4320</v>
      </c>
      <c r="C1997" s="2" t="s">
        <v>1570</v>
      </c>
      <c r="D1997" t="s">
        <v>6399</v>
      </c>
    </row>
    <row r="1998" spans="1:5" x14ac:dyDescent="0.3">
      <c r="A1998" s="2" t="s">
        <v>4321</v>
      </c>
      <c r="B1998" s="3" t="s">
        <v>4322</v>
      </c>
      <c r="C1998" s="2" t="s">
        <v>1570</v>
      </c>
      <c r="D1998" t="s">
        <v>6542</v>
      </c>
      <c r="E1998" s="1" t="s">
        <v>7559</v>
      </c>
    </row>
    <row r="1999" spans="1:5" x14ac:dyDescent="0.3">
      <c r="A1999" s="4" t="s">
        <v>4323</v>
      </c>
      <c r="B1999" s="3" t="s">
        <v>4324</v>
      </c>
      <c r="C1999" s="2" t="s">
        <v>1570</v>
      </c>
      <c r="D1999" t="s">
        <v>6542</v>
      </c>
    </row>
    <row r="2000" spans="1:5" x14ac:dyDescent="0.3">
      <c r="A2000" s="4" t="s">
        <v>4325</v>
      </c>
      <c r="B2000" s="3" t="s">
        <v>4326</v>
      </c>
      <c r="C2000" s="2" t="s">
        <v>1570</v>
      </c>
      <c r="D2000" t="s">
        <v>6542</v>
      </c>
    </row>
    <row r="2001" spans="1:4" x14ac:dyDescent="0.3">
      <c r="A2001" s="4" t="s">
        <v>4327</v>
      </c>
      <c r="B2001" s="3" t="s">
        <v>4328</v>
      </c>
      <c r="C2001" s="2" t="s">
        <v>1570</v>
      </c>
      <c r="D2001" t="s">
        <v>6421</v>
      </c>
    </row>
    <row r="2002" spans="1:4" x14ac:dyDescent="0.3">
      <c r="A2002" s="4" t="s">
        <v>4329</v>
      </c>
      <c r="B2002" s="3" t="s">
        <v>4330</v>
      </c>
      <c r="C2002" s="2" t="s">
        <v>1570</v>
      </c>
      <c r="D2002" t="s">
        <v>6542</v>
      </c>
    </row>
    <row r="2003" spans="1:4" x14ac:dyDescent="0.3">
      <c r="A2003" s="4" t="s">
        <v>4331</v>
      </c>
      <c r="B2003" s="3" t="s">
        <v>4332</v>
      </c>
      <c r="C2003" s="2" t="s">
        <v>1570</v>
      </c>
      <c r="D2003" t="s">
        <v>6421</v>
      </c>
    </row>
    <row r="2004" spans="1:4" x14ac:dyDescent="0.3">
      <c r="A2004" s="4" t="s">
        <v>4333</v>
      </c>
      <c r="B2004" s="3" t="s">
        <v>4334</v>
      </c>
      <c r="C2004" s="2" t="s">
        <v>1570</v>
      </c>
      <c r="D2004" t="s">
        <v>6421</v>
      </c>
    </row>
    <row r="2005" spans="1:4" x14ac:dyDescent="0.3">
      <c r="A2005" s="4" t="s">
        <v>4335</v>
      </c>
      <c r="B2005" s="3" t="s">
        <v>4336</v>
      </c>
      <c r="C2005" s="2" t="s">
        <v>1570</v>
      </c>
      <c r="D2005" t="s">
        <v>6399</v>
      </c>
    </row>
    <row r="2006" spans="1:4" x14ac:dyDescent="0.3">
      <c r="A2006" s="4" t="s">
        <v>4337</v>
      </c>
      <c r="B2006" s="3" t="s">
        <v>4338</v>
      </c>
      <c r="C2006" s="2" t="s">
        <v>1570</v>
      </c>
      <c r="D2006" t="s">
        <v>7560</v>
      </c>
    </row>
    <row r="2007" spans="1:4" x14ac:dyDescent="0.3">
      <c r="A2007" s="4" t="s">
        <v>4339</v>
      </c>
      <c r="B2007" s="3" t="s">
        <v>4340</v>
      </c>
      <c r="C2007" s="2" t="s">
        <v>1570</v>
      </c>
      <c r="D2007" t="s">
        <v>6542</v>
      </c>
    </row>
    <row r="2008" spans="1:4" x14ac:dyDescent="0.3">
      <c r="A2008" s="4" t="s">
        <v>4341</v>
      </c>
      <c r="B2008" s="3" t="s">
        <v>4342</v>
      </c>
      <c r="C2008" s="2" t="s">
        <v>1570</v>
      </c>
      <c r="D2008" t="s">
        <v>6399</v>
      </c>
    </row>
    <row r="2009" spans="1:4" x14ac:dyDescent="0.3">
      <c r="A2009" s="4" t="s">
        <v>4343</v>
      </c>
      <c r="B2009" s="3" t="s">
        <v>4344</v>
      </c>
      <c r="C2009" s="2" t="s">
        <v>1570</v>
      </c>
      <c r="D2009" t="s">
        <v>6542</v>
      </c>
    </row>
    <row r="2010" spans="1:4" x14ac:dyDescent="0.3">
      <c r="A2010" s="4" t="s">
        <v>4345</v>
      </c>
      <c r="B2010" s="3" t="s">
        <v>4346</v>
      </c>
      <c r="C2010" s="2" t="s">
        <v>1570</v>
      </c>
      <c r="D2010" t="s">
        <v>6421</v>
      </c>
    </row>
    <row r="2011" spans="1:4" x14ac:dyDescent="0.3">
      <c r="A2011" s="4" t="s">
        <v>4347</v>
      </c>
      <c r="B2011" s="3" t="s">
        <v>4348</v>
      </c>
      <c r="C2011" s="2" t="s">
        <v>1570</v>
      </c>
      <c r="D2011" t="s">
        <v>6399</v>
      </c>
    </row>
    <row r="2012" spans="1:4" x14ac:dyDescent="0.3">
      <c r="A2012" s="4" t="s">
        <v>4349</v>
      </c>
      <c r="B2012" s="3" t="s">
        <v>4350</v>
      </c>
      <c r="C2012" s="2" t="s">
        <v>1570</v>
      </c>
      <c r="D2012" t="s">
        <v>6542</v>
      </c>
    </row>
    <row r="2013" spans="1:4" x14ac:dyDescent="0.3">
      <c r="A2013" s="4" t="s">
        <v>4351</v>
      </c>
      <c r="B2013" s="3" t="s">
        <v>4352</v>
      </c>
      <c r="C2013" s="2" t="s">
        <v>1570</v>
      </c>
      <c r="D2013" t="s">
        <v>6542</v>
      </c>
    </row>
    <row r="2014" spans="1:4" x14ac:dyDescent="0.3">
      <c r="A2014" s="4" t="s">
        <v>4353</v>
      </c>
      <c r="B2014" s="3" t="s">
        <v>4354</v>
      </c>
      <c r="C2014" s="2" t="s">
        <v>1570</v>
      </c>
      <c r="D2014" t="s">
        <v>6399</v>
      </c>
    </row>
    <row r="2015" spans="1:4" x14ac:dyDescent="0.3">
      <c r="A2015" s="4" t="s">
        <v>4355</v>
      </c>
      <c r="B2015" s="3" t="s">
        <v>4356</v>
      </c>
      <c r="C2015" s="2" t="s">
        <v>1570</v>
      </c>
      <c r="D2015" t="s">
        <v>6542</v>
      </c>
    </row>
    <row r="2016" spans="1:4" x14ac:dyDescent="0.3">
      <c r="A2016" s="4" t="s">
        <v>4357</v>
      </c>
      <c r="B2016" s="3" t="s">
        <v>4358</v>
      </c>
      <c r="C2016" s="2" t="s">
        <v>1570</v>
      </c>
      <c r="D2016" t="s">
        <v>6542</v>
      </c>
    </row>
    <row r="2017" spans="1:5" x14ac:dyDescent="0.3">
      <c r="A2017" s="4" t="s">
        <v>4359</v>
      </c>
      <c r="B2017" s="3" t="s">
        <v>4360</v>
      </c>
      <c r="C2017" s="2" t="s">
        <v>1570</v>
      </c>
      <c r="D2017" t="s">
        <v>6421</v>
      </c>
    </row>
    <row r="2018" spans="1:5" x14ac:dyDescent="0.3">
      <c r="A2018" s="4" t="s">
        <v>4361</v>
      </c>
      <c r="B2018" s="3" t="s">
        <v>4362</v>
      </c>
      <c r="C2018" s="2" t="s">
        <v>1570</v>
      </c>
      <c r="D2018" t="s">
        <v>6399</v>
      </c>
    </row>
    <row r="2019" spans="1:5" x14ac:dyDescent="0.3">
      <c r="A2019" s="4" t="s">
        <v>4363</v>
      </c>
      <c r="B2019" s="3" t="s">
        <v>4364</v>
      </c>
      <c r="C2019" s="2" t="s">
        <v>4365</v>
      </c>
      <c r="D2019" t="s">
        <v>6421</v>
      </c>
    </row>
    <row r="2020" spans="1:5" x14ac:dyDescent="0.3">
      <c r="A2020" s="4" t="s">
        <v>4366</v>
      </c>
      <c r="B2020" s="3" t="s">
        <v>4367</v>
      </c>
      <c r="C2020" s="2" t="s">
        <v>1570</v>
      </c>
      <c r="D2020" t="s">
        <v>6421</v>
      </c>
    </row>
    <row r="2021" spans="1:5" x14ac:dyDescent="0.3">
      <c r="A2021" s="4" t="s">
        <v>4368</v>
      </c>
      <c r="B2021" s="3" t="s">
        <v>4369</v>
      </c>
      <c r="C2021" s="2" t="s">
        <v>1570</v>
      </c>
      <c r="D2021" t="s">
        <v>6421</v>
      </c>
    </row>
    <row r="2022" spans="1:5" x14ac:dyDescent="0.3">
      <c r="A2022" s="4" t="s">
        <v>4370</v>
      </c>
      <c r="B2022" s="3" t="s">
        <v>4371</v>
      </c>
      <c r="C2022" s="2" t="s">
        <v>1570</v>
      </c>
      <c r="D2022" t="s">
        <v>6421</v>
      </c>
    </row>
    <row r="2023" spans="1:5" x14ac:dyDescent="0.3">
      <c r="A2023" s="4" t="s">
        <v>4372</v>
      </c>
      <c r="B2023" s="3" t="s">
        <v>4373</v>
      </c>
      <c r="C2023" s="2" t="s">
        <v>1570</v>
      </c>
      <c r="D2023" t="s">
        <v>6542</v>
      </c>
    </row>
    <row r="2024" spans="1:5" x14ac:dyDescent="0.3">
      <c r="A2024" s="4" t="s">
        <v>4374</v>
      </c>
      <c r="B2024" s="3" t="s">
        <v>4375</v>
      </c>
      <c r="C2024" s="2" t="s">
        <v>1570</v>
      </c>
      <c r="D2024" t="s">
        <v>6542</v>
      </c>
    </row>
    <row r="2025" spans="1:5" x14ac:dyDescent="0.3">
      <c r="A2025" s="4" t="s">
        <v>4376</v>
      </c>
      <c r="B2025" s="3" t="s">
        <v>4377</v>
      </c>
      <c r="C2025" s="2" t="s">
        <v>1570</v>
      </c>
      <c r="D2025" t="s">
        <v>6421</v>
      </c>
    </row>
    <row r="2026" spans="1:5" x14ac:dyDescent="0.3">
      <c r="A2026" s="4" t="s">
        <v>4378</v>
      </c>
      <c r="B2026" s="3" t="s">
        <v>4379</v>
      </c>
      <c r="C2026" s="2" t="s">
        <v>1570</v>
      </c>
      <c r="D2026" t="s">
        <v>6421</v>
      </c>
    </row>
    <row r="2027" spans="1:5" x14ac:dyDescent="0.3">
      <c r="A2027" s="4" t="s">
        <v>4380</v>
      </c>
      <c r="B2027" s="3" t="s">
        <v>4381</v>
      </c>
      <c r="C2027" s="2" t="s">
        <v>1570</v>
      </c>
      <c r="D2027" t="s">
        <v>6421</v>
      </c>
    </row>
    <row r="2028" spans="1:5" x14ac:dyDescent="0.3">
      <c r="A2028" s="4" t="s">
        <v>4382</v>
      </c>
      <c r="B2028" s="3" t="s">
        <v>4383</v>
      </c>
      <c r="C2028" s="2" t="s">
        <v>1570</v>
      </c>
      <c r="D2028" t="s">
        <v>6545</v>
      </c>
    </row>
    <row r="2029" spans="1:5" x14ac:dyDescent="0.3">
      <c r="A2029" s="4" t="s">
        <v>4384</v>
      </c>
      <c r="B2029" s="3" t="s">
        <v>4385</v>
      </c>
      <c r="C2029" s="2" t="s">
        <v>1570</v>
      </c>
      <c r="D2029" t="s">
        <v>6421</v>
      </c>
    </row>
    <row r="2030" spans="1:5" x14ac:dyDescent="0.3">
      <c r="A2030" s="2" t="s">
        <v>4386</v>
      </c>
      <c r="B2030" s="3" t="s">
        <v>4387</v>
      </c>
      <c r="C2030" s="2" t="s">
        <v>1570</v>
      </c>
      <c r="D2030" t="s">
        <v>6542</v>
      </c>
    </row>
    <row r="2031" spans="1:5" x14ac:dyDescent="0.3">
      <c r="A2031" s="4" t="s">
        <v>4388</v>
      </c>
      <c r="B2031" s="3" t="s">
        <v>4389</v>
      </c>
      <c r="C2031" s="2" t="s">
        <v>1939</v>
      </c>
      <c r="D2031" t="s">
        <v>6421</v>
      </c>
      <c r="E2031" s="1" t="s">
        <v>7561</v>
      </c>
    </row>
    <row r="2032" spans="1:5" x14ac:dyDescent="0.3">
      <c r="A2032" s="4" t="s">
        <v>4390</v>
      </c>
      <c r="B2032" s="3" t="s">
        <v>4391</v>
      </c>
      <c r="C2032" s="2" t="s">
        <v>1601</v>
      </c>
      <c r="D2032" t="s">
        <v>6542</v>
      </c>
    </row>
    <row r="2033" spans="1:4" x14ac:dyDescent="0.3">
      <c r="A2033" s="4" t="s">
        <v>4392</v>
      </c>
      <c r="B2033" s="3" t="s">
        <v>4393</v>
      </c>
      <c r="C2033" s="2" t="s">
        <v>1601</v>
      </c>
      <c r="D2033" t="s">
        <v>6542</v>
      </c>
    </row>
    <row r="2034" spans="1:4" x14ac:dyDescent="0.3">
      <c r="A2034" s="4" t="s">
        <v>4394</v>
      </c>
      <c r="B2034" s="3" t="s">
        <v>4395</v>
      </c>
      <c r="C2034" s="2" t="s">
        <v>1601</v>
      </c>
      <c r="D2034" t="s">
        <v>6542</v>
      </c>
    </row>
    <row r="2035" spans="1:4" x14ac:dyDescent="0.3">
      <c r="A2035" s="4" t="s">
        <v>4396</v>
      </c>
      <c r="B2035" s="3" t="s">
        <v>4397</v>
      </c>
      <c r="C2035" s="2" t="s">
        <v>1601</v>
      </c>
      <c r="D2035" t="s">
        <v>6542</v>
      </c>
    </row>
    <row r="2036" spans="1:4" x14ac:dyDescent="0.3">
      <c r="A2036" s="4" t="s">
        <v>4398</v>
      </c>
      <c r="B2036" s="3" t="s">
        <v>4399</v>
      </c>
      <c r="C2036" s="2" t="s">
        <v>2077</v>
      </c>
      <c r="D2036" t="s">
        <v>6421</v>
      </c>
    </row>
    <row r="2037" spans="1:4" x14ac:dyDescent="0.3">
      <c r="A2037" s="4" t="s">
        <v>4400</v>
      </c>
      <c r="B2037" s="3" t="s">
        <v>4401</v>
      </c>
      <c r="C2037" s="2" t="s">
        <v>1601</v>
      </c>
      <c r="D2037" t="s">
        <v>6421</v>
      </c>
    </row>
    <row r="2038" spans="1:4" x14ac:dyDescent="0.3">
      <c r="A2038" s="4" t="s">
        <v>4402</v>
      </c>
      <c r="B2038" s="3" t="s">
        <v>4403</v>
      </c>
      <c r="C2038" s="2" t="s">
        <v>1570</v>
      </c>
      <c r="D2038" t="s">
        <v>6421</v>
      </c>
    </row>
    <row r="2039" spans="1:4" x14ac:dyDescent="0.3">
      <c r="A2039" s="4" t="s">
        <v>4404</v>
      </c>
      <c r="B2039" s="3" t="s">
        <v>4405</v>
      </c>
      <c r="C2039" s="2" t="s">
        <v>1570</v>
      </c>
      <c r="D2039" t="s">
        <v>6421</v>
      </c>
    </row>
    <row r="2040" spans="1:4" x14ac:dyDescent="0.3">
      <c r="A2040" s="4" t="s">
        <v>4406</v>
      </c>
      <c r="B2040" s="3" t="s">
        <v>4407</v>
      </c>
      <c r="C2040" s="2" t="s">
        <v>1570</v>
      </c>
      <c r="D2040" t="s">
        <v>6421</v>
      </c>
    </row>
    <row r="2041" spans="1:4" x14ac:dyDescent="0.3">
      <c r="A2041" s="4" t="s">
        <v>4408</v>
      </c>
      <c r="B2041" s="3" t="s">
        <v>4409</v>
      </c>
      <c r="C2041" s="2" t="s">
        <v>1570</v>
      </c>
      <c r="D2041" t="s">
        <v>6542</v>
      </c>
    </row>
    <row r="2042" spans="1:4" x14ac:dyDescent="0.3">
      <c r="A2042" s="4" t="s">
        <v>4410</v>
      </c>
      <c r="B2042" s="3" t="s">
        <v>4411</v>
      </c>
      <c r="C2042" s="2" t="s">
        <v>1570</v>
      </c>
      <c r="D2042" t="s">
        <v>6542</v>
      </c>
    </row>
    <row r="2043" spans="1:4" x14ac:dyDescent="0.3">
      <c r="A2043" s="4" t="s">
        <v>4412</v>
      </c>
      <c r="B2043" s="3" t="s">
        <v>4413</v>
      </c>
      <c r="C2043" s="2" t="s">
        <v>1570</v>
      </c>
      <c r="D2043" t="s">
        <v>6421</v>
      </c>
    </row>
    <row r="2044" spans="1:4" x14ac:dyDescent="0.3">
      <c r="A2044" s="4" t="s">
        <v>4414</v>
      </c>
      <c r="B2044" s="3" t="s">
        <v>4415</v>
      </c>
      <c r="C2044" s="2" t="s">
        <v>1570</v>
      </c>
      <c r="D2044" t="s">
        <v>6542</v>
      </c>
    </row>
    <row r="2045" spans="1:4" x14ac:dyDescent="0.3">
      <c r="A2045" s="4" t="s">
        <v>4416</v>
      </c>
      <c r="B2045" s="3" t="s">
        <v>4417</v>
      </c>
      <c r="C2045" s="2" t="s">
        <v>1570</v>
      </c>
      <c r="D2045" t="s">
        <v>6542</v>
      </c>
    </row>
    <row r="2046" spans="1:4" x14ac:dyDescent="0.3">
      <c r="A2046" s="4" t="s">
        <v>4418</v>
      </c>
      <c r="B2046" s="3" t="s">
        <v>4419</v>
      </c>
      <c r="C2046" s="2" t="s">
        <v>1570</v>
      </c>
      <c r="D2046" t="s">
        <v>6542</v>
      </c>
    </row>
    <row r="2047" spans="1:4" x14ac:dyDescent="0.3">
      <c r="A2047" s="4" t="s">
        <v>4420</v>
      </c>
      <c r="B2047" s="3" t="s">
        <v>4421</v>
      </c>
      <c r="C2047" s="2" t="s">
        <v>1570</v>
      </c>
      <c r="D2047" t="s">
        <v>6542</v>
      </c>
    </row>
    <row r="2048" spans="1:4" x14ac:dyDescent="0.3">
      <c r="A2048" s="4" t="s">
        <v>4422</v>
      </c>
      <c r="B2048" s="3" t="s">
        <v>4423</v>
      </c>
      <c r="C2048" s="2" t="s">
        <v>1570</v>
      </c>
      <c r="D2048" t="s">
        <v>6421</v>
      </c>
    </row>
    <row r="2049" spans="1:5" x14ac:dyDescent="0.3">
      <c r="A2049" s="4" t="s">
        <v>4424</v>
      </c>
      <c r="B2049" s="3" t="s">
        <v>4425</v>
      </c>
      <c r="C2049" s="2" t="s">
        <v>1570</v>
      </c>
      <c r="D2049" t="s">
        <v>6542</v>
      </c>
    </row>
    <row r="2050" spans="1:5" x14ac:dyDescent="0.3">
      <c r="A2050" s="4" t="s">
        <v>4426</v>
      </c>
      <c r="B2050" s="3" t="s">
        <v>4427</v>
      </c>
      <c r="C2050" s="2" t="s">
        <v>1570</v>
      </c>
      <c r="D2050" t="s">
        <v>6542</v>
      </c>
    </row>
    <row r="2051" spans="1:5" x14ac:dyDescent="0.3">
      <c r="A2051" s="4" t="s">
        <v>4428</v>
      </c>
      <c r="B2051" s="3" t="s">
        <v>4429</v>
      </c>
      <c r="C2051" s="2" t="s">
        <v>1601</v>
      </c>
      <c r="D2051" t="s">
        <v>6542</v>
      </c>
    </row>
    <row r="2052" spans="1:5" x14ac:dyDescent="0.3">
      <c r="A2052" s="2" t="s">
        <v>4430</v>
      </c>
      <c r="B2052" s="3" t="s">
        <v>4431</v>
      </c>
      <c r="C2052" s="2" t="s">
        <v>50</v>
      </c>
      <c r="D2052" t="s">
        <v>6421</v>
      </c>
      <c r="E2052" s="1" t="s">
        <v>7562</v>
      </c>
    </row>
    <row r="2053" spans="1:5" x14ac:dyDescent="0.3">
      <c r="A2053" s="4" t="s">
        <v>4432</v>
      </c>
      <c r="B2053" s="3" t="s">
        <v>4433</v>
      </c>
      <c r="C2053" s="2" t="s">
        <v>1932</v>
      </c>
      <c r="D2053" t="s">
        <v>6421</v>
      </c>
      <c r="E2053" s="1" t="s">
        <v>7563</v>
      </c>
    </row>
    <row r="2054" spans="1:5" x14ac:dyDescent="0.3">
      <c r="A2054" s="4" t="s">
        <v>4434</v>
      </c>
      <c r="B2054" s="3" t="s">
        <v>4435</v>
      </c>
      <c r="C2054" s="2" t="s">
        <v>1570</v>
      </c>
      <c r="D2054" t="s">
        <v>6542</v>
      </c>
    </row>
    <row r="2055" spans="1:5" x14ac:dyDescent="0.3">
      <c r="A2055" s="4" t="s">
        <v>4436</v>
      </c>
      <c r="B2055" s="3" t="s">
        <v>4437</v>
      </c>
      <c r="C2055" s="2" t="s">
        <v>1570</v>
      </c>
      <c r="D2055" t="s">
        <v>6421</v>
      </c>
    </row>
    <row r="2056" spans="1:5" x14ac:dyDescent="0.3">
      <c r="A2056" s="4" t="s">
        <v>4438</v>
      </c>
      <c r="B2056" s="3" t="s">
        <v>4439</v>
      </c>
      <c r="C2056" s="2" t="s">
        <v>1570</v>
      </c>
      <c r="D2056" t="s">
        <v>6542</v>
      </c>
    </row>
    <row r="2057" spans="1:5" x14ac:dyDescent="0.3">
      <c r="A2057" s="4" t="s">
        <v>4440</v>
      </c>
      <c r="B2057" s="3" t="s">
        <v>4441</v>
      </c>
      <c r="C2057" s="2" t="s">
        <v>1570</v>
      </c>
      <c r="D2057" t="s">
        <v>6542</v>
      </c>
    </row>
    <row r="2058" spans="1:5" x14ac:dyDescent="0.3">
      <c r="A2058" s="4" t="s">
        <v>4442</v>
      </c>
      <c r="B2058" s="3" t="s">
        <v>4443</v>
      </c>
      <c r="C2058" s="2" t="s">
        <v>1570</v>
      </c>
      <c r="D2058" t="s">
        <v>6542</v>
      </c>
    </row>
    <row r="2059" spans="1:5" x14ac:dyDescent="0.3">
      <c r="A2059" s="4" t="s">
        <v>4444</v>
      </c>
      <c r="B2059" s="3" t="s">
        <v>4445</v>
      </c>
      <c r="C2059" s="2" t="s">
        <v>1570</v>
      </c>
      <c r="D2059" t="s">
        <v>6421</v>
      </c>
    </row>
    <row r="2060" spans="1:5" x14ac:dyDescent="0.3">
      <c r="A2060" s="4" t="s">
        <v>4446</v>
      </c>
      <c r="B2060" s="3" t="s">
        <v>4447</v>
      </c>
      <c r="C2060" s="2" t="s">
        <v>3685</v>
      </c>
      <c r="D2060" t="s">
        <v>6399</v>
      </c>
    </row>
    <row r="2061" spans="1:5" x14ac:dyDescent="0.3">
      <c r="A2061" s="2" t="s">
        <v>4448</v>
      </c>
      <c r="B2061" s="3" t="s">
        <v>4449</v>
      </c>
      <c r="C2061" s="2" t="s">
        <v>2184</v>
      </c>
      <c r="D2061" t="s">
        <v>6421</v>
      </c>
      <c r="E2061" s="1" t="s">
        <v>7564</v>
      </c>
    </row>
    <row r="2062" spans="1:5" x14ac:dyDescent="0.3">
      <c r="A2062" s="2" t="s">
        <v>4450</v>
      </c>
      <c r="B2062" s="3" t="s">
        <v>4451</v>
      </c>
      <c r="C2062" s="2" t="s">
        <v>2184</v>
      </c>
      <c r="D2062" t="s">
        <v>6421</v>
      </c>
      <c r="E2062" s="1" t="s">
        <v>7565</v>
      </c>
    </row>
    <row r="2063" spans="1:5" x14ac:dyDescent="0.3">
      <c r="A2063" s="2" t="s">
        <v>4452</v>
      </c>
      <c r="B2063" s="3" t="s">
        <v>4453</v>
      </c>
      <c r="C2063" s="2" t="s">
        <v>2929</v>
      </c>
      <c r="D2063" t="s">
        <v>6542</v>
      </c>
      <c r="E2063" s="1" t="s">
        <v>7566</v>
      </c>
    </row>
    <row r="2064" spans="1:5" x14ac:dyDescent="0.3">
      <c r="A2064" s="4" t="s">
        <v>4454</v>
      </c>
      <c r="B2064" s="3" t="s">
        <v>4455</v>
      </c>
      <c r="C2064" s="2" t="s">
        <v>672</v>
      </c>
      <c r="D2064" t="s">
        <v>6399</v>
      </c>
    </row>
    <row r="2065" spans="1:5" x14ac:dyDescent="0.3">
      <c r="A2065" s="4" t="s">
        <v>4456</v>
      </c>
      <c r="B2065" s="3" t="s">
        <v>4457</v>
      </c>
      <c r="C2065" s="2" t="s">
        <v>1601</v>
      </c>
      <c r="D2065" t="s">
        <v>6542</v>
      </c>
    </row>
    <row r="2066" spans="1:5" x14ac:dyDescent="0.3">
      <c r="A2066" s="4" t="s">
        <v>4458</v>
      </c>
      <c r="B2066" s="3" t="s">
        <v>4459</v>
      </c>
      <c r="C2066" s="2" t="s">
        <v>1601</v>
      </c>
      <c r="D2066" t="s">
        <v>6421</v>
      </c>
    </row>
    <row r="2067" spans="1:5" x14ac:dyDescent="0.3">
      <c r="A2067" s="4" t="s">
        <v>4460</v>
      </c>
      <c r="B2067" s="3" t="s">
        <v>4461</v>
      </c>
      <c r="C2067" s="2" t="s">
        <v>1601</v>
      </c>
      <c r="D2067" t="s">
        <v>6542</v>
      </c>
    </row>
    <row r="2068" spans="1:5" x14ac:dyDescent="0.3">
      <c r="A2068" s="4" t="s">
        <v>4462</v>
      </c>
      <c r="B2068" s="3" t="s">
        <v>4463</v>
      </c>
      <c r="C2068" s="2" t="s">
        <v>1601</v>
      </c>
      <c r="D2068" t="s">
        <v>6542</v>
      </c>
    </row>
    <row r="2069" spans="1:5" x14ac:dyDescent="0.3">
      <c r="A2069" s="4" t="s">
        <v>4464</v>
      </c>
      <c r="B2069" s="3" t="s">
        <v>4465</v>
      </c>
      <c r="C2069" s="2" t="s">
        <v>1601</v>
      </c>
      <c r="D2069" t="s">
        <v>6421</v>
      </c>
    </row>
    <row r="2070" spans="1:5" x14ac:dyDescent="0.3">
      <c r="A2070" s="4" t="s">
        <v>4466</v>
      </c>
      <c r="B2070" s="3" t="s">
        <v>4467</v>
      </c>
      <c r="C2070" s="2" t="s">
        <v>1813</v>
      </c>
      <c r="D2070" t="s">
        <v>6421</v>
      </c>
      <c r="E2070" s="1" t="s">
        <v>7567</v>
      </c>
    </row>
    <row r="2071" spans="1:5" x14ac:dyDescent="0.3">
      <c r="A2071" s="2" t="s">
        <v>4468</v>
      </c>
      <c r="B2071" s="3" t="s">
        <v>4469</v>
      </c>
      <c r="C2071" s="2" t="s">
        <v>3258</v>
      </c>
      <c r="D2071" t="s">
        <v>6542</v>
      </c>
      <c r="E2071" s="1" t="s">
        <v>7568</v>
      </c>
    </row>
    <row r="2072" spans="1:5" x14ac:dyDescent="0.3">
      <c r="A2072" s="4" t="s">
        <v>4470</v>
      </c>
      <c r="B2072" s="3" t="s">
        <v>4471</v>
      </c>
      <c r="C2072" s="2" t="s">
        <v>1907</v>
      </c>
      <c r="D2072" t="s">
        <v>6542</v>
      </c>
      <c r="E2072" s="1" t="s">
        <v>7569</v>
      </c>
    </row>
    <row r="2073" spans="1:5" x14ac:dyDescent="0.3">
      <c r="A2073" s="2" t="s">
        <v>4472</v>
      </c>
      <c r="B2073" s="3" t="s">
        <v>4473</v>
      </c>
      <c r="C2073" s="2" t="s">
        <v>1907</v>
      </c>
      <c r="D2073" t="s">
        <v>6542</v>
      </c>
      <c r="E2073" s="1" t="s">
        <v>7570</v>
      </c>
    </row>
    <row r="2074" spans="1:5" x14ac:dyDescent="0.3">
      <c r="A2074" s="4" t="s">
        <v>4474</v>
      </c>
      <c r="B2074" s="3" t="s">
        <v>4475</v>
      </c>
      <c r="C2074" s="2" t="s">
        <v>1601</v>
      </c>
      <c r="D2074" t="s">
        <v>6421</v>
      </c>
    </row>
    <row r="2075" spans="1:5" x14ac:dyDescent="0.3">
      <c r="A2075" s="4" t="s">
        <v>4476</v>
      </c>
      <c r="B2075" s="3" t="s">
        <v>4477</v>
      </c>
      <c r="C2075" s="2" t="s">
        <v>2091</v>
      </c>
      <c r="D2075" t="s">
        <v>6421</v>
      </c>
      <c r="E2075" s="1" t="s">
        <v>7571</v>
      </c>
    </row>
    <row r="2076" spans="1:5" x14ac:dyDescent="0.3">
      <c r="A2076" s="2" t="s">
        <v>4478</v>
      </c>
      <c r="B2076" s="3" t="s">
        <v>4479</v>
      </c>
      <c r="C2076" s="2" t="s">
        <v>4480</v>
      </c>
      <c r="D2076" t="s">
        <v>6912</v>
      </c>
      <c r="E2076" s="1" t="s">
        <v>7572</v>
      </c>
    </row>
    <row r="2077" spans="1:5" x14ac:dyDescent="0.3">
      <c r="A2077" s="2" t="s">
        <v>4481</v>
      </c>
      <c r="B2077" s="3" t="s">
        <v>4482</v>
      </c>
      <c r="C2077" s="2" t="s">
        <v>2043</v>
      </c>
      <c r="D2077" t="s">
        <v>6421</v>
      </c>
      <c r="E2077" s="1" t="s">
        <v>7573</v>
      </c>
    </row>
    <row r="2078" spans="1:5" x14ac:dyDescent="0.3">
      <c r="A2078" s="4" t="s">
        <v>4483</v>
      </c>
      <c r="B2078" s="3" t="s">
        <v>4484</v>
      </c>
      <c r="C2078" s="2" t="s">
        <v>4485</v>
      </c>
      <c r="D2078" t="s">
        <v>6542</v>
      </c>
      <c r="E2078" s="1" t="s">
        <v>7574</v>
      </c>
    </row>
    <row r="2079" spans="1:5" x14ac:dyDescent="0.3">
      <c r="A2079" s="4" t="s">
        <v>4486</v>
      </c>
      <c r="B2079" s="3" t="s">
        <v>4487</v>
      </c>
      <c r="C2079" s="2" t="s">
        <v>4485</v>
      </c>
      <c r="D2079" t="s">
        <v>6542</v>
      </c>
      <c r="E2079" s="1" t="s">
        <v>7575</v>
      </c>
    </row>
    <row r="2080" spans="1:5" x14ac:dyDescent="0.3">
      <c r="A2080" s="2" t="s">
        <v>4488</v>
      </c>
      <c r="B2080" s="3" t="s">
        <v>4489</v>
      </c>
      <c r="C2080" s="2" t="s">
        <v>4490</v>
      </c>
      <c r="D2080" t="s">
        <v>6542</v>
      </c>
      <c r="E2080" s="1" t="s">
        <v>7576</v>
      </c>
    </row>
    <row r="2081" spans="1:5" x14ac:dyDescent="0.3">
      <c r="A2081" s="2" t="s">
        <v>4491</v>
      </c>
      <c r="B2081" s="3" t="s">
        <v>4492</v>
      </c>
      <c r="C2081" s="2" t="s">
        <v>4490</v>
      </c>
      <c r="D2081" t="s">
        <v>6542</v>
      </c>
      <c r="E2081" s="1" t="s">
        <v>7577</v>
      </c>
    </row>
    <row r="2082" spans="1:5" x14ac:dyDescent="0.3">
      <c r="A2082" s="2" t="s">
        <v>4493</v>
      </c>
      <c r="B2082" s="3" t="s">
        <v>4494</v>
      </c>
      <c r="C2082" s="2" t="s">
        <v>4495</v>
      </c>
      <c r="D2082" t="s">
        <v>6493</v>
      </c>
      <c r="E2082" s="1" t="s">
        <v>7578</v>
      </c>
    </row>
    <row r="2083" spans="1:5" x14ac:dyDescent="0.3">
      <c r="A2083" s="2" t="s">
        <v>4496</v>
      </c>
      <c r="B2083" s="3" t="s">
        <v>4497</v>
      </c>
      <c r="C2083" s="2" t="s">
        <v>4498</v>
      </c>
      <c r="D2083" t="s">
        <v>6399</v>
      </c>
    </row>
    <row r="2084" spans="1:5" x14ac:dyDescent="0.3">
      <c r="A2084" s="2" t="s">
        <v>4499</v>
      </c>
      <c r="B2084" s="3" t="s">
        <v>4500</v>
      </c>
      <c r="C2084" s="2" t="s">
        <v>4501</v>
      </c>
      <c r="D2084" t="s">
        <v>6399</v>
      </c>
      <c r="E2084" s="1" t="s">
        <v>7579</v>
      </c>
    </row>
    <row r="2085" spans="1:5" x14ac:dyDescent="0.3">
      <c r="A2085" s="2" t="s">
        <v>4502</v>
      </c>
      <c r="B2085" s="3" t="s">
        <v>4503</v>
      </c>
      <c r="C2085" s="2" t="s">
        <v>4504</v>
      </c>
      <c r="D2085" t="s">
        <v>6399</v>
      </c>
      <c r="E2085" s="1" t="s">
        <v>7580</v>
      </c>
    </row>
    <row r="2086" spans="1:5" x14ac:dyDescent="0.3">
      <c r="A2086" s="4" t="s">
        <v>4505</v>
      </c>
      <c r="B2086" s="3" t="s">
        <v>4506</v>
      </c>
      <c r="C2086" s="2" t="s">
        <v>4507</v>
      </c>
      <c r="D2086" t="s">
        <v>6542</v>
      </c>
      <c r="E2086" s="1" t="s">
        <v>7581</v>
      </c>
    </row>
    <row r="2087" spans="1:5" x14ac:dyDescent="0.3">
      <c r="A2087" s="4" t="s">
        <v>4508</v>
      </c>
      <c r="B2087" s="3" t="s">
        <v>4509</v>
      </c>
      <c r="C2087" s="2" t="s">
        <v>4507</v>
      </c>
      <c r="D2087" t="s">
        <v>6542</v>
      </c>
      <c r="E2087" s="1" t="s">
        <v>7582</v>
      </c>
    </row>
    <row r="2088" spans="1:5" x14ac:dyDescent="0.3">
      <c r="A2088" s="4" t="s">
        <v>4510</v>
      </c>
      <c r="B2088" s="3" t="s">
        <v>4511</v>
      </c>
      <c r="C2088" s="2" t="s">
        <v>4507</v>
      </c>
      <c r="D2088" t="s">
        <v>6542</v>
      </c>
      <c r="E2088" s="1" t="s">
        <v>7583</v>
      </c>
    </row>
    <row r="2089" spans="1:5" x14ac:dyDescent="0.3">
      <c r="A2089" s="4" t="s">
        <v>4512</v>
      </c>
      <c r="B2089" s="3" t="s">
        <v>4513</v>
      </c>
      <c r="C2089" s="2" t="s">
        <v>4507</v>
      </c>
      <c r="D2089" t="s">
        <v>6542</v>
      </c>
      <c r="E2089" s="1" t="s">
        <v>7584</v>
      </c>
    </row>
    <row r="2090" spans="1:5" x14ac:dyDescent="0.3">
      <c r="A2090" s="4" t="s">
        <v>4514</v>
      </c>
      <c r="B2090" s="3" t="s">
        <v>4515</v>
      </c>
      <c r="C2090" s="2" t="s">
        <v>4507</v>
      </c>
      <c r="D2090" t="s">
        <v>6542</v>
      </c>
      <c r="E2090" s="1" t="s">
        <v>7585</v>
      </c>
    </row>
    <row r="2091" spans="1:5" x14ac:dyDescent="0.3">
      <c r="A2091" s="4" t="s">
        <v>4516</v>
      </c>
      <c r="B2091" s="3" t="s">
        <v>4517</v>
      </c>
      <c r="C2091" s="2" t="s">
        <v>4507</v>
      </c>
      <c r="D2091" t="s">
        <v>6542</v>
      </c>
      <c r="E2091" s="1" t="s">
        <v>7586</v>
      </c>
    </row>
    <row r="2092" spans="1:5" x14ac:dyDescent="0.3">
      <c r="A2092" s="4" t="s">
        <v>4518</v>
      </c>
      <c r="B2092" s="3" t="s">
        <v>4519</v>
      </c>
      <c r="C2092" s="2" t="s">
        <v>4507</v>
      </c>
      <c r="D2092" t="s">
        <v>6542</v>
      </c>
      <c r="E2092" s="1" t="s">
        <v>7587</v>
      </c>
    </row>
    <row r="2093" spans="1:5" x14ac:dyDescent="0.3">
      <c r="A2093" s="4" t="s">
        <v>4520</v>
      </c>
      <c r="B2093" s="3" t="s">
        <v>4521</v>
      </c>
      <c r="C2093" s="2" t="s">
        <v>4507</v>
      </c>
      <c r="D2093" t="s">
        <v>6542</v>
      </c>
      <c r="E2093" s="1" t="s">
        <v>7588</v>
      </c>
    </row>
    <row r="2094" spans="1:5" x14ac:dyDescent="0.3">
      <c r="A2094" s="4" t="s">
        <v>4522</v>
      </c>
      <c r="B2094" s="3" t="s">
        <v>4523</v>
      </c>
      <c r="C2094" s="2" t="s">
        <v>4507</v>
      </c>
      <c r="D2094" t="s">
        <v>6542</v>
      </c>
      <c r="E2094" s="1" t="s">
        <v>7589</v>
      </c>
    </row>
    <row r="2095" spans="1:5" x14ac:dyDescent="0.3">
      <c r="A2095" s="2" t="s">
        <v>4524</v>
      </c>
      <c r="B2095" s="3" t="s">
        <v>4525</v>
      </c>
      <c r="C2095" s="2" t="s">
        <v>4526</v>
      </c>
      <c r="D2095" t="s">
        <v>6399</v>
      </c>
    </row>
    <row r="2096" spans="1:5" x14ac:dyDescent="0.3">
      <c r="A2096" s="2" t="s">
        <v>4527</v>
      </c>
      <c r="B2096" s="3" t="s">
        <v>4528</v>
      </c>
      <c r="C2096" s="2" t="s">
        <v>4529</v>
      </c>
      <c r="D2096" t="s">
        <v>6542</v>
      </c>
    </row>
    <row r="2097" spans="1:5" x14ac:dyDescent="0.3">
      <c r="A2097" s="2" t="s">
        <v>4530</v>
      </c>
      <c r="B2097" s="3" t="s">
        <v>4531</v>
      </c>
      <c r="C2097" s="2" t="s">
        <v>4532</v>
      </c>
      <c r="D2097" t="s">
        <v>6399</v>
      </c>
    </row>
    <row r="2098" spans="1:5" x14ac:dyDescent="0.3">
      <c r="A2098" s="2" t="s">
        <v>4533</v>
      </c>
      <c r="B2098" s="3" t="s">
        <v>4534</v>
      </c>
      <c r="C2098" s="2" t="s">
        <v>396</v>
      </c>
      <c r="D2098" t="s">
        <v>6399</v>
      </c>
    </row>
    <row r="2099" spans="1:5" x14ac:dyDescent="0.3">
      <c r="A2099" s="4" t="s">
        <v>4535</v>
      </c>
      <c r="B2099" s="3" t="s">
        <v>4536</v>
      </c>
      <c r="C2099" s="2" t="s">
        <v>4537</v>
      </c>
      <c r="D2099" t="s">
        <v>7590</v>
      </c>
      <c r="E2099" s="1" t="s">
        <v>7591</v>
      </c>
    </row>
    <row r="2100" spans="1:5" x14ac:dyDescent="0.3">
      <c r="A2100" s="4" t="s">
        <v>4538</v>
      </c>
      <c r="B2100" s="3" t="s">
        <v>4539</v>
      </c>
      <c r="C2100" s="2" t="s">
        <v>4537</v>
      </c>
      <c r="D2100" t="s">
        <v>7590</v>
      </c>
      <c r="E2100" s="1" t="s">
        <v>7592</v>
      </c>
    </row>
    <row r="2101" spans="1:5" x14ac:dyDescent="0.3">
      <c r="A2101" s="4" t="s">
        <v>4540</v>
      </c>
      <c r="B2101" s="3" t="s">
        <v>4541</v>
      </c>
      <c r="C2101" s="2" t="s">
        <v>4537</v>
      </c>
      <c r="D2101" t="s">
        <v>7590</v>
      </c>
      <c r="E2101" s="1" t="s">
        <v>7593</v>
      </c>
    </row>
    <row r="2102" spans="1:5" x14ac:dyDescent="0.3">
      <c r="A2102" s="2" t="s">
        <v>4542</v>
      </c>
      <c r="B2102" s="3" t="s">
        <v>4543</v>
      </c>
      <c r="C2102" s="2" t="s">
        <v>4544</v>
      </c>
      <c r="D2102" t="s">
        <v>6399</v>
      </c>
      <c r="E2102" s="1" t="s">
        <v>7594</v>
      </c>
    </row>
    <row r="2103" spans="1:5" x14ac:dyDescent="0.3">
      <c r="A2103" s="4" t="s">
        <v>4545</v>
      </c>
      <c r="B2103" s="3" t="s">
        <v>4546</v>
      </c>
      <c r="C2103" s="2" t="s">
        <v>4507</v>
      </c>
      <c r="D2103" t="s">
        <v>6542</v>
      </c>
      <c r="E2103" s="1" t="s">
        <v>7595</v>
      </c>
    </row>
    <row r="2104" spans="1:5" x14ac:dyDescent="0.3">
      <c r="A2104" s="4" t="s">
        <v>4547</v>
      </c>
      <c r="B2104" s="3" t="s">
        <v>4548</v>
      </c>
      <c r="C2104" s="2" t="s">
        <v>4507</v>
      </c>
      <c r="D2104" t="s">
        <v>6542</v>
      </c>
      <c r="E2104" s="1" t="s">
        <v>7596</v>
      </c>
    </row>
    <row r="2105" spans="1:5" x14ac:dyDescent="0.3">
      <c r="A2105" s="4" t="s">
        <v>4549</v>
      </c>
      <c r="B2105" s="3" t="s">
        <v>4550</v>
      </c>
      <c r="C2105" s="2" t="s">
        <v>4507</v>
      </c>
      <c r="D2105" t="s">
        <v>6542</v>
      </c>
      <c r="E2105" s="1" t="s">
        <v>7597</v>
      </c>
    </row>
    <row r="2106" spans="1:5" x14ac:dyDescent="0.3">
      <c r="A2106" s="4" t="s">
        <v>4551</v>
      </c>
      <c r="B2106" s="3" t="s">
        <v>4552</v>
      </c>
      <c r="C2106" s="2" t="s">
        <v>4507</v>
      </c>
      <c r="D2106" t="s">
        <v>6542</v>
      </c>
      <c r="E2106" s="1" t="s">
        <v>7598</v>
      </c>
    </row>
    <row r="2107" spans="1:5" x14ac:dyDescent="0.3">
      <c r="A2107" s="4" t="s">
        <v>4553</v>
      </c>
      <c r="B2107" s="3" t="s">
        <v>4554</v>
      </c>
      <c r="C2107" s="2" t="s">
        <v>4507</v>
      </c>
      <c r="D2107" t="s">
        <v>6542</v>
      </c>
      <c r="E2107" s="1" t="s">
        <v>7599</v>
      </c>
    </row>
    <row r="2108" spans="1:5" x14ac:dyDescent="0.3">
      <c r="A2108" s="2" t="s">
        <v>4555</v>
      </c>
      <c r="B2108" s="3" t="s">
        <v>4556</v>
      </c>
      <c r="C2108" s="2" t="s">
        <v>4557</v>
      </c>
      <c r="D2108" t="s">
        <v>6399</v>
      </c>
    </row>
    <row r="2109" spans="1:5" x14ac:dyDescent="0.3">
      <c r="A2109" s="4" t="s">
        <v>4558</v>
      </c>
      <c r="B2109" s="3" t="s">
        <v>4559</v>
      </c>
      <c r="C2109" s="2" t="s">
        <v>4537</v>
      </c>
      <c r="D2109" t="s">
        <v>6399</v>
      </c>
    </row>
    <row r="2110" spans="1:5" x14ac:dyDescent="0.3">
      <c r="A2110" s="2" t="s">
        <v>4560</v>
      </c>
      <c r="B2110" s="3" t="s">
        <v>4561</v>
      </c>
      <c r="C2110" s="2" t="s">
        <v>4537</v>
      </c>
      <c r="D2110" t="s">
        <v>6399</v>
      </c>
    </row>
    <row r="2111" spans="1:5" x14ac:dyDescent="0.3">
      <c r="A2111" s="2" t="s">
        <v>4562</v>
      </c>
      <c r="B2111" s="3" t="s">
        <v>4563</v>
      </c>
      <c r="C2111" s="2" t="s">
        <v>4564</v>
      </c>
      <c r="D2111" t="s">
        <v>6399</v>
      </c>
      <c r="E2111" s="1" t="s">
        <v>7600</v>
      </c>
    </row>
    <row r="2112" spans="1:5" x14ac:dyDescent="0.3">
      <c r="A2112" s="2" t="s">
        <v>4565</v>
      </c>
      <c r="B2112" s="3" t="s">
        <v>4566</v>
      </c>
      <c r="C2112" s="2" t="s">
        <v>4567</v>
      </c>
      <c r="D2112" t="s">
        <v>6399</v>
      </c>
      <c r="E2112" s="1" t="s">
        <v>7601</v>
      </c>
    </row>
    <row r="2113" spans="1:5" x14ac:dyDescent="0.3">
      <c r="A2113" s="4" t="s">
        <v>4568</v>
      </c>
      <c r="B2113" s="3" t="s">
        <v>4569</v>
      </c>
      <c r="C2113" s="2" t="s">
        <v>4570</v>
      </c>
      <c r="D2113" t="s">
        <v>6399</v>
      </c>
    </row>
    <row r="2114" spans="1:5" x14ac:dyDescent="0.3">
      <c r="A2114" s="4" t="s">
        <v>4571</v>
      </c>
      <c r="B2114" s="3" t="s">
        <v>4572</v>
      </c>
      <c r="C2114" s="2" t="s">
        <v>1146</v>
      </c>
      <c r="D2114" t="s">
        <v>6399</v>
      </c>
    </row>
    <row r="2115" spans="1:5" x14ac:dyDescent="0.3">
      <c r="A2115" s="4" t="s">
        <v>4573</v>
      </c>
      <c r="B2115" s="3" t="s">
        <v>4574</v>
      </c>
      <c r="C2115" s="2" t="s">
        <v>4575</v>
      </c>
      <c r="D2115" t="s">
        <v>6399</v>
      </c>
    </row>
    <row r="2116" spans="1:5" x14ac:dyDescent="0.3">
      <c r="A2116" s="4" t="s">
        <v>4576</v>
      </c>
      <c r="B2116" s="3" t="s">
        <v>4577</v>
      </c>
      <c r="C2116" s="2" t="s">
        <v>4575</v>
      </c>
      <c r="D2116" t="s">
        <v>6399</v>
      </c>
    </row>
    <row r="2117" spans="1:5" x14ac:dyDescent="0.3">
      <c r="A2117" s="2" t="s">
        <v>4578</v>
      </c>
      <c r="B2117" s="3" t="s">
        <v>4579</v>
      </c>
      <c r="C2117" s="2" t="s">
        <v>4575</v>
      </c>
      <c r="D2117" t="s">
        <v>6399</v>
      </c>
    </row>
    <row r="2118" spans="1:5" x14ac:dyDescent="0.3">
      <c r="A2118" s="4" t="s">
        <v>4580</v>
      </c>
      <c r="B2118" s="3" t="s">
        <v>4581</v>
      </c>
      <c r="C2118" s="2" t="s">
        <v>4575</v>
      </c>
      <c r="D2118" t="s">
        <v>6399</v>
      </c>
    </row>
    <row r="2119" spans="1:5" x14ac:dyDescent="0.3">
      <c r="A2119" s="4" t="s">
        <v>4582</v>
      </c>
      <c r="B2119" s="3" t="s">
        <v>4583</v>
      </c>
      <c r="C2119" s="2" t="s">
        <v>4575</v>
      </c>
      <c r="D2119" t="s">
        <v>6399</v>
      </c>
    </row>
    <row r="2120" spans="1:5" x14ac:dyDescent="0.3">
      <c r="A2120" s="2" t="s">
        <v>4584</v>
      </c>
      <c r="B2120" s="3" t="s">
        <v>4585</v>
      </c>
      <c r="C2120" s="2" t="s">
        <v>4586</v>
      </c>
      <c r="D2120" t="s">
        <v>6399</v>
      </c>
    </row>
    <row r="2121" spans="1:5" x14ac:dyDescent="0.3">
      <c r="A2121" s="4" t="s">
        <v>4587</v>
      </c>
      <c r="B2121" s="3" t="s">
        <v>4588</v>
      </c>
      <c r="C2121" s="2" t="s">
        <v>1834</v>
      </c>
      <c r="D2121" t="s">
        <v>6399</v>
      </c>
    </row>
    <row r="2122" spans="1:5" x14ac:dyDescent="0.3">
      <c r="A2122" s="2" t="s">
        <v>4589</v>
      </c>
      <c r="B2122" s="3" t="s">
        <v>4590</v>
      </c>
      <c r="C2122" s="2" t="s">
        <v>4591</v>
      </c>
      <c r="D2122" t="s">
        <v>6399</v>
      </c>
    </row>
    <row r="2123" spans="1:5" x14ac:dyDescent="0.3">
      <c r="A2123" s="2" t="s">
        <v>4592</v>
      </c>
      <c r="B2123" s="3" t="s">
        <v>4593</v>
      </c>
      <c r="C2123" s="2" t="s">
        <v>4591</v>
      </c>
      <c r="D2123" t="s">
        <v>6399</v>
      </c>
      <c r="E2123" s="1" t="s">
        <v>7602</v>
      </c>
    </row>
    <row r="2124" spans="1:5" x14ac:dyDescent="0.3">
      <c r="A2124" s="2" t="s">
        <v>4594</v>
      </c>
      <c r="B2124" s="3" t="s">
        <v>4595</v>
      </c>
      <c r="C2124" s="2" t="s">
        <v>1146</v>
      </c>
      <c r="D2124" t="s">
        <v>6399</v>
      </c>
    </row>
    <row r="2125" spans="1:5" x14ac:dyDescent="0.3">
      <c r="A2125" s="2" t="s">
        <v>4596</v>
      </c>
      <c r="B2125" s="3" t="s">
        <v>4597</v>
      </c>
      <c r="C2125" s="2" t="s">
        <v>396</v>
      </c>
      <c r="D2125" t="s">
        <v>6399</v>
      </c>
    </row>
    <row r="2126" spans="1:5" x14ac:dyDescent="0.3">
      <c r="A2126" s="4" t="s">
        <v>4598</v>
      </c>
      <c r="B2126" s="3" t="s">
        <v>4599</v>
      </c>
      <c r="C2126" s="2" t="s">
        <v>396</v>
      </c>
      <c r="D2126" t="s">
        <v>6399</v>
      </c>
    </row>
    <row r="2127" spans="1:5" x14ac:dyDescent="0.3">
      <c r="A2127" s="4" t="s">
        <v>4600</v>
      </c>
      <c r="B2127" s="3" t="s">
        <v>4601</v>
      </c>
      <c r="C2127" s="2" t="s">
        <v>396</v>
      </c>
      <c r="D2127" t="s">
        <v>6399</v>
      </c>
    </row>
    <row r="2128" spans="1:5" x14ac:dyDescent="0.3">
      <c r="A2128" s="4" t="s">
        <v>4602</v>
      </c>
      <c r="B2128" s="3" t="s">
        <v>4574</v>
      </c>
      <c r="C2128" s="2" t="s">
        <v>396</v>
      </c>
      <c r="D2128" t="s">
        <v>6399</v>
      </c>
    </row>
    <row r="2129" spans="1:5" x14ac:dyDescent="0.3">
      <c r="A2129" s="4" t="s">
        <v>4603</v>
      </c>
      <c r="B2129" s="3" t="s">
        <v>4604</v>
      </c>
      <c r="C2129" s="2" t="s">
        <v>4605</v>
      </c>
      <c r="D2129" t="s">
        <v>6399</v>
      </c>
    </row>
    <row r="2130" spans="1:5" x14ac:dyDescent="0.3">
      <c r="A2130" s="4" t="s">
        <v>4606</v>
      </c>
      <c r="B2130" s="3" t="s">
        <v>4607</v>
      </c>
      <c r="C2130" s="2" t="s">
        <v>396</v>
      </c>
      <c r="D2130" t="s">
        <v>6399</v>
      </c>
    </row>
    <row r="2131" spans="1:5" x14ac:dyDescent="0.3">
      <c r="A2131" s="4" t="s">
        <v>4608</v>
      </c>
      <c r="B2131" s="3" t="s">
        <v>4609</v>
      </c>
      <c r="C2131" s="2" t="s">
        <v>396</v>
      </c>
      <c r="D2131" t="s">
        <v>6399</v>
      </c>
    </row>
    <row r="2132" spans="1:5" x14ac:dyDescent="0.3">
      <c r="A2132" s="2" t="s">
        <v>4610</v>
      </c>
      <c r="B2132" s="3" t="s">
        <v>1483</v>
      </c>
      <c r="C2132" s="2" t="s">
        <v>396</v>
      </c>
      <c r="D2132" t="s">
        <v>6399</v>
      </c>
      <c r="E2132" s="1" t="s">
        <v>7603</v>
      </c>
    </row>
    <row r="2133" spans="1:5" x14ac:dyDescent="0.3">
      <c r="A2133" s="2" t="s">
        <v>4611</v>
      </c>
      <c r="B2133" s="3" t="s">
        <v>4612</v>
      </c>
      <c r="C2133" s="2" t="s">
        <v>396</v>
      </c>
      <c r="D2133" t="s">
        <v>6399</v>
      </c>
    </row>
    <row r="2134" spans="1:5" x14ac:dyDescent="0.3">
      <c r="A2134" s="4" t="s">
        <v>4613</v>
      </c>
      <c r="B2134" s="3" t="s">
        <v>4614</v>
      </c>
      <c r="C2134" s="2" t="s">
        <v>4615</v>
      </c>
      <c r="D2134" t="s">
        <v>6399</v>
      </c>
    </row>
    <row r="2135" spans="1:5" x14ac:dyDescent="0.3">
      <c r="A2135" s="4" t="s">
        <v>4616</v>
      </c>
      <c r="B2135" s="3" t="s">
        <v>4617</v>
      </c>
      <c r="C2135" s="2" t="s">
        <v>4618</v>
      </c>
      <c r="D2135" t="s">
        <v>6399</v>
      </c>
    </row>
    <row r="2136" spans="1:5" x14ac:dyDescent="0.3">
      <c r="A2136" s="4" t="s">
        <v>4619</v>
      </c>
      <c r="B2136" s="3" t="s">
        <v>4620</v>
      </c>
      <c r="C2136" s="2" t="s">
        <v>4618</v>
      </c>
      <c r="D2136" t="s">
        <v>6399</v>
      </c>
    </row>
    <row r="2137" spans="1:5" x14ac:dyDescent="0.3">
      <c r="A2137" s="2" t="s">
        <v>4621</v>
      </c>
      <c r="B2137" s="3" t="s">
        <v>4622</v>
      </c>
      <c r="C2137" s="2" t="s">
        <v>32</v>
      </c>
      <c r="D2137" t="s">
        <v>6399</v>
      </c>
    </row>
    <row r="2138" spans="1:5" x14ac:dyDescent="0.3">
      <c r="A2138" s="2" t="s">
        <v>4623</v>
      </c>
      <c r="B2138" s="3" t="s">
        <v>4624</v>
      </c>
      <c r="C2138" s="2" t="s">
        <v>32</v>
      </c>
      <c r="D2138" t="s">
        <v>6399</v>
      </c>
    </row>
    <row r="2139" spans="1:5" x14ac:dyDescent="0.3">
      <c r="A2139" s="2" t="s">
        <v>4625</v>
      </c>
      <c r="B2139" s="3" t="s">
        <v>4626</v>
      </c>
      <c r="C2139" s="2" t="s">
        <v>32</v>
      </c>
      <c r="D2139" t="s">
        <v>6399</v>
      </c>
    </row>
    <row r="2140" spans="1:5" x14ac:dyDescent="0.3">
      <c r="A2140" s="2" t="s">
        <v>4627</v>
      </c>
      <c r="B2140" s="3" t="s">
        <v>4628</v>
      </c>
      <c r="C2140" s="2" t="s">
        <v>4629</v>
      </c>
      <c r="D2140" t="s">
        <v>6399</v>
      </c>
      <c r="E2140" s="1" t="s">
        <v>7604</v>
      </c>
    </row>
    <row r="2141" spans="1:5" x14ac:dyDescent="0.3">
      <c r="A2141" s="4" t="s">
        <v>4630</v>
      </c>
      <c r="B2141" s="3" t="s">
        <v>4631</v>
      </c>
      <c r="C2141" s="2" t="s">
        <v>4632</v>
      </c>
      <c r="D2141" t="s">
        <v>6399</v>
      </c>
    </row>
    <row r="2142" spans="1:5" x14ac:dyDescent="0.3">
      <c r="A2142" s="4" t="s">
        <v>4633</v>
      </c>
      <c r="B2142" s="3" t="s">
        <v>4634</v>
      </c>
      <c r="C2142" s="2" t="s">
        <v>4632</v>
      </c>
      <c r="D2142" t="s">
        <v>6399</v>
      </c>
    </row>
    <row r="2143" spans="1:5" x14ac:dyDescent="0.3">
      <c r="A2143" s="4" t="s">
        <v>4635</v>
      </c>
      <c r="B2143" s="3" t="s">
        <v>4636</v>
      </c>
      <c r="C2143" s="2" t="s">
        <v>4632</v>
      </c>
      <c r="D2143" t="s">
        <v>6399</v>
      </c>
    </row>
    <row r="2144" spans="1:5" x14ac:dyDescent="0.3">
      <c r="A2144" s="2" t="s">
        <v>4637</v>
      </c>
      <c r="B2144" s="3" t="s">
        <v>4638</v>
      </c>
      <c r="C2144" s="2" t="s">
        <v>135</v>
      </c>
      <c r="D2144" t="s">
        <v>6399</v>
      </c>
    </row>
    <row r="2145" spans="1:5" x14ac:dyDescent="0.3">
      <c r="A2145" s="2" t="s">
        <v>4639</v>
      </c>
      <c r="B2145" s="3" t="s">
        <v>4640</v>
      </c>
      <c r="C2145" s="2" t="s">
        <v>135</v>
      </c>
      <c r="D2145" t="s">
        <v>6399</v>
      </c>
      <c r="E2145" s="1" t="s">
        <v>7605</v>
      </c>
    </row>
    <row r="2146" spans="1:5" x14ac:dyDescent="0.3">
      <c r="A2146" s="4" t="s">
        <v>4641</v>
      </c>
      <c r="B2146" s="3" t="s">
        <v>4642</v>
      </c>
      <c r="C2146" s="2" t="s">
        <v>4557</v>
      </c>
      <c r="D2146" t="s">
        <v>6399</v>
      </c>
    </row>
    <row r="2147" spans="1:5" x14ac:dyDescent="0.3">
      <c r="A2147" s="2" t="s">
        <v>4643</v>
      </c>
      <c r="B2147" s="3" t="s">
        <v>4644</v>
      </c>
      <c r="C2147" s="2" t="s">
        <v>4557</v>
      </c>
      <c r="D2147" t="s">
        <v>6399</v>
      </c>
      <c r="E2147" s="1" t="s">
        <v>7606</v>
      </c>
    </row>
    <row r="2148" spans="1:5" x14ac:dyDescent="0.3">
      <c r="A2148" s="2" t="s">
        <v>4645</v>
      </c>
      <c r="B2148" s="3" t="s">
        <v>4646</v>
      </c>
      <c r="C2148" s="2" t="s">
        <v>4557</v>
      </c>
      <c r="D2148" t="s">
        <v>6399</v>
      </c>
      <c r="E2148" s="1" t="s">
        <v>7607</v>
      </c>
    </row>
    <row r="2149" spans="1:5" x14ac:dyDescent="0.3">
      <c r="A2149" s="2" t="s">
        <v>4647</v>
      </c>
      <c r="B2149" s="3" t="s">
        <v>4648</v>
      </c>
      <c r="C2149" s="2" t="s">
        <v>4557</v>
      </c>
      <c r="D2149" t="s">
        <v>6399</v>
      </c>
      <c r="E2149" s="1" t="s">
        <v>7608</v>
      </c>
    </row>
    <row r="2150" spans="1:5" x14ac:dyDescent="0.3">
      <c r="A2150" s="2" t="s">
        <v>4649</v>
      </c>
      <c r="B2150" s="3" t="s">
        <v>4650</v>
      </c>
      <c r="C2150" s="2" t="s">
        <v>4557</v>
      </c>
      <c r="D2150" t="s">
        <v>6399</v>
      </c>
      <c r="E2150" s="1" t="s">
        <v>7609</v>
      </c>
    </row>
    <row r="2151" spans="1:5" x14ac:dyDescent="0.3">
      <c r="A2151" s="2" t="s">
        <v>4651</v>
      </c>
      <c r="B2151" s="3" t="s">
        <v>4652</v>
      </c>
      <c r="C2151" s="2" t="s">
        <v>4557</v>
      </c>
      <c r="D2151" t="s">
        <v>6399</v>
      </c>
      <c r="E2151" s="1" t="s">
        <v>7610</v>
      </c>
    </row>
    <row r="2152" spans="1:5" x14ac:dyDescent="0.3">
      <c r="A2152" s="2" t="s">
        <v>4653</v>
      </c>
      <c r="B2152" s="3" t="s">
        <v>4654</v>
      </c>
      <c r="C2152" s="2" t="s">
        <v>4557</v>
      </c>
      <c r="D2152" t="s">
        <v>6399</v>
      </c>
      <c r="E2152" s="1" t="s">
        <v>7611</v>
      </c>
    </row>
    <row r="2153" spans="1:5" x14ac:dyDescent="0.3">
      <c r="A2153" s="4" t="s">
        <v>4655</v>
      </c>
      <c r="B2153" s="3" t="s">
        <v>4656</v>
      </c>
      <c r="C2153" s="2" t="s">
        <v>118</v>
      </c>
      <c r="D2153" t="s">
        <v>6421</v>
      </c>
      <c r="E2153" s="1" t="s">
        <v>7612</v>
      </c>
    </row>
    <row r="2154" spans="1:5" x14ac:dyDescent="0.3">
      <c r="A2154" s="4" t="s">
        <v>4657</v>
      </c>
      <c r="B2154" s="3" t="s">
        <v>4658</v>
      </c>
      <c r="C2154" s="2" t="s">
        <v>118</v>
      </c>
      <c r="D2154" t="s">
        <v>6421</v>
      </c>
      <c r="E2154" s="1" t="s">
        <v>7613</v>
      </c>
    </row>
    <row r="2155" spans="1:5" x14ac:dyDescent="0.3">
      <c r="A2155" s="4" t="s">
        <v>4659</v>
      </c>
      <c r="B2155" s="3" t="s">
        <v>4660</v>
      </c>
      <c r="C2155" s="2" t="s">
        <v>118</v>
      </c>
      <c r="D2155" t="s">
        <v>6421</v>
      </c>
      <c r="E2155" s="1" t="s">
        <v>7614</v>
      </c>
    </row>
    <row r="2156" spans="1:5" x14ac:dyDescent="0.3">
      <c r="A2156" s="2" t="s">
        <v>4661</v>
      </c>
      <c r="B2156" s="3" t="s">
        <v>4662</v>
      </c>
      <c r="C2156" s="2" t="s">
        <v>4557</v>
      </c>
      <c r="D2156" t="s">
        <v>6812</v>
      </c>
    </row>
    <row r="2157" spans="1:5" x14ac:dyDescent="0.3">
      <c r="A2157" s="4" t="s">
        <v>4663</v>
      </c>
      <c r="B2157" s="3" t="s">
        <v>4664</v>
      </c>
      <c r="C2157" s="2" t="s">
        <v>4557</v>
      </c>
      <c r="D2157" t="s">
        <v>6812</v>
      </c>
    </row>
    <row r="2158" spans="1:5" x14ac:dyDescent="0.3">
      <c r="A2158" s="2" t="s">
        <v>4665</v>
      </c>
      <c r="B2158" s="3" t="s">
        <v>4666</v>
      </c>
      <c r="C2158" s="2" t="s">
        <v>4557</v>
      </c>
      <c r="D2158" t="s">
        <v>6421</v>
      </c>
      <c r="E2158" s="1" t="s">
        <v>7615</v>
      </c>
    </row>
    <row r="2159" spans="1:5" x14ac:dyDescent="0.3">
      <c r="A2159" s="4" t="s">
        <v>4667</v>
      </c>
      <c r="B2159" s="3" t="s">
        <v>4668</v>
      </c>
      <c r="C2159" s="2" t="s">
        <v>3728</v>
      </c>
      <c r="D2159" t="s">
        <v>6399</v>
      </c>
    </row>
    <row r="2160" spans="1:5" x14ac:dyDescent="0.3">
      <c r="A2160" s="4" t="s">
        <v>4669</v>
      </c>
      <c r="B2160" s="3" t="s">
        <v>4670</v>
      </c>
      <c r="C2160" s="2" t="s">
        <v>4526</v>
      </c>
      <c r="D2160" t="s">
        <v>6399</v>
      </c>
    </row>
    <row r="2161" spans="1:5" x14ac:dyDescent="0.3">
      <c r="A2161" s="4" t="s">
        <v>4671</v>
      </c>
      <c r="B2161" s="3" t="s">
        <v>4672</v>
      </c>
      <c r="C2161" s="2" t="s">
        <v>4526</v>
      </c>
      <c r="D2161" t="s">
        <v>6399</v>
      </c>
    </row>
    <row r="2162" spans="1:5" x14ac:dyDescent="0.3">
      <c r="A2162" s="4" t="s">
        <v>4673</v>
      </c>
      <c r="B2162" s="3" t="s">
        <v>4674</v>
      </c>
      <c r="C2162" s="2" t="s">
        <v>4526</v>
      </c>
      <c r="D2162" t="s">
        <v>6399</v>
      </c>
    </row>
    <row r="2163" spans="1:5" x14ac:dyDescent="0.3">
      <c r="A2163" s="2" t="s">
        <v>4675</v>
      </c>
      <c r="B2163" s="3" t="s">
        <v>4676</v>
      </c>
      <c r="C2163" s="2" t="s">
        <v>4526</v>
      </c>
      <c r="D2163" t="s">
        <v>6399</v>
      </c>
    </row>
    <row r="2164" spans="1:5" x14ac:dyDescent="0.3">
      <c r="A2164" s="4" t="s">
        <v>4677</v>
      </c>
      <c r="B2164" s="3" t="s">
        <v>4678</v>
      </c>
      <c r="C2164" s="2" t="s">
        <v>4679</v>
      </c>
      <c r="D2164" t="s">
        <v>6421</v>
      </c>
      <c r="E2164" s="1" t="s">
        <v>7616</v>
      </c>
    </row>
    <row r="2165" spans="1:5" x14ac:dyDescent="0.3">
      <c r="A2165" s="2" t="s">
        <v>4680</v>
      </c>
      <c r="B2165" s="3" t="s">
        <v>4681</v>
      </c>
      <c r="C2165" s="2" t="s">
        <v>4682</v>
      </c>
      <c r="D2165" t="s">
        <v>6399</v>
      </c>
      <c r="E2165" s="1" t="s">
        <v>7617</v>
      </c>
    </row>
    <row r="2166" spans="1:5" x14ac:dyDescent="0.3">
      <c r="A2166" s="2" t="s">
        <v>4683</v>
      </c>
      <c r="B2166" s="3" t="s">
        <v>4684</v>
      </c>
      <c r="C2166" s="2" t="s">
        <v>4685</v>
      </c>
      <c r="D2166" t="s">
        <v>6399</v>
      </c>
    </row>
    <row r="2167" spans="1:5" x14ac:dyDescent="0.3">
      <c r="A2167" s="2" t="s">
        <v>4686</v>
      </c>
      <c r="B2167" s="3" t="s">
        <v>4687</v>
      </c>
      <c r="C2167" s="2" t="s">
        <v>4688</v>
      </c>
      <c r="D2167" t="s">
        <v>6399</v>
      </c>
    </row>
    <row r="2168" spans="1:5" x14ac:dyDescent="0.3">
      <c r="A2168" s="2" t="s">
        <v>4689</v>
      </c>
      <c r="B2168" s="3" t="s">
        <v>4690</v>
      </c>
      <c r="C2168" s="2" t="s">
        <v>4688</v>
      </c>
      <c r="D2168" t="s">
        <v>6399</v>
      </c>
    </row>
    <row r="2169" spans="1:5" x14ac:dyDescent="0.3">
      <c r="A2169" s="2" t="s">
        <v>4691</v>
      </c>
      <c r="B2169" s="3" t="s">
        <v>4692</v>
      </c>
      <c r="C2169" s="2" t="s">
        <v>4688</v>
      </c>
      <c r="D2169" t="s">
        <v>6399</v>
      </c>
    </row>
    <row r="2170" spans="1:5" x14ac:dyDescent="0.3">
      <c r="A2170" s="2" t="s">
        <v>4693</v>
      </c>
      <c r="B2170" s="3" t="s">
        <v>4694</v>
      </c>
      <c r="C2170" s="2" t="s">
        <v>4688</v>
      </c>
      <c r="D2170" t="s">
        <v>6399</v>
      </c>
    </row>
    <row r="2171" spans="1:5" x14ac:dyDescent="0.3">
      <c r="A2171" s="4" t="s">
        <v>4695</v>
      </c>
      <c r="B2171" s="3" t="s">
        <v>4696</v>
      </c>
      <c r="C2171" s="2" t="s">
        <v>4688</v>
      </c>
      <c r="D2171" t="s">
        <v>6399</v>
      </c>
    </row>
    <row r="2172" spans="1:5" x14ac:dyDescent="0.3">
      <c r="A2172" s="2" t="s">
        <v>4697</v>
      </c>
      <c r="B2172" s="3" t="s">
        <v>4698</v>
      </c>
      <c r="C2172" s="2" t="s">
        <v>4688</v>
      </c>
      <c r="D2172" t="s">
        <v>6399</v>
      </c>
      <c r="E2172" s="1" t="s">
        <v>7618</v>
      </c>
    </row>
    <row r="2173" spans="1:5" x14ac:dyDescent="0.3">
      <c r="A2173" s="4" t="s">
        <v>4699</v>
      </c>
      <c r="B2173" s="3" t="s">
        <v>220</v>
      </c>
      <c r="C2173" s="2" t="s">
        <v>192</v>
      </c>
      <c r="D2173" t="s">
        <v>6399</v>
      </c>
    </row>
    <row r="2174" spans="1:5" x14ac:dyDescent="0.3">
      <c r="A2174" s="2" t="s">
        <v>4700</v>
      </c>
      <c r="B2174" s="3" t="s">
        <v>4701</v>
      </c>
      <c r="C2174" s="2" t="s">
        <v>192</v>
      </c>
      <c r="D2174" t="s">
        <v>6399</v>
      </c>
      <c r="E2174" s="1" t="s">
        <v>7619</v>
      </c>
    </row>
    <row r="2175" spans="1:5" x14ac:dyDescent="0.3">
      <c r="A2175" s="4" t="s">
        <v>4702</v>
      </c>
      <c r="B2175" s="3" t="s">
        <v>4703</v>
      </c>
      <c r="C2175" s="2" t="s">
        <v>192</v>
      </c>
      <c r="D2175" t="s">
        <v>6399</v>
      </c>
    </row>
    <row r="2176" spans="1:5" x14ac:dyDescent="0.3">
      <c r="A2176" s="4" t="s">
        <v>4704</v>
      </c>
      <c r="B2176" s="3" t="s">
        <v>4705</v>
      </c>
      <c r="C2176" s="2" t="s">
        <v>192</v>
      </c>
      <c r="D2176" t="s">
        <v>6399</v>
      </c>
    </row>
    <row r="2177" spans="1:5" x14ac:dyDescent="0.3">
      <c r="A2177" s="2" t="s">
        <v>4706</v>
      </c>
      <c r="B2177" s="3" t="s">
        <v>200</v>
      </c>
      <c r="C2177" s="2" t="s">
        <v>192</v>
      </c>
      <c r="D2177" t="s">
        <v>6399</v>
      </c>
    </row>
    <row r="2178" spans="1:5" x14ac:dyDescent="0.3">
      <c r="A2178" s="2" t="s">
        <v>4707</v>
      </c>
      <c r="B2178" s="3" t="s">
        <v>4708</v>
      </c>
      <c r="C2178" s="2" t="s">
        <v>192</v>
      </c>
      <c r="D2178" t="s">
        <v>6399</v>
      </c>
    </row>
    <row r="2179" spans="1:5" x14ac:dyDescent="0.3">
      <c r="A2179" s="2" t="s">
        <v>4709</v>
      </c>
      <c r="B2179" s="3" t="s">
        <v>204</v>
      </c>
      <c r="C2179" s="2" t="s">
        <v>192</v>
      </c>
      <c r="D2179" t="s">
        <v>6399</v>
      </c>
      <c r="E2179" s="1" t="s">
        <v>7620</v>
      </c>
    </row>
    <row r="2180" spans="1:5" x14ac:dyDescent="0.3">
      <c r="A2180" s="2" t="s">
        <v>4710</v>
      </c>
      <c r="B2180" s="3" t="s">
        <v>210</v>
      </c>
      <c r="C2180" s="2" t="s">
        <v>192</v>
      </c>
      <c r="D2180" t="s">
        <v>6399</v>
      </c>
    </row>
    <row r="2181" spans="1:5" x14ac:dyDescent="0.3">
      <c r="A2181" s="2" t="s">
        <v>4711</v>
      </c>
      <c r="B2181" s="3" t="s">
        <v>4712</v>
      </c>
      <c r="C2181" s="2" t="s">
        <v>192</v>
      </c>
      <c r="D2181" t="s">
        <v>6399</v>
      </c>
    </row>
    <row r="2182" spans="1:5" x14ac:dyDescent="0.3">
      <c r="A2182" s="2" t="s">
        <v>4713</v>
      </c>
      <c r="B2182" s="3" t="s">
        <v>202</v>
      </c>
      <c r="C2182" s="2" t="s">
        <v>192</v>
      </c>
      <c r="D2182" t="s">
        <v>6399</v>
      </c>
    </row>
    <row r="2183" spans="1:5" x14ac:dyDescent="0.3">
      <c r="A2183" s="2" t="s">
        <v>4714</v>
      </c>
      <c r="B2183" s="3" t="s">
        <v>191</v>
      </c>
      <c r="C2183" s="2" t="s">
        <v>192</v>
      </c>
      <c r="D2183" t="s">
        <v>6399</v>
      </c>
      <c r="E2183" s="1" t="s">
        <v>7621</v>
      </c>
    </row>
    <row r="2184" spans="1:5" x14ac:dyDescent="0.3">
      <c r="A2184" s="2" t="s">
        <v>4715</v>
      </c>
      <c r="B2184" s="3" t="s">
        <v>196</v>
      </c>
      <c r="C2184" s="2" t="s">
        <v>192</v>
      </c>
      <c r="D2184" t="s">
        <v>6399</v>
      </c>
      <c r="E2184" s="1" t="s">
        <v>7622</v>
      </c>
    </row>
    <row r="2185" spans="1:5" x14ac:dyDescent="0.3">
      <c r="A2185" s="2" t="s">
        <v>4716</v>
      </c>
      <c r="B2185" s="3" t="s">
        <v>4717</v>
      </c>
      <c r="C2185" s="2" t="s">
        <v>4718</v>
      </c>
      <c r="D2185" t="s">
        <v>6399</v>
      </c>
    </row>
    <row r="2186" spans="1:5" x14ac:dyDescent="0.3">
      <c r="A2186" s="4" t="s">
        <v>4719</v>
      </c>
      <c r="B2186" s="3" t="s">
        <v>4720</v>
      </c>
      <c r="C2186" s="2" t="s">
        <v>4718</v>
      </c>
      <c r="D2186" t="s">
        <v>6399</v>
      </c>
    </row>
    <row r="2187" spans="1:5" x14ac:dyDescent="0.3">
      <c r="A2187" s="4" t="s">
        <v>4721</v>
      </c>
      <c r="B2187" s="3" t="s">
        <v>4722</v>
      </c>
      <c r="C2187" s="2" t="s">
        <v>4718</v>
      </c>
      <c r="D2187" t="s">
        <v>6399</v>
      </c>
    </row>
    <row r="2188" spans="1:5" x14ac:dyDescent="0.3">
      <c r="A2188" s="4" t="s">
        <v>4723</v>
      </c>
      <c r="B2188" s="3" t="s">
        <v>4724</v>
      </c>
      <c r="C2188" s="2" t="s">
        <v>4718</v>
      </c>
      <c r="D2188" t="s">
        <v>6399</v>
      </c>
    </row>
    <row r="2189" spans="1:5" x14ac:dyDescent="0.3">
      <c r="A2189" s="2" t="s">
        <v>4725</v>
      </c>
      <c r="B2189" s="3" t="s">
        <v>4726</v>
      </c>
      <c r="C2189" s="2" t="s">
        <v>4727</v>
      </c>
      <c r="D2189" t="s">
        <v>6399</v>
      </c>
    </row>
    <row r="2190" spans="1:5" x14ac:dyDescent="0.3">
      <c r="A2190" s="4" t="s">
        <v>4728</v>
      </c>
      <c r="B2190" s="3" t="s">
        <v>4729</v>
      </c>
      <c r="C2190" s="2" t="s">
        <v>4727</v>
      </c>
      <c r="D2190" t="s">
        <v>6399</v>
      </c>
    </row>
    <row r="2191" spans="1:5" x14ac:dyDescent="0.3">
      <c r="A2191" s="2" t="s">
        <v>4730</v>
      </c>
      <c r="B2191" s="3" t="s">
        <v>4731</v>
      </c>
      <c r="C2191" s="2" t="s">
        <v>4727</v>
      </c>
      <c r="D2191" t="s">
        <v>6399</v>
      </c>
    </row>
    <row r="2192" spans="1:5" x14ac:dyDescent="0.3">
      <c r="A2192" s="4" t="s">
        <v>4732</v>
      </c>
      <c r="B2192" s="3" t="s">
        <v>1641</v>
      </c>
      <c r="C2192" s="2" t="s">
        <v>1538</v>
      </c>
      <c r="D2192" t="s">
        <v>6399</v>
      </c>
    </row>
    <row r="2193" spans="1:5" x14ac:dyDescent="0.3">
      <c r="A2193" s="4" t="s">
        <v>4733</v>
      </c>
      <c r="B2193" s="3" t="s">
        <v>4734</v>
      </c>
      <c r="C2193" s="2" t="s">
        <v>4718</v>
      </c>
      <c r="D2193" t="s">
        <v>6399</v>
      </c>
    </row>
    <row r="2194" spans="1:5" x14ac:dyDescent="0.3">
      <c r="A2194" s="2" t="s">
        <v>4735</v>
      </c>
      <c r="B2194" s="3" t="s">
        <v>4736</v>
      </c>
      <c r="C2194" s="2" t="s">
        <v>135</v>
      </c>
      <c r="D2194" t="s">
        <v>6399</v>
      </c>
      <c r="E2194" s="1" t="s">
        <v>7623</v>
      </c>
    </row>
    <row r="2195" spans="1:5" x14ac:dyDescent="0.3">
      <c r="A2195" s="2" t="s">
        <v>4737</v>
      </c>
      <c r="B2195" s="3" t="s">
        <v>4738</v>
      </c>
      <c r="C2195" s="2" t="s">
        <v>135</v>
      </c>
      <c r="D2195" t="s">
        <v>6399</v>
      </c>
    </row>
    <row r="2196" spans="1:5" x14ac:dyDescent="0.3">
      <c r="A2196" s="2" t="s">
        <v>4739</v>
      </c>
      <c r="B2196" s="3" t="s">
        <v>4740</v>
      </c>
      <c r="C2196" s="2" t="s">
        <v>135</v>
      </c>
      <c r="D2196" t="s">
        <v>6399</v>
      </c>
      <c r="E2196" s="1" t="s">
        <v>7624</v>
      </c>
    </row>
    <row r="2197" spans="1:5" x14ac:dyDescent="0.3">
      <c r="A2197" s="2" t="s">
        <v>4741</v>
      </c>
      <c r="B2197" s="3" t="s">
        <v>4742</v>
      </c>
      <c r="C2197" s="2" t="s">
        <v>135</v>
      </c>
      <c r="D2197" t="s">
        <v>6399</v>
      </c>
    </row>
    <row r="2198" spans="1:5" x14ac:dyDescent="0.3">
      <c r="A2198" s="2" t="s">
        <v>4743</v>
      </c>
      <c r="B2198" s="3" t="s">
        <v>4744</v>
      </c>
      <c r="C2198" s="2" t="s">
        <v>135</v>
      </c>
      <c r="D2198" t="s">
        <v>6399</v>
      </c>
    </row>
    <row r="2199" spans="1:5" x14ac:dyDescent="0.3">
      <c r="A2199" s="2" t="s">
        <v>4745</v>
      </c>
      <c r="B2199" s="3" t="s">
        <v>4746</v>
      </c>
      <c r="C2199" s="2" t="s">
        <v>135</v>
      </c>
      <c r="D2199" t="s">
        <v>6399</v>
      </c>
    </row>
    <row r="2200" spans="1:5" x14ac:dyDescent="0.3">
      <c r="A2200" s="2" t="s">
        <v>4747</v>
      </c>
      <c r="B2200" s="3" t="s">
        <v>4748</v>
      </c>
      <c r="C2200" s="2" t="s">
        <v>153</v>
      </c>
      <c r="D2200" t="s">
        <v>6399</v>
      </c>
      <c r="E2200" s="1" t="s">
        <v>7625</v>
      </c>
    </row>
    <row r="2201" spans="1:5" x14ac:dyDescent="0.3">
      <c r="A2201" s="2" t="s">
        <v>4749</v>
      </c>
      <c r="B2201" s="3" t="s">
        <v>4750</v>
      </c>
      <c r="C2201" s="2" t="s">
        <v>153</v>
      </c>
      <c r="D2201" t="s">
        <v>6399</v>
      </c>
      <c r="E2201" s="1" t="s">
        <v>7626</v>
      </c>
    </row>
    <row r="2202" spans="1:5" x14ac:dyDescent="0.3">
      <c r="A2202" s="2" t="s">
        <v>4751</v>
      </c>
      <c r="B2202" s="3" t="s">
        <v>165</v>
      </c>
      <c r="C2202" s="2" t="s">
        <v>153</v>
      </c>
      <c r="D2202" t="s">
        <v>6399</v>
      </c>
      <c r="E2202" s="1" t="s">
        <v>7627</v>
      </c>
    </row>
    <row r="2203" spans="1:5" x14ac:dyDescent="0.3">
      <c r="A2203" s="4" t="s">
        <v>4752</v>
      </c>
      <c r="B2203" s="3" t="s">
        <v>4753</v>
      </c>
      <c r="C2203" s="2" t="s">
        <v>153</v>
      </c>
      <c r="D2203" t="s">
        <v>6399</v>
      </c>
    </row>
    <row r="2204" spans="1:5" x14ac:dyDescent="0.3">
      <c r="A2204" s="2" t="s">
        <v>4754</v>
      </c>
      <c r="B2204" s="3" t="s">
        <v>4755</v>
      </c>
      <c r="C2204" s="2" t="s">
        <v>153</v>
      </c>
      <c r="D2204" t="s">
        <v>6399</v>
      </c>
      <c r="E2204" s="1" t="s">
        <v>7628</v>
      </c>
    </row>
    <row r="2205" spans="1:5" x14ac:dyDescent="0.3">
      <c r="A2205" s="2" t="s">
        <v>4756</v>
      </c>
      <c r="B2205" s="3" t="s">
        <v>4757</v>
      </c>
      <c r="C2205" s="2" t="s">
        <v>153</v>
      </c>
      <c r="D2205" t="s">
        <v>6399</v>
      </c>
      <c r="E2205" s="1" t="s">
        <v>7629</v>
      </c>
    </row>
    <row r="2206" spans="1:5" x14ac:dyDescent="0.3">
      <c r="A2206" s="2" t="s">
        <v>4758</v>
      </c>
      <c r="B2206" s="3" t="s">
        <v>159</v>
      </c>
      <c r="C2206" s="2" t="s">
        <v>153</v>
      </c>
      <c r="D2206" t="s">
        <v>6399</v>
      </c>
      <c r="E2206" s="1" t="s">
        <v>7630</v>
      </c>
    </row>
    <row r="2207" spans="1:5" x14ac:dyDescent="0.3">
      <c r="A2207" s="2" t="s">
        <v>4759</v>
      </c>
      <c r="B2207" s="3" t="s">
        <v>157</v>
      </c>
      <c r="C2207" s="2" t="s">
        <v>153</v>
      </c>
      <c r="D2207" t="s">
        <v>6399</v>
      </c>
      <c r="E2207" s="1" t="s">
        <v>7631</v>
      </c>
    </row>
    <row r="2208" spans="1:5" x14ac:dyDescent="0.3">
      <c r="A2208" s="2" t="s">
        <v>4760</v>
      </c>
      <c r="B2208" s="3" t="s">
        <v>183</v>
      </c>
      <c r="C2208" s="2" t="s">
        <v>153</v>
      </c>
      <c r="D2208" t="s">
        <v>6399</v>
      </c>
      <c r="E2208" s="1" t="s">
        <v>7632</v>
      </c>
    </row>
    <row r="2209" spans="1:5" x14ac:dyDescent="0.3">
      <c r="A2209" s="2" t="s">
        <v>4761</v>
      </c>
      <c r="B2209" s="3" t="s">
        <v>4762</v>
      </c>
      <c r="C2209" s="2" t="s">
        <v>153</v>
      </c>
      <c r="D2209" t="s">
        <v>6399</v>
      </c>
    </row>
    <row r="2210" spans="1:5" x14ac:dyDescent="0.3">
      <c r="A2210" s="2" t="s">
        <v>4763</v>
      </c>
      <c r="B2210" s="3" t="s">
        <v>4764</v>
      </c>
      <c r="C2210" s="2" t="s">
        <v>153</v>
      </c>
      <c r="D2210" t="s">
        <v>6399</v>
      </c>
      <c r="E2210" s="1" t="s">
        <v>7633</v>
      </c>
    </row>
    <row r="2211" spans="1:5" x14ac:dyDescent="0.3">
      <c r="A2211" s="2" t="s">
        <v>4765</v>
      </c>
      <c r="B2211" s="3" t="s">
        <v>4766</v>
      </c>
      <c r="C2211" s="2" t="s">
        <v>153</v>
      </c>
      <c r="D2211" t="s">
        <v>6399</v>
      </c>
    </row>
    <row r="2212" spans="1:5" x14ac:dyDescent="0.3">
      <c r="A2212" s="2" t="s">
        <v>4767</v>
      </c>
      <c r="B2212" s="3" t="s">
        <v>4768</v>
      </c>
      <c r="C2212" s="2" t="s">
        <v>153</v>
      </c>
      <c r="D2212" t="s">
        <v>6399</v>
      </c>
      <c r="E2212" s="1" t="s">
        <v>7634</v>
      </c>
    </row>
    <row r="2213" spans="1:5" x14ac:dyDescent="0.3">
      <c r="A2213" s="2" t="s">
        <v>4769</v>
      </c>
      <c r="B2213" s="3" t="s">
        <v>187</v>
      </c>
      <c r="C2213" s="2" t="s">
        <v>153</v>
      </c>
      <c r="D2213" t="s">
        <v>6399</v>
      </c>
      <c r="E2213" s="1" t="s">
        <v>7635</v>
      </c>
    </row>
    <row r="2214" spans="1:5" x14ac:dyDescent="0.3">
      <c r="A2214" s="2" t="s">
        <v>4770</v>
      </c>
      <c r="B2214" s="3" t="s">
        <v>189</v>
      </c>
      <c r="C2214" s="2" t="s">
        <v>153</v>
      </c>
      <c r="D2214" t="s">
        <v>6399</v>
      </c>
    </row>
    <row r="2215" spans="1:5" x14ac:dyDescent="0.3">
      <c r="A2215" s="2" t="s">
        <v>4771</v>
      </c>
      <c r="B2215" s="3" t="s">
        <v>4772</v>
      </c>
      <c r="C2215" s="2" t="s">
        <v>153</v>
      </c>
      <c r="D2215" t="s">
        <v>6399</v>
      </c>
      <c r="E2215" s="1" t="s">
        <v>7636</v>
      </c>
    </row>
    <row r="2216" spans="1:5" x14ac:dyDescent="0.3">
      <c r="A2216" s="2" t="s">
        <v>4773</v>
      </c>
      <c r="B2216" s="3" t="s">
        <v>161</v>
      </c>
      <c r="C2216" s="2" t="s">
        <v>153</v>
      </c>
      <c r="D2216" t="s">
        <v>6399</v>
      </c>
      <c r="E2216" s="1" t="s">
        <v>7637</v>
      </c>
    </row>
    <row r="2217" spans="1:5" x14ac:dyDescent="0.3">
      <c r="A2217" s="2" t="s">
        <v>4774</v>
      </c>
      <c r="B2217" s="3" t="s">
        <v>4775</v>
      </c>
      <c r="C2217" s="2" t="s">
        <v>153</v>
      </c>
      <c r="D2217" t="s">
        <v>6399</v>
      </c>
      <c r="E2217" s="1" t="s">
        <v>7638</v>
      </c>
    </row>
    <row r="2218" spans="1:5" x14ac:dyDescent="0.3">
      <c r="A2218" s="4" t="s">
        <v>4776</v>
      </c>
      <c r="B2218" s="3" t="s">
        <v>171</v>
      </c>
      <c r="C2218" s="2" t="s">
        <v>153</v>
      </c>
      <c r="D2218" t="s">
        <v>6399</v>
      </c>
    </row>
    <row r="2219" spans="1:5" x14ac:dyDescent="0.3">
      <c r="A2219" s="2" t="s">
        <v>4777</v>
      </c>
      <c r="B2219" s="3" t="s">
        <v>185</v>
      </c>
      <c r="C2219" s="2" t="s">
        <v>153</v>
      </c>
      <c r="D2219" t="s">
        <v>6399</v>
      </c>
      <c r="E2219" s="1" t="s">
        <v>7639</v>
      </c>
    </row>
    <row r="2220" spans="1:5" x14ac:dyDescent="0.3">
      <c r="A2220" s="4" t="s">
        <v>4778</v>
      </c>
      <c r="B2220" s="3" t="s">
        <v>4779</v>
      </c>
      <c r="C2220" s="2" t="s">
        <v>4780</v>
      </c>
      <c r="D2220" t="s">
        <v>6399</v>
      </c>
    </row>
    <row r="2221" spans="1:5" x14ac:dyDescent="0.3">
      <c r="A2221" s="4" t="s">
        <v>4781</v>
      </c>
      <c r="B2221" s="3" t="s">
        <v>4782</v>
      </c>
      <c r="C2221" s="2" t="s">
        <v>4780</v>
      </c>
      <c r="D2221" t="s">
        <v>6399</v>
      </c>
    </row>
    <row r="2222" spans="1:5" x14ac:dyDescent="0.3">
      <c r="A2222" s="4" t="s">
        <v>4783</v>
      </c>
      <c r="B2222" s="3" t="s">
        <v>4784</v>
      </c>
      <c r="C2222" s="2" t="s">
        <v>4780</v>
      </c>
      <c r="D2222" t="s">
        <v>6399</v>
      </c>
    </row>
    <row r="2223" spans="1:5" x14ac:dyDescent="0.3">
      <c r="A2223" s="4" t="s">
        <v>4785</v>
      </c>
      <c r="B2223" s="3" t="s">
        <v>4786</v>
      </c>
      <c r="C2223" s="2" t="s">
        <v>4780</v>
      </c>
      <c r="D2223" t="s">
        <v>6399</v>
      </c>
    </row>
    <row r="2224" spans="1:5" x14ac:dyDescent="0.3">
      <c r="A2224" s="4" t="s">
        <v>4787</v>
      </c>
      <c r="B2224" s="3" t="s">
        <v>4788</v>
      </c>
      <c r="C2224" s="2" t="s">
        <v>4789</v>
      </c>
      <c r="D2224" t="s">
        <v>6399</v>
      </c>
    </row>
    <row r="2225" spans="1:5" x14ac:dyDescent="0.3">
      <c r="A2225" s="4" t="s">
        <v>4790</v>
      </c>
      <c r="B2225" s="3" t="s">
        <v>4791</v>
      </c>
      <c r="C2225" s="2" t="s">
        <v>4789</v>
      </c>
      <c r="D2225" t="s">
        <v>6399</v>
      </c>
    </row>
    <row r="2226" spans="1:5" x14ac:dyDescent="0.3">
      <c r="A2226" s="4" t="s">
        <v>4792</v>
      </c>
      <c r="B2226" s="3" t="s">
        <v>4793</v>
      </c>
      <c r="C2226" s="2" t="s">
        <v>4789</v>
      </c>
      <c r="D2226" t="s">
        <v>6399</v>
      </c>
    </row>
    <row r="2227" spans="1:5" x14ac:dyDescent="0.3">
      <c r="A2227" s="4" t="s">
        <v>4794</v>
      </c>
      <c r="B2227" s="3" t="s">
        <v>4795</v>
      </c>
      <c r="C2227" s="2" t="s">
        <v>192</v>
      </c>
      <c r="D2227" t="s">
        <v>6399</v>
      </c>
    </row>
    <row r="2228" spans="1:5" x14ac:dyDescent="0.3">
      <c r="A2228" s="2" t="s">
        <v>4796</v>
      </c>
      <c r="B2228" s="3" t="s">
        <v>4797</v>
      </c>
      <c r="C2228" s="2" t="s">
        <v>4685</v>
      </c>
      <c r="D2228" t="s">
        <v>6399</v>
      </c>
      <c r="E2228" s="1" t="s">
        <v>7640</v>
      </c>
    </row>
    <row r="2229" spans="1:5" x14ac:dyDescent="0.3">
      <c r="A2229" s="4" t="s">
        <v>4798</v>
      </c>
      <c r="B2229" s="3" t="s">
        <v>4799</v>
      </c>
      <c r="C2229" s="2" t="s">
        <v>4800</v>
      </c>
      <c r="D2229" t="s">
        <v>6399</v>
      </c>
      <c r="E2229" s="1" t="s">
        <v>7641</v>
      </c>
    </row>
    <row r="2230" spans="1:5" x14ac:dyDescent="0.3">
      <c r="A2230" s="2" t="s">
        <v>4801</v>
      </c>
      <c r="B2230" s="3" t="s">
        <v>4802</v>
      </c>
      <c r="C2230" s="2" t="s">
        <v>4803</v>
      </c>
      <c r="D2230" t="s">
        <v>6421</v>
      </c>
      <c r="E2230" s="1" t="s">
        <v>7642</v>
      </c>
    </row>
    <row r="2231" spans="1:5" x14ac:dyDescent="0.3">
      <c r="A2231" s="2" t="s">
        <v>4804</v>
      </c>
      <c r="B2231" s="3" t="s">
        <v>4805</v>
      </c>
      <c r="C2231" s="2" t="s">
        <v>4780</v>
      </c>
      <c r="D2231" t="s">
        <v>6399</v>
      </c>
    </row>
    <row r="2232" spans="1:5" x14ac:dyDescent="0.3">
      <c r="A2232" s="2" t="s">
        <v>4806</v>
      </c>
      <c r="B2232" s="3" t="s">
        <v>4807</v>
      </c>
      <c r="C2232" s="2" t="s">
        <v>146</v>
      </c>
      <c r="D2232" t="s">
        <v>6399</v>
      </c>
      <c r="E2232" s="1" t="s">
        <v>7643</v>
      </c>
    </row>
    <row r="2233" spans="1:5" x14ac:dyDescent="0.3">
      <c r="A2233" s="4" t="s">
        <v>4808</v>
      </c>
      <c r="B2233" s="3" t="s">
        <v>4809</v>
      </c>
      <c r="C2233" s="2" t="s">
        <v>4810</v>
      </c>
      <c r="D2233" t="s">
        <v>6399</v>
      </c>
    </row>
    <row r="2234" spans="1:5" x14ac:dyDescent="0.3">
      <c r="A2234" s="2" t="s">
        <v>4811</v>
      </c>
      <c r="B2234" s="3" t="s">
        <v>4812</v>
      </c>
      <c r="C2234" s="2" t="s">
        <v>4498</v>
      </c>
      <c r="D2234" t="s">
        <v>6399</v>
      </c>
    </row>
    <row r="2235" spans="1:5" x14ac:dyDescent="0.3">
      <c r="A2235" s="4" t="s">
        <v>4813</v>
      </c>
      <c r="B2235" s="3" t="s">
        <v>4814</v>
      </c>
      <c r="C2235" s="2" t="s">
        <v>371</v>
      </c>
      <c r="D2235" t="s">
        <v>6399</v>
      </c>
    </row>
    <row r="2236" spans="1:5" x14ac:dyDescent="0.3">
      <c r="A2236" s="2" t="s">
        <v>4815</v>
      </c>
      <c r="B2236" s="3" t="s">
        <v>4816</v>
      </c>
      <c r="C2236" s="2" t="s">
        <v>371</v>
      </c>
      <c r="D2236" t="s">
        <v>6399</v>
      </c>
    </row>
    <row r="2237" spans="1:5" x14ac:dyDescent="0.3">
      <c r="A2237" s="4" t="s">
        <v>4817</v>
      </c>
      <c r="B2237" s="3" t="s">
        <v>4818</v>
      </c>
      <c r="C2237" s="2" t="s">
        <v>4819</v>
      </c>
      <c r="D2237" t="s">
        <v>6399</v>
      </c>
    </row>
    <row r="2238" spans="1:5" x14ac:dyDescent="0.3">
      <c r="A2238" s="2" t="s">
        <v>4820</v>
      </c>
      <c r="B2238" s="3" t="s">
        <v>4821</v>
      </c>
      <c r="C2238" s="2" t="s">
        <v>4498</v>
      </c>
      <c r="D2238" t="s">
        <v>6399</v>
      </c>
    </row>
    <row r="2239" spans="1:5" x14ac:dyDescent="0.3">
      <c r="A2239" s="4" t="s">
        <v>4822</v>
      </c>
      <c r="B2239" s="3" t="s">
        <v>4823</v>
      </c>
      <c r="C2239" s="2" t="s">
        <v>371</v>
      </c>
      <c r="D2239" t="s">
        <v>6399</v>
      </c>
    </row>
    <row r="2240" spans="1:5" x14ac:dyDescent="0.3">
      <c r="A2240" s="4" t="s">
        <v>4824</v>
      </c>
      <c r="B2240" s="3" t="s">
        <v>4825</v>
      </c>
      <c r="C2240" s="2" t="s">
        <v>396</v>
      </c>
      <c r="D2240" t="s">
        <v>6399</v>
      </c>
    </row>
    <row r="2241" spans="1:5" x14ac:dyDescent="0.3">
      <c r="A2241" s="2" t="s">
        <v>4826</v>
      </c>
      <c r="B2241" s="3" t="s">
        <v>4827</v>
      </c>
      <c r="C2241" s="2" t="s">
        <v>396</v>
      </c>
      <c r="D2241" t="s">
        <v>6399</v>
      </c>
      <c r="E2241" s="1" t="s">
        <v>7644</v>
      </c>
    </row>
    <row r="2242" spans="1:5" x14ac:dyDescent="0.3">
      <c r="A2242" s="2" t="s">
        <v>4828</v>
      </c>
      <c r="B2242" s="3" t="s">
        <v>4829</v>
      </c>
      <c r="C2242" s="2" t="s">
        <v>396</v>
      </c>
      <c r="D2242" t="s">
        <v>6399</v>
      </c>
    </row>
    <row r="2243" spans="1:5" x14ac:dyDescent="0.3">
      <c r="A2243" s="2" t="s">
        <v>4830</v>
      </c>
      <c r="B2243" s="3" t="s">
        <v>4831</v>
      </c>
      <c r="C2243" s="2" t="s">
        <v>374</v>
      </c>
      <c r="D2243" t="s">
        <v>6399</v>
      </c>
      <c r="E2243" s="1" t="s">
        <v>7645</v>
      </c>
    </row>
    <row r="2244" spans="1:5" x14ac:dyDescent="0.3">
      <c r="A2244" s="2" t="s">
        <v>4832</v>
      </c>
      <c r="B2244" s="3" t="s">
        <v>4833</v>
      </c>
      <c r="C2244" s="2" t="s">
        <v>396</v>
      </c>
      <c r="D2244" t="s">
        <v>6399</v>
      </c>
      <c r="E2244" s="1" t="s">
        <v>7646</v>
      </c>
    </row>
    <row r="2245" spans="1:5" x14ac:dyDescent="0.3">
      <c r="A2245" s="2" t="s">
        <v>4834</v>
      </c>
      <c r="B2245" s="3" t="s">
        <v>4835</v>
      </c>
      <c r="C2245" s="2" t="s">
        <v>4498</v>
      </c>
      <c r="D2245" t="s">
        <v>6399</v>
      </c>
      <c r="E2245" s="1" t="s">
        <v>7647</v>
      </c>
    </row>
    <row r="2246" spans="1:5" x14ac:dyDescent="0.3">
      <c r="A2246" s="2" t="s">
        <v>4836</v>
      </c>
      <c r="B2246" s="3" t="s">
        <v>4837</v>
      </c>
      <c r="C2246" s="2" t="s">
        <v>396</v>
      </c>
      <c r="D2246" t="s">
        <v>6399</v>
      </c>
      <c r="E2246" s="1" t="s">
        <v>7648</v>
      </c>
    </row>
    <row r="2247" spans="1:5" x14ac:dyDescent="0.3">
      <c r="A2247" s="4" t="s">
        <v>4838</v>
      </c>
      <c r="B2247" s="3" t="s">
        <v>4839</v>
      </c>
      <c r="C2247" s="2" t="s">
        <v>4819</v>
      </c>
      <c r="D2247" t="s">
        <v>6399</v>
      </c>
    </row>
    <row r="2248" spans="1:5" x14ac:dyDescent="0.3">
      <c r="A2248" s="2" t="s">
        <v>4840</v>
      </c>
      <c r="B2248" s="3" t="s">
        <v>4841</v>
      </c>
      <c r="C2248" s="2" t="s">
        <v>374</v>
      </c>
      <c r="D2248" t="s">
        <v>6399</v>
      </c>
      <c r="E2248" s="1" t="s">
        <v>7649</v>
      </c>
    </row>
    <row r="2249" spans="1:5" x14ac:dyDescent="0.3">
      <c r="A2249" s="4" t="s">
        <v>4842</v>
      </c>
      <c r="B2249" s="3" t="s">
        <v>4843</v>
      </c>
      <c r="C2249" s="2" t="s">
        <v>396</v>
      </c>
      <c r="D2249" t="s">
        <v>6399</v>
      </c>
    </row>
    <row r="2250" spans="1:5" x14ac:dyDescent="0.3">
      <c r="A2250" s="2" t="s">
        <v>4844</v>
      </c>
      <c r="B2250" s="3" t="s">
        <v>4845</v>
      </c>
      <c r="C2250" s="2" t="s">
        <v>374</v>
      </c>
      <c r="D2250" t="s">
        <v>6399</v>
      </c>
      <c r="E2250" s="1" t="s">
        <v>7650</v>
      </c>
    </row>
    <row r="2251" spans="1:5" x14ac:dyDescent="0.3">
      <c r="A2251" s="2" t="s">
        <v>4846</v>
      </c>
      <c r="B2251" s="3" t="s">
        <v>4847</v>
      </c>
      <c r="C2251" s="2" t="s">
        <v>374</v>
      </c>
      <c r="D2251" t="s">
        <v>6399</v>
      </c>
      <c r="E2251" s="1" t="s">
        <v>7651</v>
      </c>
    </row>
    <row r="2252" spans="1:5" x14ac:dyDescent="0.3">
      <c r="A2252" s="4" t="s">
        <v>4848</v>
      </c>
      <c r="B2252" s="3" t="s">
        <v>4849</v>
      </c>
      <c r="C2252" s="2" t="s">
        <v>396</v>
      </c>
      <c r="D2252" t="s">
        <v>6399</v>
      </c>
    </row>
    <row r="2253" spans="1:5" x14ac:dyDescent="0.3">
      <c r="A2253" s="4" t="s">
        <v>4850</v>
      </c>
      <c r="B2253" s="3" t="s">
        <v>4851</v>
      </c>
      <c r="C2253" s="2" t="s">
        <v>371</v>
      </c>
      <c r="D2253" t="s">
        <v>6399</v>
      </c>
    </row>
    <row r="2254" spans="1:5" x14ac:dyDescent="0.3">
      <c r="A2254" s="2" t="s">
        <v>4852</v>
      </c>
      <c r="B2254" s="3" t="s">
        <v>4853</v>
      </c>
      <c r="C2254" s="2" t="s">
        <v>396</v>
      </c>
      <c r="D2254" t="s">
        <v>6399</v>
      </c>
    </row>
    <row r="2255" spans="1:5" x14ac:dyDescent="0.3">
      <c r="A2255" s="4" t="s">
        <v>4854</v>
      </c>
      <c r="B2255" s="3" t="s">
        <v>4855</v>
      </c>
      <c r="C2255" s="2" t="s">
        <v>4819</v>
      </c>
      <c r="D2255" t="s">
        <v>6399</v>
      </c>
    </row>
    <row r="2256" spans="1:5" x14ac:dyDescent="0.3">
      <c r="A2256" s="4" t="s">
        <v>4856</v>
      </c>
      <c r="B2256" s="3" t="s">
        <v>4857</v>
      </c>
      <c r="C2256" s="2" t="s">
        <v>4819</v>
      </c>
      <c r="D2256" t="s">
        <v>6399</v>
      </c>
    </row>
    <row r="2257" spans="1:5" x14ac:dyDescent="0.3">
      <c r="A2257" s="2" t="s">
        <v>4858</v>
      </c>
      <c r="B2257" s="3" t="s">
        <v>4859</v>
      </c>
      <c r="C2257" s="2" t="s">
        <v>4860</v>
      </c>
      <c r="D2257" t="s">
        <v>6399</v>
      </c>
    </row>
    <row r="2258" spans="1:5" x14ac:dyDescent="0.3">
      <c r="A2258" s="2" t="s">
        <v>4861</v>
      </c>
      <c r="B2258" s="3" t="s">
        <v>4862</v>
      </c>
      <c r="C2258" s="2" t="s">
        <v>374</v>
      </c>
      <c r="D2258" t="s">
        <v>6399</v>
      </c>
      <c r="E2258" s="1" t="s">
        <v>7652</v>
      </c>
    </row>
    <row r="2259" spans="1:5" x14ac:dyDescent="0.3">
      <c r="A2259" s="2" t="s">
        <v>4863</v>
      </c>
      <c r="B2259" s="3" t="s">
        <v>4864</v>
      </c>
      <c r="C2259" s="2" t="s">
        <v>374</v>
      </c>
      <c r="D2259" t="s">
        <v>6399</v>
      </c>
      <c r="E2259" s="1" t="s">
        <v>7653</v>
      </c>
    </row>
    <row r="2260" spans="1:5" x14ac:dyDescent="0.3">
      <c r="A2260" s="2" t="s">
        <v>4865</v>
      </c>
      <c r="B2260" s="3" t="s">
        <v>4866</v>
      </c>
      <c r="C2260" s="2" t="s">
        <v>4867</v>
      </c>
      <c r="D2260" t="s">
        <v>6399</v>
      </c>
      <c r="E2260" s="1" t="s">
        <v>7654</v>
      </c>
    </row>
    <row r="2261" spans="1:5" x14ac:dyDescent="0.3">
      <c r="A2261" s="4" t="s">
        <v>4868</v>
      </c>
      <c r="B2261" s="3" t="s">
        <v>4869</v>
      </c>
      <c r="C2261" s="2" t="s">
        <v>4860</v>
      </c>
      <c r="D2261" t="s">
        <v>6399</v>
      </c>
    </row>
    <row r="2262" spans="1:5" x14ac:dyDescent="0.3">
      <c r="A2262" s="4" t="s">
        <v>4870</v>
      </c>
      <c r="B2262" s="3" t="s">
        <v>4871</v>
      </c>
      <c r="C2262" s="2" t="s">
        <v>4872</v>
      </c>
      <c r="D2262" t="s">
        <v>6542</v>
      </c>
      <c r="E2262" s="1" t="s">
        <v>7655</v>
      </c>
    </row>
    <row r="2263" spans="1:5" x14ac:dyDescent="0.3">
      <c r="A2263" s="4" t="s">
        <v>4873</v>
      </c>
      <c r="B2263" s="3" t="s">
        <v>4874</v>
      </c>
      <c r="C2263" s="2" t="s">
        <v>4872</v>
      </c>
      <c r="D2263" t="s">
        <v>6542</v>
      </c>
      <c r="E2263" s="1" t="s">
        <v>7656</v>
      </c>
    </row>
    <row r="2264" spans="1:5" x14ac:dyDescent="0.3">
      <c r="A2264" s="2" t="s">
        <v>4875</v>
      </c>
      <c r="B2264" s="3" t="s">
        <v>4876</v>
      </c>
      <c r="C2264" s="2" t="s">
        <v>4872</v>
      </c>
      <c r="D2264" t="s">
        <v>6542</v>
      </c>
      <c r="E2264" s="1" t="s">
        <v>7657</v>
      </c>
    </row>
    <row r="2265" spans="1:5" x14ac:dyDescent="0.3">
      <c r="A2265" s="4" t="s">
        <v>4877</v>
      </c>
      <c r="B2265" s="3" t="s">
        <v>4878</v>
      </c>
      <c r="C2265" s="2" t="s">
        <v>4879</v>
      </c>
      <c r="D2265" t="s">
        <v>6542</v>
      </c>
      <c r="E2265" s="1" t="s">
        <v>7658</v>
      </c>
    </row>
    <row r="2266" spans="1:5" x14ac:dyDescent="0.3">
      <c r="A2266" s="2" t="s">
        <v>4880</v>
      </c>
      <c r="B2266" s="3" t="s">
        <v>4881</v>
      </c>
      <c r="C2266" s="2" t="s">
        <v>4882</v>
      </c>
      <c r="D2266" t="s">
        <v>6542</v>
      </c>
      <c r="E2266" s="1" t="s">
        <v>7659</v>
      </c>
    </row>
    <row r="2267" spans="1:5" x14ac:dyDescent="0.3">
      <c r="A2267" s="2" t="s">
        <v>4883</v>
      </c>
      <c r="B2267" s="3" t="s">
        <v>4884</v>
      </c>
      <c r="C2267" s="2" t="s">
        <v>4882</v>
      </c>
      <c r="D2267" t="s">
        <v>6542</v>
      </c>
      <c r="E2267" s="1" t="s">
        <v>7660</v>
      </c>
    </row>
    <row r="2268" spans="1:5" x14ac:dyDescent="0.3">
      <c r="A2268" s="2" t="s">
        <v>4885</v>
      </c>
      <c r="B2268" s="3" t="s">
        <v>4886</v>
      </c>
      <c r="C2268" s="2" t="s">
        <v>4882</v>
      </c>
      <c r="D2268" t="s">
        <v>6542</v>
      </c>
      <c r="E2268" s="1" t="s">
        <v>7661</v>
      </c>
    </row>
    <row r="2269" spans="1:5" x14ac:dyDescent="0.3">
      <c r="A2269" s="2" t="s">
        <v>4887</v>
      </c>
      <c r="B2269" s="3" t="s">
        <v>4888</v>
      </c>
      <c r="C2269" s="2" t="s">
        <v>4882</v>
      </c>
      <c r="D2269" t="s">
        <v>6542</v>
      </c>
      <c r="E2269" s="1" t="s">
        <v>7662</v>
      </c>
    </row>
    <row r="2270" spans="1:5" x14ac:dyDescent="0.3">
      <c r="A2270" s="4" t="s">
        <v>4889</v>
      </c>
      <c r="B2270" s="3" t="s">
        <v>4890</v>
      </c>
      <c r="C2270" s="2" t="s">
        <v>4891</v>
      </c>
      <c r="D2270" t="s">
        <v>6542</v>
      </c>
      <c r="E2270" s="1" t="s">
        <v>7663</v>
      </c>
    </row>
    <row r="2271" spans="1:5" x14ac:dyDescent="0.3">
      <c r="A2271" s="4" t="s">
        <v>4892</v>
      </c>
      <c r="B2271" s="3" t="s">
        <v>4893</v>
      </c>
      <c r="C2271" s="2" t="s">
        <v>4891</v>
      </c>
      <c r="D2271" t="s">
        <v>6542</v>
      </c>
      <c r="E2271" s="1" t="s">
        <v>7664</v>
      </c>
    </row>
    <row r="2272" spans="1:5" x14ac:dyDescent="0.3">
      <c r="A2272" s="2" t="s">
        <v>4894</v>
      </c>
      <c r="B2272" s="3" t="s">
        <v>4895</v>
      </c>
      <c r="C2272" s="2" t="s">
        <v>4882</v>
      </c>
      <c r="D2272" t="s">
        <v>6542</v>
      </c>
      <c r="E2272" s="1" t="s">
        <v>7665</v>
      </c>
    </row>
    <row r="2273" spans="1:5" x14ac:dyDescent="0.3">
      <c r="A2273" s="4" t="s">
        <v>4896</v>
      </c>
      <c r="B2273" s="3" t="s">
        <v>4897</v>
      </c>
      <c r="C2273" s="2" t="s">
        <v>4872</v>
      </c>
      <c r="D2273" t="s">
        <v>6542</v>
      </c>
      <c r="E2273" s="1" t="s">
        <v>7666</v>
      </c>
    </row>
    <row r="2274" spans="1:5" x14ac:dyDescent="0.3">
      <c r="A2274" s="4" t="s">
        <v>4898</v>
      </c>
      <c r="B2274" s="3" t="s">
        <v>4899</v>
      </c>
      <c r="C2274" s="2" t="s">
        <v>4891</v>
      </c>
      <c r="D2274" t="s">
        <v>6542</v>
      </c>
      <c r="E2274" s="1" t="s">
        <v>7667</v>
      </c>
    </row>
    <row r="2275" spans="1:5" x14ac:dyDescent="0.3">
      <c r="A2275" s="4" t="s">
        <v>4900</v>
      </c>
      <c r="B2275" s="3" t="s">
        <v>4901</v>
      </c>
      <c r="C2275" s="2" t="s">
        <v>4891</v>
      </c>
      <c r="D2275" t="s">
        <v>6542</v>
      </c>
      <c r="E2275" s="1" t="s">
        <v>7668</v>
      </c>
    </row>
    <row r="2276" spans="1:5" x14ac:dyDescent="0.3">
      <c r="A2276" s="2" t="s">
        <v>4902</v>
      </c>
      <c r="B2276" s="3" t="s">
        <v>4903</v>
      </c>
      <c r="C2276" s="2" t="s">
        <v>4882</v>
      </c>
      <c r="D2276" t="s">
        <v>6542</v>
      </c>
      <c r="E2276" s="1" t="s">
        <v>7669</v>
      </c>
    </row>
    <row r="2277" spans="1:5" x14ac:dyDescent="0.3">
      <c r="A2277" s="2" t="s">
        <v>4904</v>
      </c>
      <c r="B2277" s="3" t="s">
        <v>4905</v>
      </c>
      <c r="C2277" s="2" t="s">
        <v>4882</v>
      </c>
      <c r="D2277" t="s">
        <v>6542</v>
      </c>
      <c r="E2277" s="1" t="s">
        <v>7670</v>
      </c>
    </row>
    <row r="2278" spans="1:5" x14ac:dyDescent="0.3">
      <c r="A2278" s="4" t="s">
        <v>4906</v>
      </c>
      <c r="B2278" s="3" t="s">
        <v>4907</v>
      </c>
      <c r="C2278" s="2" t="s">
        <v>4882</v>
      </c>
      <c r="D2278" t="s">
        <v>6542</v>
      </c>
      <c r="E2278" s="1" t="s">
        <v>7671</v>
      </c>
    </row>
    <row r="2279" spans="1:5" x14ac:dyDescent="0.3">
      <c r="A2279" s="2" t="s">
        <v>4908</v>
      </c>
      <c r="B2279" s="3" t="s">
        <v>4909</v>
      </c>
      <c r="C2279" s="2" t="s">
        <v>4882</v>
      </c>
      <c r="D2279" t="s">
        <v>6542</v>
      </c>
      <c r="E2279" s="1" t="s">
        <v>7672</v>
      </c>
    </row>
    <row r="2280" spans="1:5" x14ac:dyDescent="0.3">
      <c r="A2280" s="4" t="s">
        <v>4910</v>
      </c>
      <c r="B2280" s="3" t="s">
        <v>4911</v>
      </c>
      <c r="C2280" s="2" t="s">
        <v>4882</v>
      </c>
      <c r="D2280" t="s">
        <v>6542</v>
      </c>
      <c r="E2280" s="1" t="s">
        <v>7673</v>
      </c>
    </row>
    <row r="2281" spans="1:5" x14ac:dyDescent="0.3">
      <c r="A2281" s="4" t="s">
        <v>4912</v>
      </c>
      <c r="B2281" s="3" t="s">
        <v>4913</v>
      </c>
      <c r="C2281" s="2" t="s">
        <v>4872</v>
      </c>
      <c r="D2281" t="s">
        <v>6542</v>
      </c>
      <c r="E2281" s="1" t="s">
        <v>7674</v>
      </c>
    </row>
    <row r="2282" spans="1:5" x14ac:dyDescent="0.3">
      <c r="A2282" s="2" t="s">
        <v>4914</v>
      </c>
      <c r="B2282" s="3" t="s">
        <v>4915</v>
      </c>
      <c r="C2282" s="2" t="s">
        <v>4882</v>
      </c>
      <c r="D2282" t="s">
        <v>6542</v>
      </c>
      <c r="E2282" s="1" t="s">
        <v>7675</v>
      </c>
    </row>
    <row r="2283" spans="1:5" x14ac:dyDescent="0.3">
      <c r="A2283" s="4" t="s">
        <v>4916</v>
      </c>
      <c r="B2283" s="3" t="s">
        <v>4917</v>
      </c>
      <c r="C2283" s="2" t="s">
        <v>4872</v>
      </c>
      <c r="D2283" t="s">
        <v>6542</v>
      </c>
      <c r="E2283" s="1" t="s">
        <v>7676</v>
      </c>
    </row>
    <row r="2284" spans="1:5" x14ac:dyDescent="0.3">
      <c r="A2284" s="2" t="s">
        <v>4918</v>
      </c>
      <c r="B2284" s="3" t="s">
        <v>4919</v>
      </c>
      <c r="C2284" s="2" t="s">
        <v>4882</v>
      </c>
      <c r="D2284" t="s">
        <v>6542</v>
      </c>
      <c r="E2284" s="1" t="s">
        <v>7677</v>
      </c>
    </row>
    <row r="2285" spans="1:5" x14ac:dyDescent="0.3">
      <c r="A2285" s="2" t="s">
        <v>4920</v>
      </c>
      <c r="B2285" s="3" t="s">
        <v>4921</v>
      </c>
      <c r="C2285" s="2" t="s">
        <v>374</v>
      </c>
      <c r="D2285" t="s">
        <v>6421</v>
      </c>
      <c r="E2285" s="1" t="s">
        <v>7678</v>
      </c>
    </row>
    <row r="2286" spans="1:5" x14ac:dyDescent="0.3">
      <c r="A2286" s="4" t="s">
        <v>4922</v>
      </c>
      <c r="B2286" s="3" t="s">
        <v>4923</v>
      </c>
      <c r="C2286" s="2" t="s">
        <v>4891</v>
      </c>
      <c r="D2286" t="s">
        <v>6542</v>
      </c>
      <c r="E2286" s="1" t="s">
        <v>7679</v>
      </c>
    </row>
    <row r="2287" spans="1:5" x14ac:dyDescent="0.3">
      <c r="A2287" s="4" t="s">
        <v>4924</v>
      </c>
      <c r="B2287" s="3" t="s">
        <v>4925</v>
      </c>
      <c r="C2287" s="2" t="s">
        <v>4891</v>
      </c>
      <c r="D2287" t="s">
        <v>6542</v>
      </c>
      <c r="E2287" s="1" t="s">
        <v>7680</v>
      </c>
    </row>
    <row r="2288" spans="1:5" x14ac:dyDescent="0.3">
      <c r="A2288" s="4" t="s">
        <v>4926</v>
      </c>
      <c r="B2288" s="3" t="s">
        <v>4927</v>
      </c>
      <c r="C2288" s="2" t="s">
        <v>4872</v>
      </c>
      <c r="D2288" t="s">
        <v>6542</v>
      </c>
      <c r="E2288" s="1" t="s">
        <v>7681</v>
      </c>
    </row>
    <row r="2289" spans="1:5" x14ac:dyDescent="0.3">
      <c r="A2289" s="4" t="s">
        <v>4928</v>
      </c>
      <c r="B2289" s="3" t="s">
        <v>4929</v>
      </c>
      <c r="C2289" s="2" t="s">
        <v>4891</v>
      </c>
      <c r="D2289" t="s">
        <v>6542</v>
      </c>
      <c r="E2289" s="1" t="s">
        <v>7682</v>
      </c>
    </row>
    <row r="2290" spans="1:5" x14ac:dyDescent="0.3">
      <c r="A2290" s="4" t="s">
        <v>4930</v>
      </c>
      <c r="B2290" s="3" t="s">
        <v>4931</v>
      </c>
      <c r="C2290" s="2" t="s">
        <v>4891</v>
      </c>
      <c r="D2290" t="s">
        <v>6542</v>
      </c>
      <c r="E2290" s="1" t="s">
        <v>7683</v>
      </c>
    </row>
    <row r="2291" spans="1:5" x14ac:dyDescent="0.3">
      <c r="A2291" s="2" t="s">
        <v>4932</v>
      </c>
      <c r="B2291" s="3" t="s">
        <v>4933</v>
      </c>
      <c r="C2291" s="2" t="s">
        <v>396</v>
      </c>
      <c r="D2291" t="s">
        <v>6399</v>
      </c>
    </row>
    <row r="2292" spans="1:5" x14ac:dyDescent="0.3">
      <c r="A2292" s="4" t="s">
        <v>4934</v>
      </c>
      <c r="B2292" s="3" t="s">
        <v>4935</v>
      </c>
      <c r="C2292" s="2" t="s">
        <v>396</v>
      </c>
      <c r="D2292" t="s">
        <v>6399</v>
      </c>
    </row>
    <row r="2293" spans="1:5" x14ac:dyDescent="0.3">
      <c r="A2293" s="2" t="s">
        <v>4936</v>
      </c>
      <c r="B2293" s="3" t="s">
        <v>4937</v>
      </c>
      <c r="C2293" s="2" t="s">
        <v>4575</v>
      </c>
      <c r="D2293" t="s">
        <v>6399</v>
      </c>
    </row>
    <row r="2294" spans="1:5" x14ac:dyDescent="0.3">
      <c r="A2294" s="2" t="s">
        <v>4938</v>
      </c>
      <c r="B2294" s="3" t="s">
        <v>4939</v>
      </c>
      <c r="C2294" s="2" t="s">
        <v>1834</v>
      </c>
      <c r="D2294" t="s">
        <v>6399</v>
      </c>
      <c r="E2294" s="1" t="s">
        <v>7684</v>
      </c>
    </row>
    <row r="2295" spans="1:5" x14ac:dyDescent="0.3">
      <c r="A2295" s="2" t="s">
        <v>4940</v>
      </c>
      <c r="B2295" s="3" t="s">
        <v>4941</v>
      </c>
      <c r="C2295" s="2" t="s">
        <v>396</v>
      </c>
      <c r="D2295" t="s">
        <v>6421</v>
      </c>
    </row>
    <row r="2296" spans="1:5" x14ac:dyDescent="0.3">
      <c r="A2296" s="4" t="s">
        <v>4942</v>
      </c>
      <c r="B2296" s="3" t="s">
        <v>4943</v>
      </c>
      <c r="C2296" s="2" t="s">
        <v>396</v>
      </c>
      <c r="D2296" t="s">
        <v>6399</v>
      </c>
    </row>
    <row r="2297" spans="1:5" x14ac:dyDescent="0.3">
      <c r="A2297" s="4" t="s">
        <v>4944</v>
      </c>
      <c r="B2297" s="3" t="s">
        <v>772</v>
      </c>
      <c r="C2297" s="2" t="s">
        <v>396</v>
      </c>
      <c r="D2297" t="s">
        <v>6399</v>
      </c>
    </row>
    <row r="2298" spans="1:5" x14ac:dyDescent="0.3">
      <c r="A2298" s="4" t="s">
        <v>4945</v>
      </c>
      <c r="B2298" s="3" t="s">
        <v>4946</v>
      </c>
      <c r="C2298" s="2" t="s">
        <v>396</v>
      </c>
      <c r="D2298" t="s">
        <v>6399</v>
      </c>
    </row>
    <row r="2299" spans="1:5" x14ac:dyDescent="0.3">
      <c r="A2299" s="4" t="s">
        <v>4947</v>
      </c>
      <c r="B2299" s="3" t="s">
        <v>4948</v>
      </c>
      <c r="C2299" s="2" t="s">
        <v>396</v>
      </c>
      <c r="D2299" t="s">
        <v>6399</v>
      </c>
    </row>
    <row r="2300" spans="1:5" x14ac:dyDescent="0.3">
      <c r="A2300" s="4" t="s">
        <v>4949</v>
      </c>
      <c r="B2300" s="3" t="s">
        <v>4950</v>
      </c>
      <c r="C2300" s="2" t="s">
        <v>396</v>
      </c>
      <c r="D2300" t="s">
        <v>6399</v>
      </c>
    </row>
    <row r="2301" spans="1:5" x14ac:dyDescent="0.3">
      <c r="A2301" s="4" t="s">
        <v>4951</v>
      </c>
      <c r="B2301" s="3" t="s">
        <v>457</v>
      </c>
      <c r="C2301" s="2" t="s">
        <v>396</v>
      </c>
      <c r="D2301" t="s">
        <v>6399</v>
      </c>
    </row>
    <row r="2302" spans="1:5" x14ac:dyDescent="0.3">
      <c r="A2302" s="4" t="s">
        <v>4952</v>
      </c>
      <c r="B2302" s="3" t="s">
        <v>4953</v>
      </c>
      <c r="C2302" s="2" t="s">
        <v>396</v>
      </c>
      <c r="D2302" t="s">
        <v>6399</v>
      </c>
    </row>
    <row r="2303" spans="1:5" x14ac:dyDescent="0.3">
      <c r="A2303" s="4" t="s">
        <v>4954</v>
      </c>
      <c r="B2303" s="3" t="s">
        <v>4955</v>
      </c>
      <c r="C2303" s="2" t="s">
        <v>396</v>
      </c>
      <c r="D2303" t="s">
        <v>6399</v>
      </c>
    </row>
    <row r="2304" spans="1:5" x14ac:dyDescent="0.3">
      <c r="A2304" s="4" t="s">
        <v>4956</v>
      </c>
      <c r="B2304" s="3" t="s">
        <v>4957</v>
      </c>
      <c r="C2304" s="2" t="s">
        <v>396</v>
      </c>
      <c r="D2304" t="s">
        <v>6399</v>
      </c>
    </row>
    <row r="2305" spans="1:5" x14ac:dyDescent="0.3">
      <c r="A2305" s="4" t="s">
        <v>4958</v>
      </c>
      <c r="B2305" s="3" t="s">
        <v>4959</v>
      </c>
      <c r="C2305" s="2" t="s">
        <v>396</v>
      </c>
      <c r="D2305" t="s">
        <v>6399</v>
      </c>
    </row>
    <row r="2306" spans="1:5" x14ac:dyDescent="0.3">
      <c r="A2306" s="4" t="s">
        <v>4960</v>
      </c>
      <c r="B2306" s="3" t="s">
        <v>4961</v>
      </c>
      <c r="C2306" s="2" t="s">
        <v>396</v>
      </c>
      <c r="D2306" t="s">
        <v>6399</v>
      </c>
    </row>
    <row r="2307" spans="1:5" x14ac:dyDescent="0.3">
      <c r="A2307" s="2" t="s">
        <v>4962</v>
      </c>
      <c r="B2307" s="3" t="s">
        <v>4963</v>
      </c>
      <c r="C2307" s="2" t="s">
        <v>396</v>
      </c>
      <c r="D2307" t="s">
        <v>6399</v>
      </c>
    </row>
    <row r="2308" spans="1:5" x14ac:dyDescent="0.3">
      <c r="A2308" s="4" t="s">
        <v>4964</v>
      </c>
      <c r="B2308" s="3" t="s">
        <v>4965</v>
      </c>
      <c r="C2308" s="2" t="s">
        <v>396</v>
      </c>
      <c r="D2308" t="s">
        <v>6399</v>
      </c>
    </row>
    <row r="2309" spans="1:5" x14ac:dyDescent="0.3">
      <c r="A2309" s="4" t="s">
        <v>4966</v>
      </c>
      <c r="B2309" s="3" t="s">
        <v>4967</v>
      </c>
      <c r="C2309" s="2" t="s">
        <v>4575</v>
      </c>
      <c r="D2309" t="s">
        <v>6399</v>
      </c>
    </row>
    <row r="2310" spans="1:5" x14ac:dyDescent="0.3">
      <c r="A2310" s="4" t="s">
        <v>4968</v>
      </c>
      <c r="B2310" s="3" t="s">
        <v>4969</v>
      </c>
      <c r="C2310" s="2" t="s">
        <v>396</v>
      </c>
      <c r="D2310" t="s">
        <v>6493</v>
      </c>
      <c r="E2310" s="1" t="s">
        <v>7685</v>
      </c>
    </row>
    <row r="2311" spans="1:5" x14ac:dyDescent="0.3">
      <c r="A2311" s="4" t="s">
        <v>4970</v>
      </c>
      <c r="B2311" s="3" t="s">
        <v>4971</v>
      </c>
      <c r="C2311" s="2" t="s">
        <v>396</v>
      </c>
      <c r="D2311" t="s">
        <v>6421</v>
      </c>
    </row>
    <row r="2312" spans="1:5" x14ac:dyDescent="0.3">
      <c r="A2312" s="2" t="s">
        <v>4972</v>
      </c>
      <c r="B2312" s="3" t="s">
        <v>4973</v>
      </c>
      <c r="C2312" s="2" t="s">
        <v>396</v>
      </c>
      <c r="D2312" t="s">
        <v>6493</v>
      </c>
      <c r="E2312" s="1" t="s">
        <v>7686</v>
      </c>
    </row>
    <row r="2313" spans="1:5" x14ac:dyDescent="0.3">
      <c r="A2313" s="4" t="s">
        <v>4974</v>
      </c>
      <c r="B2313" s="3" t="s">
        <v>754</v>
      </c>
      <c r="C2313" s="2" t="s">
        <v>396</v>
      </c>
      <c r="D2313" t="s">
        <v>6399</v>
      </c>
    </row>
    <row r="2314" spans="1:5" x14ac:dyDescent="0.3">
      <c r="A2314" s="2" t="s">
        <v>4975</v>
      </c>
      <c r="B2314" s="3" t="s">
        <v>4976</v>
      </c>
      <c r="C2314" s="2" t="s">
        <v>396</v>
      </c>
      <c r="D2314" t="s">
        <v>6421</v>
      </c>
    </row>
    <row r="2315" spans="1:5" x14ac:dyDescent="0.3">
      <c r="A2315" s="4" t="s">
        <v>4977</v>
      </c>
      <c r="B2315" s="3" t="s">
        <v>4978</v>
      </c>
      <c r="C2315" s="2" t="s">
        <v>396</v>
      </c>
      <c r="D2315" t="s">
        <v>6399</v>
      </c>
    </row>
    <row r="2316" spans="1:5" x14ac:dyDescent="0.3">
      <c r="A2316" s="4" t="s">
        <v>4979</v>
      </c>
      <c r="B2316" s="3" t="s">
        <v>4980</v>
      </c>
      <c r="C2316" s="2" t="s">
        <v>396</v>
      </c>
      <c r="D2316" t="s">
        <v>6399</v>
      </c>
    </row>
    <row r="2317" spans="1:5" x14ac:dyDescent="0.3">
      <c r="A2317" s="4" t="s">
        <v>4981</v>
      </c>
      <c r="B2317" s="3" t="s">
        <v>4982</v>
      </c>
      <c r="C2317" s="2" t="s">
        <v>396</v>
      </c>
      <c r="D2317" t="s">
        <v>6421</v>
      </c>
    </row>
    <row r="2318" spans="1:5" x14ac:dyDescent="0.3">
      <c r="A2318" s="2" t="s">
        <v>4983</v>
      </c>
      <c r="B2318" s="3" t="s">
        <v>4984</v>
      </c>
      <c r="C2318" s="2" t="s">
        <v>396</v>
      </c>
      <c r="D2318" t="s">
        <v>6421</v>
      </c>
    </row>
    <row r="2319" spans="1:5" x14ac:dyDescent="0.3">
      <c r="A2319" s="2" t="s">
        <v>4985</v>
      </c>
      <c r="B2319" s="3" t="s">
        <v>4986</v>
      </c>
      <c r="C2319" s="2" t="s">
        <v>396</v>
      </c>
      <c r="D2319" t="s">
        <v>6421</v>
      </c>
    </row>
    <row r="2320" spans="1:5" x14ac:dyDescent="0.3">
      <c r="A2320" s="2" t="s">
        <v>4987</v>
      </c>
      <c r="B2320" s="3" t="s">
        <v>4988</v>
      </c>
      <c r="C2320" s="2" t="s">
        <v>396</v>
      </c>
      <c r="D2320" t="s">
        <v>6421</v>
      </c>
    </row>
    <row r="2321" spans="1:5" x14ac:dyDescent="0.3">
      <c r="A2321" s="2" t="s">
        <v>4989</v>
      </c>
      <c r="B2321" s="3" t="s">
        <v>4990</v>
      </c>
      <c r="C2321" s="2" t="s">
        <v>396</v>
      </c>
      <c r="D2321" t="s">
        <v>6421</v>
      </c>
    </row>
    <row r="2322" spans="1:5" x14ac:dyDescent="0.3">
      <c r="A2322" s="4" t="s">
        <v>4991</v>
      </c>
      <c r="B2322" s="3" t="s">
        <v>4992</v>
      </c>
      <c r="C2322" s="2" t="s">
        <v>396</v>
      </c>
      <c r="D2322" t="s">
        <v>6399</v>
      </c>
    </row>
    <row r="2323" spans="1:5" x14ac:dyDescent="0.3">
      <c r="A2323" s="2" t="s">
        <v>4993</v>
      </c>
      <c r="B2323" s="3" t="s">
        <v>4994</v>
      </c>
      <c r="C2323" s="2" t="s">
        <v>396</v>
      </c>
      <c r="D2323" t="s">
        <v>6399</v>
      </c>
      <c r="E2323" s="1" t="s">
        <v>7687</v>
      </c>
    </row>
    <row r="2324" spans="1:5" x14ac:dyDescent="0.3">
      <c r="A2324" s="4" t="s">
        <v>4995</v>
      </c>
      <c r="B2324" s="3" t="s">
        <v>4996</v>
      </c>
      <c r="C2324" s="2" t="s">
        <v>396</v>
      </c>
      <c r="D2324" t="s">
        <v>6399</v>
      </c>
    </row>
    <row r="2325" spans="1:5" x14ac:dyDescent="0.3">
      <c r="A2325" s="4" t="s">
        <v>4997</v>
      </c>
      <c r="B2325" s="3" t="s">
        <v>1702</v>
      </c>
      <c r="C2325" s="2" t="s">
        <v>396</v>
      </c>
      <c r="D2325" t="s">
        <v>6399</v>
      </c>
    </row>
    <row r="2326" spans="1:5" x14ac:dyDescent="0.3">
      <c r="A2326" s="4" t="s">
        <v>4998</v>
      </c>
      <c r="B2326" s="3" t="s">
        <v>4999</v>
      </c>
      <c r="C2326" s="2" t="s">
        <v>396</v>
      </c>
      <c r="D2326" t="s">
        <v>6399</v>
      </c>
    </row>
    <row r="2327" spans="1:5" x14ac:dyDescent="0.3">
      <c r="A2327" s="4" t="s">
        <v>5000</v>
      </c>
      <c r="B2327" s="3" t="s">
        <v>5001</v>
      </c>
      <c r="C2327" s="2" t="s">
        <v>396</v>
      </c>
      <c r="D2327" t="s">
        <v>6493</v>
      </c>
      <c r="E2327" s="1" t="s">
        <v>7688</v>
      </c>
    </row>
    <row r="2328" spans="1:5" x14ac:dyDescent="0.3">
      <c r="A2328" s="4" t="s">
        <v>5002</v>
      </c>
      <c r="B2328" s="3" t="s">
        <v>5003</v>
      </c>
      <c r="C2328" s="2" t="s">
        <v>396</v>
      </c>
      <c r="D2328" t="s">
        <v>6493</v>
      </c>
      <c r="E2328" s="1" t="s">
        <v>7689</v>
      </c>
    </row>
    <row r="2329" spans="1:5" x14ac:dyDescent="0.3">
      <c r="A2329" s="2" t="s">
        <v>5004</v>
      </c>
      <c r="B2329" s="3" t="s">
        <v>5005</v>
      </c>
      <c r="C2329" s="2" t="s">
        <v>396</v>
      </c>
      <c r="D2329" t="s">
        <v>6421</v>
      </c>
      <c r="E2329" s="1" t="s">
        <v>7690</v>
      </c>
    </row>
    <row r="2330" spans="1:5" x14ac:dyDescent="0.3">
      <c r="A2330" s="2" t="s">
        <v>5006</v>
      </c>
      <c r="B2330" s="3" t="s">
        <v>5007</v>
      </c>
      <c r="C2330" s="2" t="s">
        <v>396</v>
      </c>
      <c r="D2330" t="s">
        <v>6421</v>
      </c>
      <c r="E2330" s="1" t="s">
        <v>7691</v>
      </c>
    </row>
    <row r="2331" spans="1:5" x14ac:dyDescent="0.3">
      <c r="A2331" s="4" t="s">
        <v>5008</v>
      </c>
      <c r="B2331" s="3" t="s">
        <v>5009</v>
      </c>
      <c r="C2331" s="2" t="s">
        <v>396</v>
      </c>
      <c r="D2331" t="s">
        <v>6493</v>
      </c>
      <c r="E2331" s="1" t="s">
        <v>7692</v>
      </c>
    </row>
    <row r="2332" spans="1:5" x14ac:dyDescent="0.3">
      <c r="A2332" s="2" t="s">
        <v>5010</v>
      </c>
      <c r="B2332" s="3" t="s">
        <v>5011</v>
      </c>
      <c r="C2332" s="2" t="s">
        <v>396</v>
      </c>
      <c r="D2332" t="s">
        <v>6493</v>
      </c>
      <c r="E2332" s="1" t="s">
        <v>7693</v>
      </c>
    </row>
    <row r="2333" spans="1:5" x14ac:dyDescent="0.3">
      <c r="A2333" s="2" t="s">
        <v>5012</v>
      </c>
      <c r="B2333" s="3" t="s">
        <v>5013</v>
      </c>
      <c r="C2333" s="2" t="s">
        <v>396</v>
      </c>
      <c r="D2333" t="s">
        <v>6399</v>
      </c>
      <c r="E2333" s="1" t="s">
        <v>7694</v>
      </c>
    </row>
    <row r="2334" spans="1:5" x14ac:dyDescent="0.3">
      <c r="A2334" s="4" t="s">
        <v>5014</v>
      </c>
      <c r="B2334" s="3" t="s">
        <v>5015</v>
      </c>
      <c r="C2334" s="2" t="s">
        <v>4615</v>
      </c>
      <c r="D2334" t="s">
        <v>6399</v>
      </c>
    </row>
    <row r="2335" spans="1:5" x14ac:dyDescent="0.3">
      <c r="A2335" s="2" t="s">
        <v>5016</v>
      </c>
      <c r="B2335" s="3" t="s">
        <v>5017</v>
      </c>
      <c r="C2335" s="2" t="s">
        <v>4557</v>
      </c>
      <c r="D2335" t="s">
        <v>6399</v>
      </c>
      <c r="E2335" s="1" t="s">
        <v>7695</v>
      </c>
    </row>
    <row r="2336" spans="1:5" x14ac:dyDescent="0.3">
      <c r="A2336" s="2" t="s">
        <v>5018</v>
      </c>
      <c r="B2336" s="3" t="s">
        <v>5019</v>
      </c>
      <c r="C2336" s="2" t="s">
        <v>4557</v>
      </c>
      <c r="D2336" t="s">
        <v>6399</v>
      </c>
      <c r="E2336" s="1" t="s">
        <v>7696</v>
      </c>
    </row>
    <row r="2337" spans="1:5" x14ac:dyDescent="0.3">
      <c r="A2337" s="2" t="s">
        <v>5020</v>
      </c>
      <c r="B2337" s="3" t="s">
        <v>5021</v>
      </c>
      <c r="C2337" s="2" t="s">
        <v>29</v>
      </c>
      <c r="D2337" t="s">
        <v>6399</v>
      </c>
    </row>
    <row r="2338" spans="1:5" x14ac:dyDescent="0.3">
      <c r="A2338" s="2" t="s">
        <v>5022</v>
      </c>
      <c r="B2338" s="3" t="s">
        <v>5023</v>
      </c>
      <c r="C2338" s="2" t="s">
        <v>29</v>
      </c>
      <c r="D2338" t="s">
        <v>6399</v>
      </c>
      <c r="E2338" s="1" t="s">
        <v>7697</v>
      </c>
    </row>
    <row r="2339" spans="1:5" x14ac:dyDescent="0.3">
      <c r="A2339" s="4" t="s">
        <v>5024</v>
      </c>
      <c r="B2339" s="3" t="s">
        <v>5025</v>
      </c>
      <c r="C2339" s="2" t="s">
        <v>4557</v>
      </c>
      <c r="D2339" t="s">
        <v>6399</v>
      </c>
    </row>
    <row r="2340" spans="1:5" x14ac:dyDescent="0.3">
      <c r="A2340" s="2" t="s">
        <v>5026</v>
      </c>
      <c r="B2340" s="3" t="s">
        <v>5027</v>
      </c>
      <c r="C2340" s="2" t="s">
        <v>4557</v>
      </c>
      <c r="D2340" t="s">
        <v>6399</v>
      </c>
      <c r="E2340" s="1" t="s">
        <v>7698</v>
      </c>
    </row>
    <row r="2341" spans="1:5" x14ac:dyDescent="0.3">
      <c r="A2341" s="2" t="s">
        <v>5028</v>
      </c>
      <c r="B2341" s="3" t="s">
        <v>5029</v>
      </c>
      <c r="C2341" s="2" t="s">
        <v>4557</v>
      </c>
      <c r="D2341" t="s">
        <v>6399</v>
      </c>
      <c r="E2341" s="1" t="s">
        <v>7699</v>
      </c>
    </row>
    <row r="2342" spans="1:5" x14ac:dyDescent="0.3">
      <c r="A2342" s="4" t="s">
        <v>5030</v>
      </c>
      <c r="B2342" s="3" t="s">
        <v>5031</v>
      </c>
      <c r="C2342" s="2" t="s">
        <v>5032</v>
      </c>
      <c r="D2342" t="s">
        <v>6399</v>
      </c>
    </row>
    <row r="2343" spans="1:5" x14ac:dyDescent="0.3">
      <c r="A2343" s="4" t="s">
        <v>5033</v>
      </c>
      <c r="B2343" s="3" t="s">
        <v>5034</v>
      </c>
      <c r="C2343" s="2" t="s">
        <v>307</v>
      </c>
      <c r="D2343" t="s">
        <v>6399</v>
      </c>
      <c r="E2343" s="1" t="s">
        <v>7700</v>
      </c>
    </row>
    <row r="2344" spans="1:5" x14ac:dyDescent="0.3">
      <c r="A2344" s="2" t="s">
        <v>5035</v>
      </c>
      <c r="B2344" s="3" t="s">
        <v>875</v>
      </c>
      <c r="C2344" s="2" t="s">
        <v>307</v>
      </c>
      <c r="D2344" t="s">
        <v>6399</v>
      </c>
    </row>
    <row r="2345" spans="1:5" x14ac:dyDescent="0.3">
      <c r="A2345" s="2" t="s">
        <v>5036</v>
      </c>
      <c r="B2345" s="3" t="s">
        <v>5037</v>
      </c>
      <c r="C2345" s="2" t="s">
        <v>307</v>
      </c>
      <c r="D2345" t="s">
        <v>6399</v>
      </c>
    </row>
    <row r="2346" spans="1:5" x14ac:dyDescent="0.3">
      <c r="A2346" s="2" t="s">
        <v>5038</v>
      </c>
      <c r="B2346" s="3" t="s">
        <v>877</v>
      </c>
      <c r="C2346" s="2" t="s">
        <v>307</v>
      </c>
      <c r="D2346" t="s">
        <v>6399</v>
      </c>
    </row>
    <row r="2347" spans="1:5" x14ac:dyDescent="0.3">
      <c r="A2347" s="2" t="s">
        <v>5039</v>
      </c>
      <c r="B2347" s="3" t="s">
        <v>5040</v>
      </c>
      <c r="C2347" s="2" t="s">
        <v>307</v>
      </c>
      <c r="D2347" t="s">
        <v>6399</v>
      </c>
      <c r="E2347" s="1" t="s">
        <v>7701</v>
      </c>
    </row>
    <row r="2348" spans="1:5" x14ac:dyDescent="0.3">
      <c r="A2348" s="2" t="s">
        <v>5041</v>
      </c>
      <c r="B2348" s="3" t="s">
        <v>5042</v>
      </c>
      <c r="C2348" s="2" t="s">
        <v>5032</v>
      </c>
      <c r="D2348" t="s">
        <v>6542</v>
      </c>
      <c r="E2348" s="1" t="s">
        <v>7702</v>
      </c>
    </row>
    <row r="2349" spans="1:5" x14ac:dyDescent="0.3">
      <c r="A2349" s="2" t="s">
        <v>5043</v>
      </c>
      <c r="B2349" s="3" t="s">
        <v>5044</v>
      </c>
      <c r="C2349" s="2" t="s">
        <v>5045</v>
      </c>
      <c r="D2349" t="s">
        <v>6542</v>
      </c>
      <c r="E2349" s="1" t="s">
        <v>7703</v>
      </c>
    </row>
    <row r="2350" spans="1:5" x14ac:dyDescent="0.3">
      <c r="A2350" s="2" t="s">
        <v>5046</v>
      </c>
      <c r="B2350" s="3" t="s">
        <v>5047</v>
      </c>
      <c r="C2350" s="2" t="s">
        <v>5048</v>
      </c>
      <c r="D2350" t="s">
        <v>6542</v>
      </c>
      <c r="E2350" s="1" t="s">
        <v>7704</v>
      </c>
    </row>
    <row r="2351" spans="1:5" x14ac:dyDescent="0.3">
      <c r="A2351" s="4" t="s">
        <v>5049</v>
      </c>
      <c r="B2351" s="3" t="s">
        <v>5050</v>
      </c>
      <c r="C2351" s="2" t="s">
        <v>5032</v>
      </c>
      <c r="D2351" t="s">
        <v>6542</v>
      </c>
      <c r="E2351" s="1" t="s">
        <v>7705</v>
      </c>
    </row>
    <row r="2352" spans="1:5" x14ac:dyDescent="0.3">
      <c r="A2352" s="4" t="s">
        <v>5051</v>
      </c>
      <c r="B2352" s="3" t="s">
        <v>5052</v>
      </c>
      <c r="C2352" s="2" t="s">
        <v>5045</v>
      </c>
      <c r="D2352" t="s">
        <v>6542</v>
      </c>
      <c r="E2352" s="1" t="s">
        <v>7706</v>
      </c>
    </row>
    <row r="2353" spans="1:5" x14ac:dyDescent="0.3">
      <c r="A2353" s="4" t="s">
        <v>5053</v>
      </c>
      <c r="B2353" s="3" t="s">
        <v>5054</v>
      </c>
      <c r="C2353" s="2" t="s">
        <v>806</v>
      </c>
      <c r="D2353" t="s">
        <v>6399</v>
      </c>
    </row>
    <row r="2354" spans="1:5" x14ac:dyDescent="0.3">
      <c r="A2354" s="4" t="s">
        <v>5055</v>
      </c>
      <c r="B2354" s="3" t="s">
        <v>5056</v>
      </c>
      <c r="C2354" s="2" t="s">
        <v>4537</v>
      </c>
      <c r="D2354" t="s">
        <v>6421</v>
      </c>
      <c r="E2354" s="1" t="s">
        <v>7707</v>
      </c>
    </row>
    <row r="2355" spans="1:5" x14ac:dyDescent="0.3">
      <c r="A2355" s="4" t="s">
        <v>5057</v>
      </c>
      <c r="B2355" s="3" t="s">
        <v>5058</v>
      </c>
      <c r="C2355" s="2" t="s">
        <v>5059</v>
      </c>
      <c r="D2355" t="s">
        <v>6421</v>
      </c>
      <c r="E2355" s="1" t="s">
        <v>7708</v>
      </c>
    </row>
    <row r="2356" spans="1:5" x14ac:dyDescent="0.3">
      <c r="A2356" s="2" t="s">
        <v>5060</v>
      </c>
      <c r="B2356" s="3" t="s">
        <v>5061</v>
      </c>
      <c r="C2356" s="2" t="s">
        <v>4544</v>
      </c>
      <c r="D2356" t="s">
        <v>6399</v>
      </c>
      <c r="E2356" s="1" t="s">
        <v>7709</v>
      </c>
    </row>
    <row r="2357" spans="1:5" x14ac:dyDescent="0.3">
      <c r="A2357" s="2" t="s">
        <v>5062</v>
      </c>
      <c r="B2357" s="3" t="s">
        <v>5063</v>
      </c>
      <c r="C2357" s="2" t="s">
        <v>4537</v>
      </c>
      <c r="D2357" t="s">
        <v>6542</v>
      </c>
      <c r="E2357" s="1" t="s">
        <v>7710</v>
      </c>
    </row>
    <row r="2358" spans="1:5" x14ac:dyDescent="0.3">
      <c r="A2358" s="2" t="s">
        <v>5064</v>
      </c>
      <c r="B2358" s="3" t="s">
        <v>5065</v>
      </c>
      <c r="C2358" s="2" t="s">
        <v>5066</v>
      </c>
      <c r="D2358" t="s">
        <v>6542</v>
      </c>
      <c r="E2358" s="1" t="s">
        <v>7711</v>
      </c>
    </row>
    <row r="2359" spans="1:5" x14ac:dyDescent="0.3">
      <c r="A2359" s="4" t="s">
        <v>5067</v>
      </c>
      <c r="B2359" s="3" t="s">
        <v>5068</v>
      </c>
      <c r="C2359" s="2" t="s">
        <v>5069</v>
      </c>
      <c r="D2359" t="s">
        <v>6399</v>
      </c>
    </row>
    <row r="2360" spans="1:5" x14ac:dyDescent="0.3">
      <c r="A2360" s="2" t="s">
        <v>5070</v>
      </c>
      <c r="B2360" s="3" t="s">
        <v>5071</v>
      </c>
      <c r="C2360" s="2" t="s">
        <v>4537</v>
      </c>
      <c r="D2360" t="s">
        <v>6421</v>
      </c>
      <c r="E2360" s="1" t="s">
        <v>7712</v>
      </c>
    </row>
    <row r="2361" spans="1:5" x14ac:dyDescent="0.3">
      <c r="A2361" s="2" t="s">
        <v>5072</v>
      </c>
      <c r="B2361" s="3" t="s">
        <v>5073</v>
      </c>
      <c r="C2361" s="2" t="s">
        <v>192</v>
      </c>
      <c r="D2361" t="s">
        <v>6399</v>
      </c>
      <c r="E2361" s="1" t="s">
        <v>7713</v>
      </c>
    </row>
    <row r="2362" spans="1:5" x14ac:dyDescent="0.3">
      <c r="A2362" s="2" t="s">
        <v>5074</v>
      </c>
      <c r="B2362" s="3" t="s">
        <v>5075</v>
      </c>
      <c r="C2362" s="2" t="s">
        <v>192</v>
      </c>
      <c r="D2362" t="s">
        <v>6399</v>
      </c>
      <c r="E2362" s="1" t="s">
        <v>7714</v>
      </c>
    </row>
    <row r="2363" spans="1:5" x14ac:dyDescent="0.3">
      <c r="A2363" s="2" t="s">
        <v>5076</v>
      </c>
      <c r="B2363" s="3" t="s">
        <v>5077</v>
      </c>
      <c r="C2363" s="2" t="s">
        <v>192</v>
      </c>
      <c r="D2363" t="s">
        <v>6399</v>
      </c>
      <c r="E2363" s="1" t="s">
        <v>7715</v>
      </c>
    </row>
    <row r="2364" spans="1:5" x14ac:dyDescent="0.3">
      <c r="A2364" s="4" t="s">
        <v>5078</v>
      </c>
      <c r="B2364" s="3" t="s">
        <v>5079</v>
      </c>
      <c r="C2364" s="2" t="s">
        <v>223</v>
      </c>
      <c r="D2364" t="s">
        <v>6399</v>
      </c>
    </row>
    <row r="2365" spans="1:5" x14ac:dyDescent="0.3">
      <c r="A2365" s="4" t="s">
        <v>5080</v>
      </c>
      <c r="B2365" s="3" t="s">
        <v>5081</v>
      </c>
      <c r="C2365" s="2" t="s">
        <v>4526</v>
      </c>
      <c r="D2365" t="s">
        <v>6399</v>
      </c>
    </row>
    <row r="2366" spans="1:5" x14ac:dyDescent="0.3">
      <c r="A2366" s="4" t="s">
        <v>5082</v>
      </c>
      <c r="B2366" s="3" t="s">
        <v>5083</v>
      </c>
      <c r="C2366" s="2" t="s">
        <v>223</v>
      </c>
      <c r="D2366" t="s">
        <v>6399</v>
      </c>
    </row>
    <row r="2367" spans="1:5" x14ac:dyDescent="0.3">
      <c r="A2367" s="4" t="s">
        <v>5084</v>
      </c>
      <c r="B2367" s="3" t="s">
        <v>5085</v>
      </c>
      <c r="C2367" s="2" t="s">
        <v>4526</v>
      </c>
      <c r="D2367" t="s">
        <v>6399</v>
      </c>
    </row>
    <row r="2368" spans="1:5" x14ac:dyDescent="0.3">
      <c r="A2368" s="4" t="s">
        <v>5086</v>
      </c>
      <c r="B2368" s="3" t="s">
        <v>5087</v>
      </c>
      <c r="C2368" s="2" t="s">
        <v>4526</v>
      </c>
      <c r="D2368" t="s">
        <v>6399</v>
      </c>
    </row>
    <row r="2369" spans="1:5" x14ac:dyDescent="0.3">
      <c r="A2369" s="2" t="s">
        <v>5088</v>
      </c>
      <c r="B2369" s="3" t="s">
        <v>5089</v>
      </c>
      <c r="C2369" s="2" t="s">
        <v>322</v>
      </c>
      <c r="D2369" t="s">
        <v>6399</v>
      </c>
    </row>
    <row r="2370" spans="1:5" x14ac:dyDescent="0.3">
      <c r="A2370" s="4" t="s">
        <v>5090</v>
      </c>
      <c r="B2370" s="3" t="s">
        <v>5091</v>
      </c>
      <c r="C2370" s="2" t="s">
        <v>322</v>
      </c>
      <c r="D2370" t="s">
        <v>6399</v>
      </c>
    </row>
    <row r="2371" spans="1:5" x14ac:dyDescent="0.3">
      <c r="A2371" s="4" t="s">
        <v>5092</v>
      </c>
      <c r="B2371" s="3" t="s">
        <v>5093</v>
      </c>
      <c r="C2371" s="2" t="s">
        <v>223</v>
      </c>
      <c r="D2371" t="s">
        <v>6399</v>
      </c>
    </row>
    <row r="2372" spans="1:5" x14ac:dyDescent="0.3">
      <c r="A2372" s="4" t="s">
        <v>5094</v>
      </c>
      <c r="B2372" s="3" t="s">
        <v>5095</v>
      </c>
      <c r="C2372" s="2" t="s">
        <v>223</v>
      </c>
      <c r="D2372" t="s">
        <v>6399</v>
      </c>
    </row>
    <row r="2373" spans="1:5" x14ac:dyDescent="0.3">
      <c r="A2373" s="4" t="s">
        <v>5096</v>
      </c>
      <c r="B2373" s="3" t="s">
        <v>5097</v>
      </c>
      <c r="C2373" s="2" t="s">
        <v>223</v>
      </c>
      <c r="D2373" t="s">
        <v>6399</v>
      </c>
    </row>
    <row r="2374" spans="1:5" x14ac:dyDescent="0.3">
      <c r="A2374" s="2" t="s">
        <v>5098</v>
      </c>
      <c r="B2374" s="3" t="s">
        <v>5099</v>
      </c>
      <c r="C2374" s="2" t="s">
        <v>4685</v>
      </c>
      <c r="D2374" t="s">
        <v>6399</v>
      </c>
      <c r="E2374" s="1" t="s">
        <v>7716</v>
      </c>
    </row>
    <row r="2375" spans="1:5" x14ac:dyDescent="0.3">
      <c r="A2375" s="4" t="s">
        <v>5100</v>
      </c>
      <c r="B2375" s="3" t="s">
        <v>5101</v>
      </c>
      <c r="C2375" s="2" t="s">
        <v>5102</v>
      </c>
      <c r="D2375" t="s">
        <v>6399</v>
      </c>
    </row>
    <row r="2376" spans="1:5" x14ac:dyDescent="0.3">
      <c r="A2376" s="2" t="s">
        <v>5103</v>
      </c>
      <c r="B2376" s="3" t="s">
        <v>5104</v>
      </c>
      <c r="C2376" s="2" t="s">
        <v>5102</v>
      </c>
      <c r="D2376" t="s">
        <v>6399</v>
      </c>
      <c r="E2376" s="1" t="s">
        <v>7717</v>
      </c>
    </row>
    <row r="2377" spans="1:5" x14ac:dyDescent="0.3">
      <c r="A2377" s="2" t="s">
        <v>5105</v>
      </c>
      <c r="B2377" s="3" t="s">
        <v>5106</v>
      </c>
      <c r="C2377" s="2" t="s">
        <v>5107</v>
      </c>
      <c r="D2377" t="s">
        <v>6399</v>
      </c>
    </row>
    <row r="2378" spans="1:5" x14ac:dyDescent="0.3">
      <c r="A2378" s="2" t="s">
        <v>5108</v>
      </c>
      <c r="B2378" s="3" t="s">
        <v>5109</v>
      </c>
      <c r="C2378" s="2" t="s">
        <v>5107</v>
      </c>
      <c r="D2378" t="s">
        <v>6399</v>
      </c>
      <c r="E2378" s="1" t="s">
        <v>7718</v>
      </c>
    </row>
    <row r="2379" spans="1:5" x14ac:dyDescent="0.3">
      <c r="A2379" s="2" t="s">
        <v>5110</v>
      </c>
      <c r="B2379" s="3" t="s">
        <v>5111</v>
      </c>
      <c r="C2379" s="2" t="s">
        <v>5107</v>
      </c>
      <c r="D2379" t="s">
        <v>6399</v>
      </c>
      <c r="E2379" s="1" t="s">
        <v>7719</v>
      </c>
    </row>
    <row r="2380" spans="1:5" x14ac:dyDescent="0.3">
      <c r="A2380" s="2" t="s">
        <v>5112</v>
      </c>
      <c r="B2380" s="3" t="s">
        <v>5113</v>
      </c>
      <c r="C2380" s="2" t="s">
        <v>4685</v>
      </c>
      <c r="D2380" t="s">
        <v>6399</v>
      </c>
      <c r="E2380" s="1" t="s">
        <v>7720</v>
      </c>
    </row>
    <row r="2381" spans="1:5" x14ac:dyDescent="0.3">
      <c r="A2381" s="2" t="s">
        <v>5114</v>
      </c>
      <c r="B2381" s="3" t="s">
        <v>5115</v>
      </c>
      <c r="C2381" s="2" t="s">
        <v>4685</v>
      </c>
      <c r="D2381" t="s">
        <v>6399</v>
      </c>
      <c r="E2381" s="1" t="s">
        <v>7721</v>
      </c>
    </row>
    <row r="2382" spans="1:5" x14ac:dyDescent="0.3">
      <c r="A2382" s="4" t="s">
        <v>5116</v>
      </c>
      <c r="B2382" s="3" t="s">
        <v>5117</v>
      </c>
      <c r="C2382" s="2" t="s">
        <v>135</v>
      </c>
      <c r="D2382" t="s">
        <v>6399</v>
      </c>
    </row>
    <row r="2383" spans="1:5" x14ac:dyDescent="0.3">
      <c r="A2383" s="4" t="s">
        <v>5118</v>
      </c>
      <c r="B2383" s="3" t="s">
        <v>5119</v>
      </c>
      <c r="C2383" s="2" t="s">
        <v>146</v>
      </c>
      <c r="D2383" t="s">
        <v>6399</v>
      </c>
    </row>
    <row r="2384" spans="1:5" x14ac:dyDescent="0.3">
      <c r="A2384" s="4" t="s">
        <v>5120</v>
      </c>
      <c r="B2384" s="3" t="s">
        <v>5121</v>
      </c>
      <c r="C2384" s="2" t="s">
        <v>146</v>
      </c>
      <c r="D2384" t="s">
        <v>6399</v>
      </c>
    </row>
    <row r="2385" spans="1:5" x14ac:dyDescent="0.3">
      <c r="A2385" s="4" t="s">
        <v>5122</v>
      </c>
      <c r="B2385" s="3" t="s">
        <v>5123</v>
      </c>
      <c r="C2385" s="2" t="s">
        <v>146</v>
      </c>
      <c r="D2385" t="s">
        <v>6399</v>
      </c>
    </row>
    <row r="2386" spans="1:5" x14ac:dyDescent="0.3">
      <c r="A2386" s="4" t="s">
        <v>5124</v>
      </c>
      <c r="B2386" s="3" t="s">
        <v>5125</v>
      </c>
      <c r="C2386" s="2" t="s">
        <v>146</v>
      </c>
      <c r="D2386" t="s">
        <v>6399</v>
      </c>
    </row>
    <row r="2387" spans="1:5" x14ac:dyDescent="0.3">
      <c r="A2387" s="4" t="s">
        <v>5126</v>
      </c>
      <c r="B2387" s="3" t="s">
        <v>5127</v>
      </c>
      <c r="C2387" s="2" t="s">
        <v>146</v>
      </c>
      <c r="D2387" t="s">
        <v>6399</v>
      </c>
    </row>
    <row r="2388" spans="1:5" x14ac:dyDescent="0.3">
      <c r="A2388" s="2" t="s">
        <v>5128</v>
      </c>
      <c r="B2388" s="3" t="s">
        <v>5129</v>
      </c>
      <c r="C2388" s="2" t="s">
        <v>4727</v>
      </c>
      <c r="D2388" t="s">
        <v>6399</v>
      </c>
    </row>
    <row r="2389" spans="1:5" x14ac:dyDescent="0.3">
      <c r="A2389" s="2" t="s">
        <v>5130</v>
      </c>
      <c r="B2389" s="3" t="s">
        <v>5131</v>
      </c>
      <c r="C2389" s="2" t="s">
        <v>4727</v>
      </c>
      <c r="D2389" t="s">
        <v>6399</v>
      </c>
    </row>
    <row r="2390" spans="1:5" x14ac:dyDescent="0.3">
      <c r="A2390" s="2" t="s">
        <v>5132</v>
      </c>
      <c r="B2390" s="3" t="s">
        <v>5133</v>
      </c>
      <c r="C2390" s="2" t="s">
        <v>4688</v>
      </c>
      <c r="D2390" t="s">
        <v>6399</v>
      </c>
    </row>
    <row r="2391" spans="1:5" x14ac:dyDescent="0.3">
      <c r="A2391" s="4" t="s">
        <v>5134</v>
      </c>
      <c r="B2391" s="3" t="s">
        <v>5135</v>
      </c>
      <c r="C2391" s="2" t="s">
        <v>4570</v>
      </c>
      <c r="D2391" t="s">
        <v>6399</v>
      </c>
    </row>
    <row r="2392" spans="1:5" x14ac:dyDescent="0.3">
      <c r="A2392" s="2" t="s">
        <v>5136</v>
      </c>
      <c r="B2392" s="3" t="s">
        <v>5137</v>
      </c>
      <c r="C2392" s="2" t="s">
        <v>4682</v>
      </c>
      <c r="D2392" t="s">
        <v>6399</v>
      </c>
    </row>
    <row r="2393" spans="1:5" x14ac:dyDescent="0.3">
      <c r="A2393" s="2" t="s">
        <v>5138</v>
      </c>
      <c r="B2393" s="3" t="s">
        <v>5139</v>
      </c>
      <c r="C2393" s="2" t="s">
        <v>4682</v>
      </c>
      <c r="D2393" t="s">
        <v>6399</v>
      </c>
    </row>
    <row r="2394" spans="1:5" x14ac:dyDescent="0.3">
      <c r="A2394" s="2" t="s">
        <v>5140</v>
      </c>
      <c r="B2394" s="3" t="s">
        <v>5141</v>
      </c>
      <c r="C2394" s="2" t="s">
        <v>4682</v>
      </c>
      <c r="D2394" t="s">
        <v>6399</v>
      </c>
      <c r="E2394" s="1" t="s">
        <v>7722</v>
      </c>
    </row>
    <row r="2395" spans="1:5" x14ac:dyDescent="0.3">
      <c r="A2395" s="2" t="s">
        <v>5142</v>
      </c>
      <c r="B2395" s="3" t="s">
        <v>5143</v>
      </c>
      <c r="C2395" s="2" t="s">
        <v>4682</v>
      </c>
      <c r="D2395" t="s">
        <v>6399</v>
      </c>
      <c r="E2395" s="1" t="s">
        <v>7723</v>
      </c>
    </row>
    <row r="2396" spans="1:5" x14ac:dyDescent="0.3">
      <c r="A2396" s="4" t="s">
        <v>5144</v>
      </c>
      <c r="B2396" s="3" t="s">
        <v>5145</v>
      </c>
      <c r="C2396" s="2" t="s">
        <v>4682</v>
      </c>
      <c r="D2396" t="s">
        <v>6399</v>
      </c>
    </row>
    <row r="2397" spans="1:5" x14ac:dyDescent="0.3">
      <c r="A2397" s="2" t="s">
        <v>5146</v>
      </c>
      <c r="B2397" s="3" t="s">
        <v>5147</v>
      </c>
      <c r="C2397" s="2" t="s">
        <v>1146</v>
      </c>
      <c r="D2397" t="s">
        <v>6399</v>
      </c>
    </row>
    <row r="2398" spans="1:5" x14ac:dyDescent="0.3">
      <c r="A2398" s="4" t="s">
        <v>5148</v>
      </c>
      <c r="B2398" s="3" t="s">
        <v>5149</v>
      </c>
      <c r="C2398" s="2" t="s">
        <v>1146</v>
      </c>
      <c r="D2398" t="s">
        <v>6399</v>
      </c>
    </row>
    <row r="2399" spans="1:5" x14ac:dyDescent="0.3">
      <c r="A2399" s="2" t="s">
        <v>5150</v>
      </c>
      <c r="B2399" s="3" t="s">
        <v>1145</v>
      </c>
      <c r="C2399" s="2" t="s">
        <v>1146</v>
      </c>
      <c r="D2399" t="s">
        <v>6399</v>
      </c>
    </row>
    <row r="2400" spans="1:5" x14ac:dyDescent="0.3">
      <c r="A2400" s="4" t="s">
        <v>5151</v>
      </c>
      <c r="B2400" s="3" t="s">
        <v>5152</v>
      </c>
      <c r="C2400" s="2" t="s">
        <v>1146</v>
      </c>
      <c r="D2400" t="s">
        <v>6399</v>
      </c>
    </row>
    <row r="2401" spans="1:5" x14ac:dyDescent="0.3">
      <c r="A2401" s="2" t="s">
        <v>5153</v>
      </c>
      <c r="B2401" s="3" t="s">
        <v>5154</v>
      </c>
      <c r="C2401" s="2" t="s">
        <v>1146</v>
      </c>
      <c r="D2401" t="s">
        <v>6399</v>
      </c>
    </row>
    <row r="2402" spans="1:5" x14ac:dyDescent="0.3">
      <c r="A2402" s="4" t="s">
        <v>5155</v>
      </c>
      <c r="B2402" s="3" t="s">
        <v>5156</v>
      </c>
      <c r="C2402" s="2" t="s">
        <v>1146</v>
      </c>
      <c r="D2402" t="s">
        <v>6399</v>
      </c>
    </row>
    <row r="2403" spans="1:5" x14ac:dyDescent="0.3">
      <c r="A2403" s="2" t="s">
        <v>5157</v>
      </c>
      <c r="B2403" s="3" t="s">
        <v>5158</v>
      </c>
      <c r="C2403" s="2" t="s">
        <v>1146</v>
      </c>
      <c r="D2403" t="s">
        <v>6399</v>
      </c>
      <c r="E2403" s="1" t="s">
        <v>7724</v>
      </c>
    </row>
    <row r="2404" spans="1:5" x14ac:dyDescent="0.3">
      <c r="A2404" s="4" t="s">
        <v>5159</v>
      </c>
      <c r="B2404" s="3" t="s">
        <v>5160</v>
      </c>
      <c r="C2404" s="2" t="s">
        <v>1146</v>
      </c>
      <c r="D2404" t="s">
        <v>6399</v>
      </c>
    </row>
    <row r="2405" spans="1:5" x14ac:dyDescent="0.3">
      <c r="A2405" s="4" t="s">
        <v>5161</v>
      </c>
      <c r="B2405" s="3" t="s">
        <v>5162</v>
      </c>
      <c r="C2405" s="2" t="s">
        <v>146</v>
      </c>
      <c r="D2405" t="s">
        <v>6399</v>
      </c>
    </row>
    <row r="2406" spans="1:5" x14ac:dyDescent="0.3">
      <c r="A2406" s="4" t="s">
        <v>5163</v>
      </c>
      <c r="B2406" s="3" t="s">
        <v>5164</v>
      </c>
      <c r="C2406" s="2" t="s">
        <v>4789</v>
      </c>
      <c r="D2406" t="s">
        <v>6399</v>
      </c>
    </row>
    <row r="2407" spans="1:5" x14ac:dyDescent="0.3">
      <c r="A2407" s="4" t="s">
        <v>5165</v>
      </c>
      <c r="B2407" s="3" t="s">
        <v>5166</v>
      </c>
      <c r="C2407" s="2" t="s">
        <v>4789</v>
      </c>
      <c r="D2407" t="s">
        <v>6399</v>
      </c>
    </row>
    <row r="2408" spans="1:5" x14ac:dyDescent="0.3">
      <c r="A2408" s="4" t="s">
        <v>5167</v>
      </c>
      <c r="B2408" s="3" t="s">
        <v>5168</v>
      </c>
      <c r="C2408" s="2" t="s">
        <v>4789</v>
      </c>
      <c r="D2408" t="s">
        <v>6399</v>
      </c>
    </row>
    <row r="2409" spans="1:5" x14ac:dyDescent="0.3">
      <c r="A2409" s="4" t="s">
        <v>5169</v>
      </c>
      <c r="B2409" s="3" t="s">
        <v>5170</v>
      </c>
      <c r="C2409" s="2" t="s">
        <v>5171</v>
      </c>
      <c r="D2409" t="s">
        <v>6399</v>
      </c>
    </row>
    <row r="2410" spans="1:5" x14ac:dyDescent="0.3">
      <c r="A2410" s="4" t="s">
        <v>5172</v>
      </c>
      <c r="B2410" s="3" t="s">
        <v>5173</v>
      </c>
      <c r="C2410" s="2" t="s">
        <v>4810</v>
      </c>
      <c r="D2410" t="s">
        <v>6399</v>
      </c>
    </row>
    <row r="2411" spans="1:5" x14ac:dyDescent="0.3">
      <c r="A2411" s="4" t="s">
        <v>5174</v>
      </c>
      <c r="B2411" s="3" t="s">
        <v>5175</v>
      </c>
      <c r="C2411" s="2" t="s">
        <v>4789</v>
      </c>
      <c r="D2411" t="s">
        <v>6399</v>
      </c>
    </row>
    <row r="2412" spans="1:5" x14ac:dyDescent="0.3">
      <c r="A2412" s="4" t="s">
        <v>5176</v>
      </c>
      <c r="B2412" s="3" t="s">
        <v>5177</v>
      </c>
      <c r="C2412" s="2" t="s">
        <v>4789</v>
      </c>
      <c r="D2412" t="s">
        <v>6399</v>
      </c>
    </row>
    <row r="2413" spans="1:5" x14ac:dyDescent="0.3">
      <c r="A2413" s="4" t="s">
        <v>5178</v>
      </c>
      <c r="B2413" s="3" t="s">
        <v>5179</v>
      </c>
      <c r="C2413" s="2" t="s">
        <v>4789</v>
      </c>
      <c r="D2413" t="s">
        <v>6399</v>
      </c>
    </row>
    <row r="2414" spans="1:5" x14ac:dyDescent="0.3">
      <c r="A2414" s="4" t="s">
        <v>5180</v>
      </c>
      <c r="B2414" s="3" t="s">
        <v>5181</v>
      </c>
      <c r="C2414" s="2" t="s">
        <v>4800</v>
      </c>
      <c r="D2414" t="s">
        <v>6399</v>
      </c>
    </row>
    <row r="2415" spans="1:5" x14ac:dyDescent="0.3">
      <c r="A2415" s="2" t="s">
        <v>5182</v>
      </c>
      <c r="B2415" s="3" t="s">
        <v>5183</v>
      </c>
      <c r="C2415" s="2" t="s">
        <v>146</v>
      </c>
      <c r="D2415" t="s">
        <v>6399</v>
      </c>
    </row>
    <row r="2416" spans="1:5" x14ac:dyDescent="0.3">
      <c r="A2416" s="4" t="s">
        <v>5184</v>
      </c>
      <c r="B2416" s="3" t="s">
        <v>5185</v>
      </c>
      <c r="C2416" s="2" t="s">
        <v>4800</v>
      </c>
      <c r="D2416" t="s">
        <v>6399</v>
      </c>
    </row>
    <row r="2417" spans="1:5" x14ac:dyDescent="0.3">
      <c r="A2417" s="2" t="s">
        <v>5186</v>
      </c>
      <c r="B2417" s="3" t="s">
        <v>5187</v>
      </c>
      <c r="C2417" s="2" t="s">
        <v>4800</v>
      </c>
      <c r="D2417" t="s">
        <v>6399</v>
      </c>
      <c r="E2417" s="1" t="s">
        <v>7641</v>
      </c>
    </row>
    <row r="2418" spans="1:5" x14ac:dyDescent="0.3">
      <c r="A2418" s="2" t="s">
        <v>5188</v>
      </c>
      <c r="B2418" s="3" t="s">
        <v>5189</v>
      </c>
      <c r="C2418" s="2" t="s">
        <v>5190</v>
      </c>
      <c r="D2418" t="s">
        <v>6399</v>
      </c>
      <c r="E2418" s="1" t="s">
        <v>7725</v>
      </c>
    </row>
    <row r="2419" spans="1:5" x14ac:dyDescent="0.3">
      <c r="A2419" s="2" t="s">
        <v>5191</v>
      </c>
      <c r="B2419" s="3" t="s">
        <v>5192</v>
      </c>
      <c r="C2419" s="2" t="s">
        <v>135</v>
      </c>
      <c r="D2419" t="s">
        <v>6399</v>
      </c>
      <c r="E2419" s="1" t="s">
        <v>7726</v>
      </c>
    </row>
    <row r="2420" spans="1:5" x14ac:dyDescent="0.3">
      <c r="A2420" s="2" t="s">
        <v>5193</v>
      </c>
      <c r="B2420" s="3" t="s">
        <v>5194</v>
      </c>
      <c r="C2420" s="2" t="s">
        <v>5195</v>
      </c>
      <c r="D2420" t="s">
        <v>6421</v>
      </c>
      <c r="E2420" s="1" t="s">
        <v>7727</v>
      </c>
    </row>
    <row r="2421" spans="1:5" x14ac:dyDescent="0.3">
      <c r="A2421" s="4" t="s">
        <v>5196</v>
      </c>
      <c r="B2421" s="3" t="s">
        <v>5197</v>
      </c>
      <c r="C2421" s="2" t="s">
        <v>920</v>
      </c>
      <c r="D2421" t="s">
        <v>6399</v>
      </c>
    </row>
    <row r="2422" spans="1:5" x14ac:dyDescent="0.3">
      <c r="A2422" s="4" t="s">
        <v>5198</v>
      </c>
      <c r="B2422" s="3" t="s">
        <v>5199</v>
      </c>
      <c r="C2422" s="2" t="s">
        <v>223</v>
      </c>
      <c r="D2422" t="s">
        <v>6399</v>
      </c>
    </row>
    <row r="2423" spans="1:5" x14ac:dyDescent="0.3">
      <c r="A2423" s="2" t="s">
        <v>5200</v>
      </c>
      <c r="B2423" s="3" t="s">
        <v>5201</v>
      </c>
      <c r="C2423" s="2" t="s">
        <v>672</v>
      </c>
      <c r="D2423" t="s">
        <v>6399</v>
      </c>
    </row>
    <row r="2424" spans="1:5" x14ac:dyDescent="0.3">
      <c r="A2424" s="4" t="s">
        <v>5202</v>
      </c>
      <c r="B2424" s="3" t="s">
        <v>5203</v>
      </c>
      <c r="C2424" s="2" t="s">
        <v>146</v>
      </c>
      <c r="D2424" t="s">
        <v>6399</v>
      </c>
    </row>
    <row r="2425" spans="1:5" x14ac:dyDescent="0.3">
      <c r="A2425" s="2" t="s">
        <v>5204</v>
      </c>
      <c r="B2425" s="3" t="s">
        <v>5205</v>
      </c>
      <c r="C2425" s="2" t="s">
        <v>396</v>
      </c>
      <c r="D2425" t="s">
        <v>6399</v>
      </c>
      <c r="E2425" s="1" t="s">
        <v>7728</v>
      </c>
    </row>
    <row r="2426" spans="1:5" x14ac:dyDescent="0.3">
      <c r="A2426" s="2" t="s">
        <v>5206</v>
      </c>
      <c r="B2426" s="3" t="s">
        <v>5207</v>
      </c>
      <c r="C2426" s="2" t="s">
        <v>396</v>
      </c>
      <c r="D2426" t="s">
        <v>6399</v>
      </c>
      <c r="E2426" s="1" t="s">
        <v>7729</v>
      </c>
    </row>
    <row r="2427" spans="1:5" x14ac:dyDescent="0.3">
      <c r="A2427" s="2" t="s">
        <v>5208</v>
      </c>
      <c r="B2427" s="3" t="s">
        <v>5209</v>
      </c>
      <c r="C2427" s="2" t="s">
        <v>396</v>
      </c>
      <c r="D2427" t="s">
        <v>6399</v>
      </c>
      <c r="E2427" s="1" t="s">
        <v>7730</v>
      </c>
    </row>
    <row r="2428" spans="1:5" x14ac:dyDescent="0.3">
      <c r="A2428" s="4" t="s">
        <v>5210</v>
      </c>
      <c r="B2428" s="3" t="s">
        <v>5211</v>
      </c>
      <c r="C2428" s="2" t="s">
        <v>791</v>
      </c>
      <c r="D2428" t="s">
        <v>6493</v>
      </c>
      <c r="E2428" s="1" t="s">
        <v>7731</v>
      </c>
    </row>
    <row r="2429" spans="1:5" x14ac:dyDescent="0.3">
      <c r="A2429" s="2" t="s">
        <v>5212</v>
      </c>
      <c r="B2429" s="3" t="s">
        <v>5213</v>
      </c>
      <c r="C2429" s="2" t="s">
        <v>396</v>
      </c>
      <c r="D2429" t="s">
        <v>6399</v>
      </c>
    </row>
    <row r="2430" spans="1:5" x14ac:dyDescent="0.3">
      <c r="A2430" s="2" t="s">
        <v>5214</v>
      </c>
      <c r="B2430" s="3" t="s">
        <v>5215</v>
      </c>
      <c r="C2430" s="2" t="s">
        <v>4615</v>
      </c>
      <c r="D2430" t="s">
        <v>6493</v>
      </c>
      <c r="E2430" s="1" t="s">
        <v>7732</v>
      </c>
    </row>
    <row r="2431" spans="1:5" x14ac:dyDescent="0.3">
      <c r="A2431" s="2" t="s">
        <v>5216</v>
      </c>
      <c r="B2431" s="3" t="s">
        <v>5217</v>
      </c>
      <c r="C2431" s="2" t="s">
        <v>4586</v>
      </c>
      <c r="D2431" t="s">
        <v>6399</v>
      </c>
    </row>
    <row r="2432" spans="1:5" x14ac:dyDescent="0.3">
      <c r="A2432" s="2" t="s">
        <v>5218</v>
      </c>
      <c r="B2432" s="3" t="s">
        <v>5219</v>
      </c>
      <c r="C2432" s="2" t="s">
        <v>396</v>
      </c>
      <c r="D2432" t="s">
        <v>6399</v>
      </c>
    </row>
    <row r="2433" spans="1:5" x14ac:dyDescent="0.3">
      <c r="A2433" s="4" t="s">
        <v>5220</v>
      </c>
      <c r="B2433" s="3" t="s">
        <v>5221</v>
      </c>
      <c r="C2433" s="2" t="s">
        <v>5222</v>
      </c>
      <c r="D2433" t="s">
        <v>6399</v>
      </c>
    </row>
    <row r="2434" spans="1:5" x14ac:dyDescent="0.3">
      <c r="A2434" s="4" t="s">
        <v>5223</v>
      </c>
      <c r="B2434" s="3" t="s">
        <v>5224</v>
      </c>
      <c r="C2434" s="2" t="s">
        <v>4810</v>
      </c>
      <c r="D2434" t="s">
        <v>6399</v>
      </c>
    </row>
    <row r="2435" spans="1:5" x14ac:dyDescent="0.3">
      <c r="A2435" s="4" t="s">
        <v>5225</v>
      </c>
      <c r="B2435" s="3" t="s">
        <v>5226</v>
      </c>
      <c r="C2435" s="2" t="s">
        <v>672</v>
      </c>
      <c r="D2435" t="s">
        <v>6399</v>
      </c>
    </row>
    <row r="2436" spans="1:5" x14ac:dyDescent="0.3">
      <c r="A2436" s="4" t="s">
        <v>5227</v>
      </c>
      <c r="B2436" s="3" t="s">
        <v>5228</v>
      </c>
      <c r="C2436" s="2" t="s">
        <v>672</v>
      </c>
      <c r="D2436" t="s">
        <v>6399</v>
      </c>
    </row>
    <row r="2437" spans="1:5" x14ac:dyDescent="0.3">
      <c r="A2437" s="4" t="s">
        <v>5229</v>
      </c>
      <c r="B2437" s="3" t="s">
        <v>5230</v>
      </c>
      <c r="C2437" s="2" t="s">
        <v>672</v>
      </c>
      <c r="D2437" t="s">
        <v>6399</v>
      </c>
    </row>
    <row r="2438" spans="1:5" x14ac:dyDescent="0.3">
      <c r="A2438" s="4" t="s">
        <v>5231</v>
      </c>
      <c r="B2438" s="3" t="s">
        <v>5232</v>
      </c>
      <c r="C2438" s="2" t="s">
        <v>374</v>
      </c>
      <c r="D2438" t="s">
        <v>6399</v>
      </c>
    </row>
    <row r="2439" spans="1:5" x14ac:dyDescent="0.3">
      <c r="A2439" s="2" t="s">
        <v>5233</v>
      </c>
      <c r="B2439" s="3" t="s">
        <v>5234</v>
      </c>
      <c r="C2439" s="2" t="s">
        <v>396</v>
      </c>
      <c r="D2439" t="s">
        <v>6399</v>
      </c>
      <c r="E2439" s="1" t="s">
        <v>7733</v>
      </c>
    </row>
    <row r="2440" spans="1:5" x14ac:dyDescent="0.3">
      <c r="A2440" s="2" t="s">
        <v>5235</v>
      </c>
      <c r="B2440" s="3" t="s">
        <v>5236</v>
      </c>
      <c r="C2440" s="2" t="s">
        <v>374</v>
      </c>
      <c r="D2440" t="s">
        <v>6542</v>
      </c>
      <c r="E2440" s="1" t="s">
        <v>7734</v>
      </c>
    </row>
    <row r="2441" spans="1:5" x14ac:dyDescent="0.3">
      <c r="A2441" s="4" t="s">
        <v>5237</v>
      </c>
      <c r="B2441" s="3" t="s">
        <v>5238</v>
      </c>
      <c r="C2441" s="2" t="s">
        <v>4891</v>
      </c>
      <c r="D2441" t="s">
        <v>6542</v>
      </c>
      <c r="E2441" s="1" t="s">
        <v>7735</v>
      </c>
    </row>
    <row r="2442" spans="1:5" x14ac:dyDescent="0.3">
      <c r="A2442" s="4" t="s">
        <v>5239</v>
      </c>
      <c r="B2442" s="3" t="s">
        <v>5240</v>
      </c>
      <c r="C2442" s="2" t="s">
        <v>4891</v>
      </c>
      <c r="D2442" t="s">
        <v>6542</v>
      </c>
      <c r="E2442" s="1" t="s">
        <v>7736</v>
      </c>
    </row>
    <row r="2443" spans="1:5" x14ac:dyDescent="0.3">
      <c r="A2443" s="4" t="s">
        <v>5241</v>
      </c>
      <c r="B2443" s="3" t="s">
        <v>5242</v>
      </c>
      <c r="C2443" s="2" t="s">
        <v>5243</v>
      </c>
      <c r="D2443" t="s">
        <v>6421</v>
      </c>
      <c r="E2443" s="1" t="s">
        <v>7737</v>
      </c>
    </row>
    <row r="2444" spans="1:5" x14ac:dyDescent="0.3">
      <c r="A2444" s="2" t="s">
        <v>5244</v>
      </c>
      <c r="B2444" s="3" t="s">
        <v>5245</v>
      </c>
      <c r="C2444" s="2" t="s">
        <v>1834</v>
      </c>
      <c r="D2444" t="s">
        <v>6399</v>
      </c>
      <c r="E2444" s="1" t="s">
        <v>7738</v>
      </c>
    </row>
    <row r="2445" spans="1:5" x14ac:dyDescent="0.3">
      <c r="A2445" s="4" t="s">
        <v>5246</v>
      </c>
      <c r="B2445" s="3" t="s">
        <v>5247</v>
      </c>
      <c r="C2445" s="2" t="s">
        <v>5248</v>
      </c>
      <c r="D2445" t="s">
        <v>6542</v>
      </c>
      <c r="E2445" s="1" t="s">
        <v>7739</v>
      </c>
    </row>
    <row r="2446" spans="1:5" x14ac:dyDescent="0.3">
      <c r="A2446" s="2" t="s">
        <v>5249</v>
      </c>
      <c r="B2446" s="3" t="s">
        <v>5250</v>
      </c>
      <c r="C2446" s="2" t="s">
        <v>5251</v>
      </c>
      <c r="D2446" t="s">
        <v>6542</v>
      </c>
    </row>
    <row r="2447" spans="1:5" x14ac:dyDescent="0.3">
      <c r="A2447" s="4" t="s">
        <v>5252</v>
      </c>
      <c r="B2447" s="3" t="s">
        <v>5253</v>
      </c>
      <c r="C2447" s="2" t="s">
        <v>4537</v>
      </c>
      <c r="D2447" t="s">
        <v>6542</v>
      </c>
      <c r="E2447" s="1" t="s">
        <v>7740</v>
      </c>
    </row>
    <row r="2448" spans="1:5" x14ac:dyDescent="0.3">
      <c r="A2448" s="2" t="s">
        <v>5254</v>
      </c>
      <c r="B2448" s="3" t="s">
        <v>5255</v>
      </c>
      <c r="C2448" s="2" t="s">
        <v>4537</v>
      </c>
      <c r="D2448" t="s">
        <v>6542</v>
      </c>
      <c r="E2448" s="1" t="s">
        <v>7741</v>
      </c>
    </row>
    <row r="2449" spans="1:5" x14ac:dyDescent="0.3">
      <c r="A2449" s="2" t="s">
        <v>5256</v>
      </c>
      <c r="B2449" s="3" t="s">
        <v>5257</v>
      </c>
      <c r="C2449" s="2" t="s">
        <v>1356</v>
      </c>
      <c r="D2449" t="s">
        <v>6399</v>
      </c>
      <c r="E2449" s="1" t="s">
        <v>7742</v>
      </c>
    </row>
    <row r="2450" spans="1:5" x14ac:dyDescent="0.3">
      <c r="A2450" s="4" t="s">
        <v>5258</v>
      </c>
      <c r="B2450" s="3" t="s">
        <v>5259</v>
      </c>
      <c r="C2450" s="2" t="s">
        <v>3728</v>
      </c>
      <c r="D2450" t="s">
        <v>6399</v>
      </c>
    </row>
    <row r="2451" spans="1:5" x14ac:dyDescent="0.3">
      <c r="A2451" s="4" t="s">
        <v>5260</v>
      </c>
      <c r="B2451" s="3" t="s">
        <v>5261</v>
      </c>
      <c r="C2451" s="2" t="s">
        <v>5262</v>
      </c>
      <c r="D2451" t="s">
        <v>6399</v>
      </c>
    </row>
    <row r="2452" spans="1:5" x14ac:dyDescent="0.3">
      <c r="A2452" s="4" t="s">
        <v>5263</v>
      </c>
      <c r="B2452" s="3" t="s">
        <v>5264</v>
      </c>
      <c r="C2452" s="2" t="s">
        <v>5262</v>
      </c>
      <c r="D2452" t="s">
        <v>6399</v>
      </c>
    </row>
    <row r="2453" spans="1:5" x14ac:dyDescent="0.3">
      <c r="A2453" s="2" t="s">
        <v>5265</v>
      </c>
      <c r="B2453" s="3" t="s">
        <v>5266</v>
      </c>
      <c r="C2453" s="2" t="s">
        <v>5262</v>
      </c>
      <c r="D2453" t="s">
        <v>6399</v>
      </c>
    </row>
    <row r="2454" spans="1:5" x14ac:dyDescent="0.3">
      <c r="A2454" s="4" t="s">
        <v>5267</v>
      </c>
      <c r="B2454" s="3" t="s">
        <v>5268</v>
      </c>
      <c r="C2454" s="2" t="s">
        <v>884</v>
      </c>
      <c r="D2454" t="s">
        <v>6399</v>
      </c>
    </row>
    <row r="2455" spans="1:5" x14ac:dyDescent="0.3">
      <c r="A2455" s="2" t="s">
        <v>5269</v>
      </c>
      <c r="B2455" s="3" t="s">
        <v>5270</v>
      </c>
      <c r="C2455" s="2" t="s">
        <v>5271</v>
      </c>
      <c r="D2455" t="s">
        <v>6399</v>
      </c>
      <c r="E2455" s="1" t="s">
        <v>7743</v>
      </c>
    </row>
    <row r="2456" spans="1:5" x14ac:dyDescent="0.3">
      <c r="A2456" s="4" t="s">
        <v>5272</v>
      </c>
      <c r="B2456" s="3" t="s">
        <v>5273</v>
      </c>
      <c r="C2456" s="2" t="s">
        <v>4615</v>
      </c>
      <c r="D2456" t="s">
        <v>6399</v>
      </c>
    </row>
    <row r="2457" spans="1:5" x14ac:dyDescent="0.3">
      <c r="A2457" s="4" t="s">
        <v>5274</v>
      </c>
      <c r="B2457" s="3" t="s">
        <v>5275</v>
      </c>
      <c r="C2457" s="2" t="s">
        <v>4615</v>
      </c>
      <c r="D2457" t="s">
        <v>6399</v>
      </c>
    </row>
    <row r="2458" spans="1:5" x14ac:dyDescent="0.3">
      <c r="A2458" s="4" t="s">
        <v>5276</v>
      </c>
      <c r="B2458" s="3" t="s">
        <v>5277</v>
      </c>
      <c r="C2458" s="2" t="s">
        <v>4891</v>
      </c>
      <c r="D2458" t="s">
        <v>6542</v>
      </c>
      <c r="E2458" s="1" t="s">
        <v>7744</v>
      </c>
    </row>
    <row r="2459" spans="1:5" x14ac:dyDescent="0.3">
      <c r="A2459" s="2" t="s">
        <v>5278</v>
      </c>
      <c r="B2459" s="3" t="s">
        <v>5279</v>
      </c>
      <c r="C2459" s="2" t="s">
        <v>672</v>
      </c>
      <c r="D2459" t="s">
        <v>6421</v>
      </c>
    </row>
    <row r="2460" spans="1:5" x14ac:dyDescent="0.3">
      <c r="A2460" s="4" t="s">
        <v>5280</v>
      </c>
      <c r="B2460" s="3" t="s">
        <v>5281</v>
      </c>
      <c r="C2460" s="2" t="s">
        <v>5282</v>
      </c>
      <c r="D2460" t="s">
        <v>6399</v>
      </c>
    </row>
    <row r="2461" spans="1:5" x14ac:dyDescent="0.3">
      <c r="A2461" s="2" t="s">
        <v>5283</v>
      </c>
      <c r="B2461" s="3" t="s">
        <v>5284</v>
      </c>
      <c r="C2461" s="2" t="s">
        <v>4882</v>
      </c>
      <c r="D2461" t="s">
        <v>6542</v>
      </c>
      <c r="E2461" s="1" t="s">
        <v>7745</v>
      </c>
    </row>
    <row r="2462" spans="1:5" x14ac:dyDescent="0.3">
      <c r="A2462" s="4" t="s">
        <v>5285</v>
      </c>
      <c r="B2462" s="3" t="s">
        <v>5286</v>
      </c>
      <c r="C2462" s="2" t="s">
        <v>4586</v>
      </c>
      <c r="D2462" t="s">
        <v>6399</v>
      </c>
    </row>
    <row r="2463" spans="1:5" x14ac:dyDescent="0.3">
      <c r="A2463" s="2" t="s">
        <v>5287</v>
      </c>
      <c r="B2463" s="3" t="s">
        <v>641</v>
      </c>
      <c r="C2463" s="2" t="s">
        <v>267</v>
      </c>
      <c r="D2463" t="s">
        <v>6399</v>
      </c>
      <c r="E2463" s="1" t="s">
        <v>7746</v>
      </c>
    </row>
    <row r="2464" spans="1:5" x14ac:dyDescent="0.3">
      <c r="A2464" s="2" t="s">
        <v>5288</v>
      </c>
      <c r="B2464" s="3" t="s">
        <v>655</v>
      </c>
      <c r="C2464" s="2" t="s">
        <v>267</v>
      </c>
      <c r="D2464" t="s">
        <v>6399</v>
      </c>
      <c r="E2464" s="1" t="s">
        <v>7747</v>
      </c>
    </row>
    <row r="2465" spans="1:5" x14ac:dyDescent="0.3">
      <c r="A2465" s="2" t="s">
        <v>5289</v>
      </c>
      <c r="B2465" s="3" t="s">
        <v>653</v>
      </c>
      <c r="C2465" s="2" t="s">
        <v>267</v>
      </c>
      <c r="D2465" t="s">
        <v>6399</v>
      </c>
      <c r="E2465" s="1" t="s">
        <v>7748</v>
      </c>
    </row>
    <row r="2466" spans="1:5" x14ac:dyDescent="0.3">
      <c r="A2466" s="2" t="s">
        <v>5290</v>
      </c>
      <c r="B2466" s="3" t="s">
        <v>5291</v>
      </c>
      <c r="C2466" s="2" t="s">
        <v>267</v>
      </c>
      <c r="D2466" t="s">
        <v>6399</v>
      </c>
      <c r="E2466" s="1" t="s">
        <v>7749</v>
      </c>
    </row>
    <row r="2467" spans="1:5" x14ac:dyDescent="0.3">
      <c r="A2467" s="4" t="s">
        <v>5292</v>
      </c>
      <c r="B2467" s="3" t="s">
        <v>5293</v>
      </c>
      <c r="C2467" s="2" t="s">
        <v>267</v>
      </c>
      <c r="D2467" t="s">
        <v>6399</v>
      </c>
    </row>
    <row r="2468" spans="1:5" x14ac:dyDescent="0.3">
      <c r="A2468" s="2" t="s">
        <v>5294</v>
      </c>
      <c r="B2468" s="3" t="s">
        <v>649</v>
      </c>
      <c r="C2468" s="2" t="s">
        <v>267</v>
      </c>
      <c r="D2468" t="s">
        <v>6399</v>
      </c>
      <c r="E2468" s="1" t="s">
        <v>7750</v>
      </c>
    </row>
    <row r="2469" spans="1:5" x14ac:dyDescent="0.3">
      <c r="A2469" s="2" t="s">
        <v>5295</v>
      </c>
      <c r="B2469" s="3" t="s">
        <v>5296</v>
      </c>
      <c r="C2469" s="2" t="s">
        <v>5297</v>
      </c>
      <c r="D2469" t="s">
        <v>6399</v>
      </c>
    </row>
    <row r="2470" spans="1:5" x14ac:dyDescent="0.3">
      <c r="A2470" s="2" t="s">
        <v>5298</v>
      </c>
      <c r="B2470" s="3" t="s">
        <v>5299</v>
      </c>
      <c r="C2470" s="2" t="s">
        <v>267</v>
      </c>
      <c r="D2470" t="s">
        <v>6399</v>
      </c>
      <c r="E2470" s="1" t="s">
        <v>7751</v>
      </c>
    </row>
    <row r="2471" spans="1:5" x14ac:dyDescent="0.3">
      <c r="A2471" s="2" t="s">
        <v>5300</v>
      </c>
      <c r="B2471" s="3" t="s">
        <v>637</v>
      </c>
      <c r="C2471" s="2" t="s">
        <v>267</v>
      </c>
      <c r="D2471" t="s">
        <v>6399</v>
      </c>
      <c r="E2471" s="1" t="s">
        <v>7752</v>
      </c>
    </row>
    <row r="2472" spans="1:5" x14ac:dyDescent="0.3">
      <c r="A2472" s="4" t="s">
        <v>5301</v>
      </c>
      <c r="B2472" s="3" t="s">
        <v>5302</v>
      </c>
      <c r="C2472" s="2" t="s">
        <v>267</v>
      </c>
      <c r="D2472" t="s">
        <v>6399</v>
      </c>
    </row>
    <row r="2473" spans="1:5" x14ac:dyDescent="0.3">
      <c r="A2473" s="2" t="s">
        <v>5303</v>
      </c>
      <c r="B2473" s="3" t="s">
        <v>645</v>
      </c>
      <c r="C2473" s="2" t="s">
        <v>267</v>
      </c>
      <c r="D2473" t="s">
        <v>6399</v>
      </c>
      <c r="E2473" s="1" t="s">
        <v>7753</v>
      </c>
    </row>
    <row r="2474" spans="1:5" x14ac:dyDescent="0.3">
      <c r="A2474" s="2" t="s">
        <v>5304</v>
      </c>
      <c r="B2474" s="3" t="s">
        <v>5305</v>
      </c>
      <c r="C2474" s="2" t="s">
        <v>267</v>
      </c>
      <c r="D2474" t="s">
        <v>6399</v>
      </c>
      <c r="E2474" s="1" t="s">
        <v>7748</v>
      </c>
    </row>
    <row r="2475" spans="1:5" x14ac:dyDescent="0.3">
      <c r="A2475" s="2" t="s">
        <v>5306</v>
      </c>
      <c r="B2475" s="3" t="s">
        <v>5307</v>
      </c>
      <c r="C2475" s="2" t="s">
        <v>267</v>
      </c>
      <c r="D2475" t="s">
        <v>6399</v>
      </c>
      <c r="E2475" s="1" t="s">
        <v>7754</v>
      </c>
    </row>
    <row r="2476" spans="1:5" x14ac:dyDescent="0.3">
      <c r="A2476" s="2" t="s">
        <v>5308</v>
      </c>
      <c r="B2476" s="3" t="s">
        <v>5309</v>
      </c>
      <c r="C2476" s="2" t="s">
        <v>267</v>
      </c>
      <c r="D2476" t="s">
        <v>6399</v>
      </c>
      <c r="E2476" s="1" t="s">
        <v>7755</v>
      </c>
    </row>
    <row r="2477" spans="1:5" x14ac:dyDescent="0.3">
      <c r="A2477" s="2" t="s">
        <v>5310</v>
      </c>
      <c r="B2477" s="3" t="s">
        <v>5311</v>
      </c>
      <c r="C2477" s="2" t="s">
        <v>267</v>
      </c>
      <c r="D2477" t="s">
        <v>6399</v>
      </c>
      <c r="E2477" s="1" t="s">
        <v>7756</v>
      </c>
    </row>
    <row r="2478" spans="1:5" x14ac:dyDescent="0.3">
      <c r="A2478" s="4" t="s">
        <v>5312</v>
      </c>
      <c r="B2478" s="3" t="s">
        <v>5313</v>
      </c>
      <c r="C2478" s="2" t="s">
        <v>5297</v>
      </c>
      <c r="D2478" t="s">
        <v>6399</v>
      </c>
    </row>
    <row r="2479" spans="1:5" x14ac:dyDescent="0.3">
      <c r="A2479" s="2" t="s">
        <v>5314</v>
      </c>
      <c r="B2479" s="3" t="s">
        <v>5315</v>
      </c>
      <c r="C2479" s="2" t="s">
        <v>5066</v>
      </c>
      <c r="D2479" t="s">
        <v>6542</v>
      </c>
      <c r="E2479" s="1" t="s">
        <v>7757</v>
      </c>
    </row>
    <row r="2480" spans="1:5" x14ac:dyDescent="0.3">
      <c r="A2480" s="2" t="s">
        <v>5316</v>
      </c>
      <c r="B2480" s="3" t="s">
        <v>5317</v>
      </c>
      <c r="C2480" s="2" t="s">
        <v>5066</v>
      </c>
      <c r="D2480" t="s">
        <v>6542</v>
      </c>
      <c r="E2480" s="1" t="s">
        <v>7758</v>
      </c>
    </row>
    <row r="2481" spans="1:5" x14ac:dyDescent="0.3">
      <c r="A2481" s="2" t="s">
        <v>5318</v>
      </c>
      <c r="B2481" s="3" t="s">
        <v>5319</v>
      </c>
      <c r="C2481" s="2" t="s">
        <v>5320</v>
      </c>
      <c r="D2481" t="s">
        <v>6399</v>
      </c>
      <c r="E2481" s="1" t="s">
        <v>7759</v>
      </c>
    </row>
    <row r="2482" spans="1:5" x14ac:dyDescent="0.3">
      <c r="A2482" s="2" t="s">
        <v>5321</v>
      </c>
      <c r="B2482" s="3" t="s">
        <v>5322</v>
      </c>
      <c r="C2482" s="2" t="s">
        <v>5320</v>
      </c>
      <c r="D2482" t="s">
        <v>6399</v>
      </c>
      <c r="E2482" s="1" t="s">
        <v>7760</v>
      </c>
    </row>
    <row r="2483" spans="1:5" x14ac:dyDescent="0.3">
      <c r="A2483" s="4" t="s">
        <v>5323</v>
      </c>
      <c r="B2483" s="3" t="s">
        <v>5324</v>
      </c>
      <c r="C2483" s="2" t="s">
        <v>5320</v>
      </c>
      <c r="D2483" t="s">
        <v>6399</v>
      </c>
    </row>
    <row r="2484" spans="1:5" x14ac:dyDescent="0.3">
      <c r="A2484" s="4" t="s">
        <v>5325</v>
      </c>
      <c r="B2484" s="3" t="s">
        <v>5326</v>
      </c>
      <c r="C2484" s="2" t="s">
        <v>5066</v>
      </c>
      <c r="D2484" t="s">
        <v>6542</v>
      </c>
      <c r="E2484" s="1" t="s">
        <v>7761</v>
      </c>
    </row>
    <row r="2485" spans="1:5" x14ac:dyDescent="0.3">
      <c r="A2485" s="4" t="s">
        <v>5327</v>
      </c>
      <c r="B2485" s="3" t="s">
        <v>5328</v>
      </c>
      <c r="C2485" s="2" t="s">
        <v>920</v>
      </c>
      <c r="D2485" t="s">
        <v>6399</v>
      </c>
    </row>
    <row r="2486" spans="1:5" x14ac:dyDescent="0.3">
      <c r="A2486" s="2" t="s">
        <v>5329</v>
      </c>
      <c r="B2486" s="3" t="s">
        <v>5330</v>
      </c>
      <c r="C2486" s="2" t="s">
        <v>5331</v>
      </c>
      <c r="D2486" t="s">
        <v>6399</v>
      </c>
      <c r="E2486" s="1" t="s">
        <v>7762</v>
      </c>
    </row>
    <row r="2487" spans="1:5" x14ac:dyDescent="0.3">
      <c r="A2487" s="2" t="s">
        <v>5332</v>
      </c>
      <c r="B2487" s="3" t="s">
        <v>5333</v>
      </c>
      <c r="C2487" s="2" t="s">
        <v>5331</v>
      </c>
      <c r="D2487" t="s">
        <v>6399</v>
      </c>
      <c r="E2487" s="1" t="s">
        <v>7763</v>
      </c>
    </row>
    <row r="2488" spans="1:5" x14ac:dyDescent="0.3">
      <c r="A2488" s="2" t="s">
        <v>5334</v>
      </c>
      <c r="B2488" s="3" t="s">
        <v>5335</v>
      </c>
      <c r="C2488" s="2" t="s">
        <v>5331</v>
      </c>
      <c r="D2488" t="s">
        <v>6421</v>
      </c>
      <c r="E2488" s="1" t="s">
        <v>7764</v>
      </c>
    </row>
    <row r="2489" spans="1:5" x14ac:dyDescent="0.3">
      <c r="A2489" s="4" t="s">
        <v>5336</v>
      </c>
      <c r="B2489" s="3" t="s">
        <v>5337</v>
      </c>
      <c r="C2489" s="2" t="s">
        <v>5331</v>
      </c>
      <c r="D2489" t="s">
        <v>6421</v>
      </c>
      <c r="E2489" s="1" t="s">
        <v>7765</v>
      </c>
    </row>
    <row r="2490" spans="1:5" x14ac:dyDescent="0.3">
      <c r="A2490" s="2" t="s">
        <v>5338</v>
      </c>
      <c r="B2490" s="3" t="s">
        <v>5339</v>
      </c>
      <c r="C2490" s="2" t="s">
        <v>5331</v>
      </c>
      <c r="D2490" t="s">
        <v>6421</v>
      </c>
      <c r="E2490" s="1" t="s">
        <v>7766</v>
      </c>
    </row>
    <row r="2491" spans="1:5" x14ac:dyDescent="0.3">
      <c r="A2491" s="2" t="s">
        <v>5340</v>
      </c>
      <c r="B2491" s="3" t="s">
        <v>5341</v>
      </c>
      <c r="C2491" s="2" t="s">
        <v>5331</v>
      </c>
      <c r="D2491" t="s">
        <v>6421</v>
      </c>
      <c r="E2491" s="1" t="s">
        <v>7767</v>
      </c>
    </row>
    <row r="2492" spans="1:5" x14ac:dyDescent="0.3">
      <c r="A2492" s="4" t="s">
        <v>5342</v>
      </c>
      <c r="B2492" s="3" t="s">
        <v>5343</v>
      </c>
      <c r="C2492" s="2" t="s">
        <v>5331</v>
      </c>
      <c r="D2492" t="s">
        <v>6421</v>
      </c>
      <c r="E2492" s="1" t="s">
        <v>7768</v>
      </c>
    </row>
    <row r="2493" spans="1:5" x14ac:dyDescent="0.3">
      <c r="A2493" s="2" t="s">
        <v>5344</v>
      </c>
      <c r="B2493" s="3" t="s">
        <v>5345</v>
      </c>
      <c r="C2493" s="2" t="s">
        <v>974</v>
      </c>
      <c r="D2493" t="s">
        <v>6399</v>
      </c>
      <c r="E2493" s="1" t="s">
        <v>7769</v>
      </c>
    </row>
    <row r="2494" spans="1:5" x14ac:dyDescent="0.3">
      <c r="A2494" s="2" t="s">
        <v>5346</v>
      </c>
      <c r="B2494" s="3" t="s">
        <v>5347</v>
      </c>
      <c r="C2494" s="2" t="s">
        <v>974</v>
      </c>
      <c r="D2494" t="s">
        <v>6399</v>
      </c>
      <c r="E2494" s="1" t="s">
        <v>7770</v>
      </c>
    </row>
    <row r="2495" spans="1:5" x14ac:dyDescent="0.3">
      <c r="A2495" s="2" t="s">
        <v>5348</v>
      </c>
      <c r="B2495" s="3" t="s">
        <v>5349</v>
      </c>
      <c r="C2495" s="2" t="s">
        <v>974</v>
      </c>
      <c r="D2495" t="s">
        <v>6399</v>
      </c>
    </row>
    <row r="2496" spans="1:5" x14ac:dyDescent="0.3">
      <c r="A2496" s="2" t="s">
        <v>5350</v>
      </c>
      <c r="B2496" s="3" t="s">
        <v>5351</v>
      </c>
      <c r="C2496" s="2" t="s">
        <v>974</v>
      </c>
      <c r="D2496" t="s">
        <v>6399</v>
      </c>
      <c r="E2496" s="1" t="s">
        <v>7771</v>
      </c>
    </row>
    <row r="2497" spans="1:5" x14ac:dyDescent="0.3">
      <c r="A2497" s="2" t="s">
        <v>5352</v>
      </c>
      <c r="B2497" s="3" t="s">
        <v>984</v>
      </c>
      <c r="C2497" s="2" t="s">
        <v>974</v>
      </c>
      <c r="D2497" t="s">
        <v>6399</v>
      </c>
      <c r="E2497" s="1" t="s">
        <v>7772</v>
      </c>
    </row>
    <row r="2498" spans="1:5" x14ac:dyDescent="0.3">
      <c r="A2498" s="4" t="s">
        <v>5353</v>
      </c>
      <c r="B2498" s="3" t="s">
        <v>5354</v>
      </c>
      <c r="C2498" s="2" t="s">
        <v>396</v>
      </c>
      <c r="D2498" t="s">
        <v>6399</v>
      </c>
    </row>
    <row r="2499" spans="1:5" x14ac:dyDescent="0.3">
      <c r="A2499" s="2" t="s">
        <v>5355</v>
      </c>
      <c r="B2499" s="3" t="s">
        <v>5356</v>
      </c>
      <c r="C2499" s="2" t="s">
        <v>396</v>
      </c>
      <c r="D2499" t="s">
        <v>6421</v>
      </c>
    </row>
    <row r="2500" spans="1:5" x14ac:dyDescent="0.3">
      <c r="A2500" s="4" t="s">
        <v>5357</v>
      </c>
      <c r="B2500" s="3" t="s">
        <v>5358</v>
      </c>
      <c r="C2500" s="2" t="s">
        <v>396</v>
      </c>
      <c r="D2500" t="s">
        <v>6421</v>
      </c>
    </row>
    <row r="2501" spans="1:5" x14ac:dyDescent="0.3">
      <c r="A2501" s="4" t="s">
        <v>5359</v>
      </c>
      <c r="B2501" s="3" t="s">
        <v>5360</v>
      </c>
      <c r="C2501" s="2" t="s">
        <v>396</v>
      </c>
      <c r="D2501" t="s">
        <v>6421</v>
      </c>
    </row>
    <row r="2502" spans="1:5" x14ac:dyDescent="0.3">
      <c r="A2502" s="4" t="s">
        <v>5361</v>
      </c>
      <c r="B2502" s="3" t="s">
        <v>5362</v>
      </c>
      <c r="C2502" s="2" t="s">
        <v>396</v>
      </c>
      <c r="D2502" t="s">
        <v>6421</v>
      </c>
    </row>
    <row r="2503" spans="1:5" x14ac:dyDescent="0.3">
      <c r="A2503" s="2" t="s">
        <v>5363</v>
      </c>
      <c r="B2503" s="3" t="s">
        <v>5364</v>
      </c>
      <c r="C2503" s="2" t="s">
        <v>396</v>
      </c>
      <c r="D2503" t="s">
        <v>6421</v>
      </c>
    </row>
    <row r="2504" spans="1:5" x14ac:dyDescent="0.3">
      <c r="A2504" s="4" t="s">
        <v>5365</v>
      </c>
      <c r="B2504" s="3" t="s">
        <v>5366</v>
      </c>
      <c r="C2504" s="2" t="s">
        <v>5367</v>
      </c>
      <c r="D2504" t="s">
        <v>6399</v>
      </c>
    </row>
    <row r="2505" spans="1:5" x14ac:dyDescent="0.3">
      <c r="A2505" s="4" t="s">
        <v>5368</v>
      </c>
      <c r="B2505" s="3" t="s">
        <v>1087</v>
      </c>
      <c r="C2505" s="2" t="s">
        <v>396</v>
      </c>
      <c r="D2505" t="s">
        <v>6399</v>
      </c>
    </row>
    <row r="2506" spans="1:5" x14ac:dyDescent="0.3">
      <c r="A2506" s="4" t="s">
        <v>5369</v>
      </c>
      <c r="B2506" s="3" t="s">
        <v>5370</v>
      </c>
      <c r="C2506" s="2" t="s">
        <v>396</v>
      </c>
      <c r="D2506" t="s">
        <v>6421</v>
      </c>
    </row>
    <row r="2507" spans="1:5" x14ac:dyDescent="0.3">
      <c r="A2507" s="2" t="s">
        <v>5371</v>
      </c>
      <c r="B2507" s="3" t="s">
        <v>5372</v>
      </c>
      <c r="C2507" s="2" t="s">
        <v>5373</v>
      </c>
      <c r="D2507" t="s">
        <v>6399</v>
      </c>
      <c r="E2507" s="1" t="s">
        <v>7773</v>
      </c>
    </row>
    <row r="2508" spans="1:5" x14ac:dyDescent="0.3">
      <c r="A2508" s="2" t="s">
        <v>5374</v>
      </c>
      <c r="B2508" s="3" t="s">
        <v>5375</v>
      </c>
      <c r="C2508" s="2" t="s">
        <v>4564</v>
      </c>
      <c r="D2508" t="s">
        <v>6421</v>
      </c>
      <c r="E2508" s="1" t="s">
        <v>7774</v>
      </c>
    </row>
    <row r="2509" spans="1:5" x14ac:dyDescent="0.3">
      <c r="A2509" s="4" t="s">
        <v>5376</v>
      </c>
      <c r="B2509" s="3" t="s">
        <v>5377</v>
      </c>
      <c r="C2509" s="2" t="s">
        <v>4860</v>
      </c>
      <c r="D2509" t="s">
        <v>6399</v>
      </c>
    </row>
    <row r="2510" spans="1:5" x14ac:dyDescent="0.3">
      <c r="A2510" s="2" t="s">
        <v>5378</v>
      </c>
      <c r="B2510" s="3" t="s">
        <v>5379</v>
      </c>
      <c r="C2510" s="2" t="s">
        <v>5380</v>
      </c>
      <c r="D2510" t="s">
        <v>6399</v>
      </c>
      <c r="E2510" s="1" t="s">
        <v>7775</v>
      </c>
    </row>
    <row r="2511" spans="1:5" x14ac:dyDescent="0.3">
      <c r="A2511" s="2" t="s">
        <v>5381</v>
      </c>
      <c r="B2511" s="3" t="s">
        <v>909</v>
      </c>
      <c r="C2511" s="2" t="s">
        <v>910</v>
      </c>
      <c r="D2511" t="s">
        <v>6399</v>
      </c>
    </row>
    <row r="2512" spans="1:5" x14ac:dyDescent="0.3">
      <c r="A2512" s="4" t="s">
        <v>5382</v>
      </c>
      <c r="B2512" s="3" t="s">
        <v>5383</v>
      </c>
      <c r="C2512" s="2" t="s">
        <v>5384</v>
      </c>
      <c r="D2512" t="s">
        <v>6399</v>
      </c>
    </row>
    <row r="2513" spans="1:5" x14ac:dyDescent="0.3">
      <c r="A2513" s="2" t="s">
        <v>5385</v>
      </c>
      <c r="B2513" s="3" t="s">
        <v>5386</v>
      </c>
      <c r="C2513" s="2" t="s">
        <v>5387</v>
      </c>
      <c r="D2513" t="s">
        <v>6399</v>
      </c>
    </row>
    <row r="2514" spans="1:5" x14ac:dyDescent="0.3">
      <c r="A2514" s="2" t="s">
        <v>5388</v>
      </c>
      <c r="B2514" s="3" t="s">
        <v>5389</v>
      </c>
      <c r="C2514" s="2" t="s">
        <v>5387</v>
      </c>
      <c r="D2514" t="s">
        <v>6399</v>
      </c>
    </row>
    <row r="2515" spans="1:5" x14ac:dyDescent="0.3">
      <c r="A2515" s="2" t="s">
        <v>5390</v>
      </c>
      <c r="B2515" s="3" t="s">
        <v>5391</v>
      </c>
      <c r="C2515" s="2" t="s">
        <v>5102</v>
      </c>
      <c r="D2515" t="s">
        <v>6399</v>
      </c>
    </row>
    <row r="2516" spans="1:5" x14ac:dyDescent="0.3">
      <c r="A2516" s="2" t="s">
        <v>5392</v>
      </c>
      <c r="B2516" s="3" t="s">
        <v>163</v>
      </c>
      <c r="C2516" s="2" t="s">
        <v>153</v>
      </c>
      <c r="D2516" t="s">
        <v>6399</v>
      </c>
      <c r="E2516" s="1" t="s">
        <v>7776</v>
      </c>
    </row>
    <row r="2517" spans="1:5" x14ac:dyDescent="0.3">
      <c r="A2517" s="4" t="s">
        <v>5393</v>
      </c>
      <c r="B2517" s="3" t="s">
        <v>5394</v>
      </c>
      <c r="C2517" s="2" t="s">
        <v>920</v>
      </c>
      <c r="D2517" t="s">
        <v>6399</v>
      </c>
    </row>
    <row r="2518" spans="1:5" x14ac:dyDescent="0.3">
      <c r="A2518" s="4" t="s">
        <v>5395</v>
      </c>
      <c r="B2518" s="3" t="s">
        <v>5396</v>
      </c>
      <c r="C2518" s="2" t="s">
        <v>396</v>
      </c>
      <c r="D2518" t="s">
        <v>6399</v>
      </c>
    </row>
    <row r="2519" spans="1:5" x14ac:dyDescent="0.3">
      <c r="A2519" s="2" t="s">
        <v>5397</v>
      </c>
      <c r="B2519" s="3" t="s">
        <v>5398</v>
      </c>
      <c r="C2519" s="2" t="s">
        <v>396</v>
      </c>
      <c r="D2519" t="s">
        <v>6421</v>
      </c>
      <c r="E2519" s="1" t="s">
        <v>7777</v>
      </c>
    </row>
    <row r="2520" spans="1:5" x14ac:dyDescent="0.3">
      <c r="A2520" s="4" t="s">
        <v>5399</v>
      </c>
      <c r="B2520" s="3" t="s">
        <v>5400</v>
      </c>
      <c r="C2520" s="2" t="s">
        <v>5401</v>
      </c>
      <c r="D2520" t="s">
        <v>6542</v>
      </c>
      <c r="E2520" s="1" t="s">
        <v>7778</v>
      </c>
    </row>
    <row r="2521" spans="1:5" x14ac:dyDescent="0.3">
      <c r="A2521" s="2" t="s">
        <v>5402</v>
      </c>
      <c r="B2521" s="3" t="s">
        <v>5403</v>
      </c>
      <c r="C2521" s="2" t="s">
        <v>5404</v>
      </c>
      <c r="D2521" t="s">
        <v>6399</v>
      </c>
      <c r="E2521" s="1" t="s">
        <v>7779</v>
      </c>
    </row>
    <row r="2522" spans="1:5" x14ac:dyDescent="0.3">
      <c r="A2522" s="4" t="s">
        <v>5405</v>
      </c>
      <c r="B2522" s="3" t="s">
        <v>5406</v>
      </c>
      <c r="C2522" s="2" t="s">
        <v>5407</v>
      </c>
      <c r="D2522" t="s">
        <v>6399</v>
      </c>
    </row>
    <row r="2523" spans="1:5" x14ac:dyDescent="0.3">
      <c r="A2523" s="4" t="s">
        <v>5408</v>
      </c>
      <c r="B2523" s="3" t="s">
        <v>5409</v>
      </c>
      <c r="C2523" s="2" t="s">
        <v>4872</v>
      </c>
      <c r="D2523" t="s">
        <v>6542</v>
      </c>
      <c r="E2523" s="1" t="s">
        <v>7780</v>
      </c>
    </row>
    <row r="2524" spans="1:5" x14ac:dyDescent="0.3">
      <c r="A2524" s="4" t="s">
        <v>5410</v>
      </c>
      <c r="B2524" s="3" t="s">
        <v>5411</v>
      </c>
      <c r="C2524" s="2" t="s">
        <v>4872</v>
      </c>
      <c r="D2524" t="s">
        <v>6542</v>
      </c>
      <c r="E2524" s="1" t="s">
        <v>7781</v>
      </c>
    </row>
    <row r="2525" spans="1:5" x14ac:dyDescent="0.3">
      <c r="A2525" s="4" t="s">
        <v>5412</v>
      </c>
      <c r="B2525" s="3" t="s">
        <v>5413</v>
      </c>
      <c r="C2525" s="2" t="s">
        <v>4872</v>
      </c>
      <c r="D2525" t="s">
        <v>6542</v>
      </c>
      <c r="E2525" s="1" t="s">
        <v>7782</v>
      </c>
    </row>
    <row r="2526" spans="1:5" x14ac:dyDescent="0.3">
      <c r="A2526" s="2" t="s">
        <v>5414</v>
      </c>
      <c r="B2526" s="3" t="s">
        <v>5415</v>
      </c>
      <c r="C2526" s="2" t="s">
        <v>4872</v>
      </c>
      <c r="D2526" t="s">
        <v>6542</v>
      </c>
      <c r="E2526" s="1" t="s">
        <v>7783</v>
      </c>
    </row>
    <row r="2527" spans="1:5" x14ac:dyDescent="0.3">
      <c r="A2527" s="4" t="s">
        <v>5416</v>
      </c>
      <c r="B2527" s="3" t="s">
        <v>5417</v>
      </c>
      <c r="C2527" s="2" t="s">
        <v>4872</v>
      </c>
      <c r="D2527" t="s">
        <v>6542</v>
      </c>
      <c r="E2527" s="1" t="s">
        <v>7784</v>
      </c>
    </row>
    <row r="2528" spans="1:5" x14ac:dyDescent="0.3">
      <c r="A2528" s="4" t="s">
        <v>5418</v>
      </c>
      <c r="B2528" s="3" t="s">
        <v>5419</v>
      </c>
      <c r="C2528" s="2" t="s">
        <v>396</v>
      </c>
      <c r="D2528" t="s">
        <v>6399</v>
      </c>
    </row>
    <row r="2529" spans="1:5" x14ac:dyDescent="0.3">
      <c r="A2529" s="4" t="s">
        <v>5420</v>
      </c>
      <c r="B2529" s="3" t="s">
        <v>5421</v>
      </c>
      <c r="C2529" s="2" t="s">
        <v>5422</v>
      </c>
      <c r="D2529" t="s">
        <v>6399</v>
      </c>
    </row>
    <row r="2530" spans="1:5" x14ac:dyDescent="0.3">
      <c r="A2530" s="4" t="s">
        <v>5423</v>
      </c>
      <c r="B2530" s="3" t="s">
        <v>5424</v>
      </c>
      <c r="C2530" s="2" t="s">
        <v>5425</v>
      </c>
      <c r="D2530" t="s">
        <v>6399</v>
      </c>
    </row>
    <row r="2531" spans="1:5" x14ac:dyDescent="0.3">
      <c r="A2531" s="2" t="s">
        <v>5426</v>
      </c>
      <c r="B2531" s="3" t="s">
        <v>5427</v>
      </c>
      <c r="C2531" s="2" t="s">
        <v>192</v>
      </c>
      <c r="D2531" t="s">
        <v>6399</v>
      </c>
      <c r="E2531" s="1" t="s">
        <v>7785</v>
      </c>
    </row>
    <row r="2532" spans="1:5" x14ac:dyDescent="0.3">
      <c r="A2532" s="4" t="s">
        <v>5428</v>
      </c>
      <c r="B2532" s="3" t="s">
        <v>5429</v>
      </c>
      <c r="C2532" s="2" t="s">
        <v>396</v>
      </c>
      <c r="D2532" t="s">
        <v>6421</v>
      </c>
    </row>
    <row r="2533" spans="1:5" x14ac:dyDescent="0.3">
      <c r="A2533" s="2" t="s">
        <v>5430</v>
      </c>
      <c r="B2533" s="3" t="s">
        <v>5431</v>
      </c>
      <c r="C2533" s="2" t="s">
        <v>5066</v>
      </c>
      <c r="D2533" t="s">
        <v>6542</v>
      </c>
      <c r="E2533" s="1" t="s">
        <v>7786</v>
      </c>
    </row>
    <row r="2534" spans="1:5" x14ac:dyDescent="0.3">
      <c r="A2534" s="2" t="s">
        <v>5432</v>
      </c>
      <c r="B2534" s="3" t="s">
        <v>5433</v>
      </c>
      <c r="C2534" s="2" t="s">
        <v>5066</v>
      </c>
      <c r="D2534" t="s">
        <v>6542</v>
      </c>
      <c r="E2534" s="1" t="s">
        <v>7787</v>
      </c>
    </row>
    <row r="2535" spans="1:5" x14ac:dyDescent="0.3">
      <c r="A2535" s="4" t="s">
        <v>5434</v>
      </c>
      <c r="B2535" s="3" t="s">
        <v>5435</v>
      </c>
      <c r="C2535" s="2" t="s">
        <v>5066</v>
      </c>
      <c r="D2535" t="s">
        <v>6542</v>
      </c>
      <c r="E2535" s="1" t="s">
        <v>7788</v>
      </c>
    </row>
    <row r="2536" spans="1:5" x14ac:dyDescent="0.3">
      <c r="A2536" s="4" t="s">
        <v>5436</v>
      </c>
      <c r="B2536" s="3" t="s">
        <v>5437</v>
      </c>
      <c r="C2536" s="2" t="s">
        <v>5066</v>
      </c>
      <c r="D2536" t="s">
        <v>6542</v>
      </c>
      <c r="E2536" s="1" t="s">
        <v>7789</v>
      </c>
    </row>
    <row r="2537" spans="1:5" x14ac:dyDescent="0.3">
      <c r="A2537" s="4" t="s">
        <v>5438</v>
      </c>
      <c r="B2537" s="3" t="s">
        <v>5439</v>
      </c>
      <c r="C2537" s="2" t="s">
        <v>5066</v>
      </c>
      <c r="D2537" t="s">
        <v>6542</v>
      </c>
      <c r="E2537" s="1" t="s">
        <v>7790</v>
      </c>
    </row>
    <row r="2538" spans="1:5" x14ac:dyDescent="0.3">
      <c r="A2538" s="4" t="s">
        <v>5440</v>
      </c>
      <c r="B2538" s="3" t="s">
        <v>5441</v>
      </c>
      <c r="C2538" s="2" t="s">
        <v>672</v>
      </c>
      <c r="D2538" t="s">
        <v>6399</v>
      </c>
    </row>
    <row r="2539" spans="1:5" x14ac:dyDescent="0.3">
      <c r="A2539" s="4" t="s">
        <v>5442</v>
      </c>
      <c r="B2539" s="3" t="s">
        <v>5443</v>
      </c>
      <c r="C2539" s="2" t="s">
        <v>5444</v>
      </c>
      <c r="D2539" t="s">
        <v>6542</v>
      </c>
      <c r="E2539" s="1" t="s">
        <v>7791</v>
      </c>
    </row>
    <row r="2540" spans="1:5" x14ac:dyDescent="0.3">
      <c r="A2540" s="2" t="s">
        <v>5445</v>
      </c>
      <c r="B2540" s="3" t="s">
        <v>992</v>
      </c>
      <c r="C2540" s="2" t="s">
        <v>974</v>
      </c>
      <c r="D2540" t="s">
        <v>6399</v>
      </c>
    </row>
    <row r="2541" spans="1:5" x14ac:dyDescent="0.3">
      <c r="A2541" s="2" t="s">
        <v>5446</v>
      </c>
      <c r="B2541" s="3" t="s">
        <v>5447</v>
      </c>
      <c r="C2541" s="2" t="s">
        <v>974</v>
      </c>
      <c r="D2541" t="s">
        <v>6399</v>
      </c>
    </row>
    <row r="2542" spans="1:5" x14ac:dyDescent="0.3">
      <c r="A2542" s="2" t="s">
        <v>5448</v>
      </c>
      <c r="B2542" s="3" t="s">
        <v>5449</v>
      </c>
      <c r="C2542" s="2" t="s">
        <v>974</v>
      </c>
      <c r="D2542" t="s">
        <v>6399</v>
      </c>
      <c r="E2542" s="1" t="s">
        <v>7792</v>
      </c>
    </row>
    <row r="2543" spans="1:5" x14ac:dyDescent="0.3">
      <c r="A2543" s="4" t="s">
        <v>5450</v>
      </c>
      <c r="B2543" s="3" t="s">
        <v>5451</v>
      </c>
      <c r="C2543" s="2" t="s">
        <v>396</v>
      </c>
      <c r="D2543" t="s">
        <v>6421</v>
      </c>
    </row>
    <row r="2544" spans="1:5" x14ac:dyDescent="0.3">
      <c r="A2544" s="4" t="s">
        <v>5452</v>
      </c>
      <c r="B2544" s="3" t="s">
        <v>5453</v>
      </c>
      <c r="C2544" s="2" t="s">
        <v>396</v>
      </c>
      <c r="D2544" t="s">
        <v>6399</v>
      </c>
    </row>
    <row r="2545" spans="1:5" x14ac:dyDescent="0.3">
      <c r="A2545" s="2" t="s">
        <v>5454</v>
      </c>
      <c r="B2545" s="3" t="s">
        <v>5455</v>
      </c>
      <c r="C2545" s="2" t="s">
        <v>192</v>
      </c>
      <c r="D2545" t="s">
        <v>6399</v>
      </c>
      <c r="E2545" s="1" t="s">
        <v>7793</v>
      </c>
    </row>
    <row r="2546" spans="1:5" x14ac:dyDescent="0.3">
      <c r="A2546" s="4" t="s">
        <v>5456</v>
      </c>
      <c r="B2546" s="3" t="s">
        <v>5457</v>
      </c>
      <c r="C2546" s="2" t="s">
        <v>5458</v>
      </c>
      <c r="D2546" t="s">
        <v>6399</v>
      </c>
    </row>
    <row r="2547" spans="1:5" x14ac:dyDescent="0.3">
      <c r="A2547" s="2" t="s">
        <v>5459</v>
      </c>
      <c r="B2547" s="3" t="s">
        <v>5460</v>
      </c>
      <c r="C2547" s="2" t="s">
        <v>806</v>
      </c>
      <c r="D2547" t="s">
        <v>6399</v>
      </c>
    </row>
    <row r="2548" spans="1:5" x14ac:dyDescent="0.3">
      <c r="A2548" s="4" t="s">
        <v>5461</v>
      </c>
      <c r="B2548" s="3" t="s">
        <v>5462</v>
      </c>
      <c r="C2548" s="2" t="s">
        <v>396</v>
      </c>
      <c r="D2548" t="s">
        <v>6399</v>
      </c>
    </row>
    <row r="2549" spans="1:5" x14ac:dyDescent="0.3">
      <c r="A2549" s="4" t="s">
        <v>5463</v>
      </c>
      <c r="B2549" s="3" t="s">
        <v>5464</v>
      </c>
      <c r="C2549" s="2" t="s">
        <v>5380</v>
      </c>
      <c r="D2549" t="s">
        <v>6399</v>
      </c>
    </row>
    <row r="2550" spans="1:5" x14ac:dyDescent="0.3">
      <c r="A2550" s="4" t="s">
        <v>5465</v>
      </c>
      <c r="B2550" s="3" t="s">
        <v>5466</v>
      </c>
      <c r="C2550" s="2" t="s">
        <v>5467</v>
      </c>
      <c r="D2550" t="s">
        <v>6399</v>
      </c>
    </row>
    <row r="2551" spans="1:5" x14ac:dyDescent="0.3">
      <c r="A2551" s="2" t="s">
        <v>5468</v>
      </c>
      <c r="B2551" s="3" t="s">
        <v>5469</v>
      </c>
      <c r="C2551" s="2" t="s">
        <v>832</v>
      </c>
      <c r="D2551" t="s">
        <v>6399</v>
      </c>
      <c r="E2551" s="1" t="s">
        <v>7794</v>
      </c>
    </row>
    <row r="2552" spans="1:5" x14ac:dyDescent="0.3">
      <c r="A2552" s="4" t="s">
        <v>5470</v>
      </c>
      <c r="B2552" s="3" t="s">
        <v>5471</v>
      </c>
      <c r="C2552" s="2" t="s">
        <v>832</v>
      </c>
      <c r="D2552" t="s">
        <v>6399</v>
      </c>
    </row>
    <row r="2553" spans="1:5" x14ac:dyDescent="0.3">
      <c r="A2553" s="2" t="s">
        <v>5472</v>
      </c>
      <c r="B2553" s="3" t="s">
        <v>5473</v>
      </c>
      <c r="C2553" s="2" t="s">
        <v>832</v>
      </c>
      <c r="D2553" t="s">
        <v>6399</v>
      </c>
      <c r="E2553" s="1" t="s">
        <v>7795</v>
      </c>
    </row>
    <row r="2554" spans="1:5" x14ac:dyDescent="0.3">
      <c r="A2554" s="4" t="s">
        <v>5474</v>
      </c>
      <c r="B2554" s="3" t="s">
        <v>5475</v>
      </c>
      <c r="C2554" s="2" t="s">
        <v>832</v>
      </c>
      <c r="D2554" t="s">
        <v>6399</v>
      </c>
    </row>
    <row r="2555" spans="1:5" x14ac:dyDescent="0.3">
      <c r="A2555" s="2" t="s">
        <v>5476</v>
      </c>
      <c r="B2555" s="3" t="s">
        <v>5477</v>
      </c>
      <c r="C2555" s="2" t="s">
        <v>832</v>
      </c>
      <c r="D2555" t="s">
        <v>6399</v>
      </c>
      <c r="E2555" s="1" t="s">
        <v>7796</v>
      </c>
    </row>
    <row r="2556" spans="1:5" x14ac:dyDescent="0.3">
      <c r="A2556" s="2" t="s">
        <v>5478</v>
      </c>
      <c r="B2556" s="3" t="s">
        <v>5479</v>
      </c>
      <c r="C2556" s="2" t="s">
        <v>832</v>
      </c>
      <c r="D2556" t="s">
        <v>6399</v>
      </c>
      <c r="E2556" s="1" t="s">
        <v>7797</v>
      </c>
    </row>
    <row r="2557" spans="1:5" x14ac:dyDescent="0.3">
      <c r="A2557" s="2" t="s">
        <v>5480</v>
      </c>
      <c r="B2557" s="3" t="s">
        <v>5481</v>
      </c>
      <c r="C2557" s="2" t="s">
        <v>832</v>
      </c>
      <c r="D2557" t="s">
        <v>6399</v>
      </c>
      <c r="E2557" s="1" t="s">
        <v>7798</v>
      </c>
    </row>
    <row r="2558" spans="1:5" x14ac:dyDescent="0.3">
      <c r="A2558" s="2" t="s">
        <v>5482</v>
      </c>
      <c r="B2558" s="3" t="s">
        <v>5483</v>
      </c>
      <c r="C2558" s="2" t="s">
        <v>832</v>
      </c>
      <c r="D2558" t="s">
        <v>6399</v>
      </c>
      <c r="E2558" s="1" t="s">
        <v>7799</v>
      </c>
    </row>
    <row r="2559" spans="1:5" x14ac:dyDescent="0.3">
      <c r="A2559" s="4" t="s">
        <v>5484</v>
      </c>
      <c r="B2559" s="3" t="s">
        <v>5485</v>
      </c>
      <c r="C2559" s="2" t="s">
        <v>5486</v>
      </c>
      <c r="D2559" t="s">
        <v>6399</v>
      </c>
    </row>
    <row r="2560" spans="1:5" x14ac:dyDescent="0.3">
      <c r="A2560" s="2" t="s">
        <v>5487</v>
      </c>
      <c r="B2560" s="3" t="s">
        <v>5488</v>
      </c>
      <c r="C2560" s="2" t="s">
        <v>1538</v>
      </c>
      <c r="D2560" t="s">
        <v>6399</v>
      </c>
      <c r="E2560" s="1" t="s">
        <v>7800</v>
      </c>
    </row>
    <row r="2561" spans="1:5" x14ac:dyDescent="0.3">
      <c r="A2561" s="2" t="s">
        <v>5489</v>
      </c>
      <c r="B2561" s="3" t="s">
        <v>1639</v>
      </c>
      <c r="C2561" s="2" t="s">
        <v>1538</v>
      </c>
      <c r="D2561" t="s">
        <v>6399</v>
      </c>
      <c r="E2561" s="1" t="s">
        <v>7801</v>
      </c>
    </row>
    <row r="2562" spans="1:5" x14ac:dyDescent="0.3">
      <c r="A2562" s="4" t="s">
        <v>5490</v>
      </c>
      <c r="B2562" s="3" t="s">
        <v>5491</v>
      </c>
      <c r="C2562" s="2" t="s">
        <v>1538</v>
      </c>
      <c r="D2562" t="s">
        <v>6399</v>
      </c>
    </row>
    <row r="2563" spans="1:5" x14ac:dyDescent="0.3">
      <c r="A2563" s="2" t="s">
        <v>5492</v>
      </c>
      <c r="B2563" s="3" t="s">
        <v>5493</v>
      </c>
      <c r="C2563" s="2" t="s">
        <v>4685</v>
      </c>
      <c r="D2563" t="s">
        <v>6399</v>
      </c>
      <c r="E2563" s="1" t="s">
        <v>7802</v>
      </c>
    </row>
    <row r="2564" spans="1:5" x14ac:dyDescent="0.3">
      <c r="A2564" s="2" t="s">
        <v>5494</v>
      </c>
      <c r="B2564" s="3" t="s">
        <v>5495</v>
      </c>
      <c r="C2564" s="2" t="s">
        <v>5496</v>
      </c>
      <c r="D2564" t="s">
        <v>6421</v>
      </c>
      <c r="E2564" s="1" t="s">
        <v>7803</v>
      </c>
    </row>
    <row r="2565" spans="1:5" x14ac:dyDescent="0.3">
      <c r="A2565" s="4" t="s">
        <v>5497</v>
      </c>
      <c r="B2565" s="3" t="s">
        <v>5498</v>
      </c>
      <c r="C2565" s="2" t="s">
        <v>5496</v>
      </c>
      <c r="D2565" t="s">
        <v>6421</v>
      </c>
      <c r="E2565" s="1" t="s">
        <v>7804</v>
      </c>
    </row>
    <row r="2566" spans="1:5" x14ac:dyDescent="0.3">
      <c r="A2566" s="4" t="s">
        <v>5499</v>
      </c>
      <c r="B2566" s="3" t="s">
        <v>5500</v>
      </c>
      <c r="C2566" s="2" t="s">
        <v>5501</v>
      </c>
      <c r="D2566" t="s">
        <v>6421</v>
      </c>
      <c r="E2566" s="1" t="s">
        <v>7805</v>
      </c>
    </row>
    <row r="2567" spans="1:5" x14ac:dyDescent="0.3">
      <c r="A2567" s="4" t="s">
        <v>5502</v>
      </c>
      <c r="B2567" s="3" t="s">
        <v>5503</v>
      </c>
      <c r="C2567" s="2" t="s">
        <v>5320</v>
      </c>
      <c r="D2567" t="s">
        <v>6421</v>
      </c>
      <c r="E2567" s="1" t="s">
        <v>7806</v>
      </c>
    </row>
    <row r="2568" spans="1:5" x14ac:dyDescent="0.3">
      <c r="A2568" s="4" t="s">
        <v>5504</v>
      </c>
      <c r="B2568" s="3" t="s">
        <v>5505</v>
      </c>
      <c r="C2568" s="2" t="s">
        <v>5496</v>
      </c>
      <c r="D2568" t="s">
        <v>6421</v>
      </c>
      <c r="E2568" s="1" t="s">
        <v>7807</v>
      </c>
    </row>
    <row r="2569" spans="1:5" x14ac:dyDescent="0.3">
      <c r="A2569" s="2" t="s">
        <v>5506</v>
      </c>
      <c r="B2569" s="3" t="s">
        <v>5507</v>
      </c>
      <c r="C2569" s="2" t="s">
        <v>5508</v>
      </c>
      <c r="D2569" t="s">
        <v>6421</v>
      </c>
      <c r="E2569" s="1" t="s">
        <v>7808</v>
      </c>
    </row>
    <row r="2570" spans="1:5" x14ac:dyDescent="0.3">
      <c r="A2570" s="2" t="s">
        <v>5509</v>
      </c>
      <c r="B2570" s="3" t="s">
        <v>5510</v>
      </c>
      <c r="C2570" s="2" t="s">
        <v>5508</v>
      </c>
      <c r="D2570" t="s">
        <v>6421</v>
      </c>
      <c r="E2570" s="1" t="s">
        <v>7809</v>
      </c>
    </row>
    <row r="2571" spans="1:5" x14ac:dyDescent="0.3">
      <c r="A2571" s="2" t="s">
        <v>5511</v>
      </c>
      <c r="B2571" s="3" t="s">
        <v>5512</v>
      </c>
      <c r="C2571" s="2" t="s">
        <v>5508</v>
      </c>
      <c r="D2571" t="s">
        <v>6421</v>
      </c>
      <c r="E2571" s="1" t="s">
        <v>7810</v>
      </c>
    </row>
    <row r="2572" spans="1:5" x14ac:dyDescent="0.3">
      <c r="A2572" s="2" t="s">
        <v>5513</v>
      </c>
      <c r="B2572" s="3" t="s">
        <v>5514</v>
      </c>
      <c r="C2572" s="2" t="s">
        <v>5508</v>
      </c>
      <c r="D2572" t="s">
        <v>6421</v>
      </c>
      <c r="E2572" s="1" t="s">
        <v>7811</v>
      </c>
    </row>
    <row r="2573" spans="1:5" x14ac:dyDescent="0.3">
      <c r="A2573" s="2" t="s">
        <v>5515</v>
      </c>
      <c r="B2573" s="3" t="s">
        <v>5516</v>
      </c>
      <c r="C2573" s="2" t="s">
        <v>5508</v>
      </c>
      <c r="D2573" t="s">
        <v>6421</v>
      </c>
      <c r="E2573" s="1" t="s">
        <v>7812</v>
      </c>
    </row>
    <row r="2574" spans="1:5" x14ac:dyDescent="0.3">
      <c r="A2574" s="2" t="s">
        <v>5517</v>
      </c>
      <c r="B2574" s="3" t="s">
        <v>5518</v>
      </c>
      <c r="C2574" s="2" t="s">
        <v>5508</v>
      </c>
      <c r="D2574" t="s">
        <v>6399</v>
      </c>
    </row>
    <row r="2575" spans="1:5" x14ac:dyDescent="0.3">
      <c r="A2575" s="2" t="s">
        <v>5519</v>
      </c>
      <c r="B2575" s="3" t="s">
        <v>5520</v>
      </c>
      <c r="C2575" s="2" t="s">
        <v>5508</v>
      </c>
      <c r="D2575" t="s">
        <v>6399</v>
      </c>
    </row>
    <row r="2576" spans="1:5" x14ac:dyDescent="0.3">
      <c r="A2576" s="4" t="s">
        <v>5521</v>
      </c>
      <c r="B2576" s="3" t="s">
        <v>5522</v>
      </c>
      <c r="C2576" s="2" t="s">
        <v>307</v>
      </c>
      <c r="D2576" t="s">
        <v>6421</v>
      </c>
      <c r="E2576" s="1" t="s">
        <v>7813</v>
      </c>
    </row>
    <row r="2577" spans="1:5" x14ac:dyDescent="0.3">
      <c r="A2577" s="4" t="s">
        <v>5523</v>
      </c>
      <c r="B2577" s="3" t="s">
        <v>5524</v>
      </c>
      <c r="C2577" s="2" t="s">
        <v>5525</v>
      </c>
      <c r="D2577" t="s">
        <v>6542</v>
      </c>
      <c r="E2577" s="1" t="s">
        <v>7814</v>
      </c>
    </row>
    <row r="2578" spans="1:5" x14ac:dyDescent="0.3">
      <c r="A2578" s="2" t="s">
        <v>5526</v>
      </c>
      <c r="B2578" s="3" t="s">
        <v>5527</v>
      </c>
      <c r="C2578" s="2" t="s">
        <v>5525</v>
      </c>
      <c r="D2578" t="s">
        <v>6542</v>
      </c>
      <c r="E2578" s="1" t="s">
        <v>7815</v>
      </c>
    </row>
    <row r="2579" spans="1:5" x14ac:dyDescent="0.3">
      <c r="A2579" s="2" t="s">
        <v>5528</v>
      </c>
      <c r="B2579" s="3" t="s">
        <v>5529</v>
      </c>
      <c r="C2579" s="2" t="s">
        <v>5525</v>
      </c>
      <c r="D2579" t="s">
        <v>6542</v>
      </c>
      <c r="E2579" s="1" t="s">
        <v>7816</v>
      </c>
    </row>
    <row r="2580" spans="1:5" x14ac:dyDescent="0.3">
      <c r="A2580" s="2" t="s">
        <v>5530</v>
      </c>
      <c r="B2580" s="3" t="s">
        <v>5531</v>
      </c>
      <c r="C2580" s="2" t="s">
        <v>5525</v>
      </c>
      <c r="D2580" t="s">
        <v>6542</v>
      </c>
      <c r="E2580" s="1" t="s">
        <v>7817</v>
      </c>
    </row>
    <row r="2581" spans="1:5" x14ac:dyDescent="0.3">
      <c r="A2581" s="2" t="s">
        <v>5532</v>
      </c>
      <c r="B2581" s="3" t="s">
        <v>5533</v>
      </c>
      <c r="C2581" s="2" t="s">
        <v>5525</v>
      </c>
      <c r="D2581" t="s">
        <v>6542</v>
      </c>
      <c r="E2581" s="1" t="s">
        <v>7818</v>
      </c>
    </row>
    <row r="2582" spans="1:5" x14ac:dyDescent="0.3">
      <c r="A2582" s="2" t="s">
        <v>5534</v>
      </c>
      <c r="B2582" s="3" t="s">
        <v>5535</v>
      </c>
      <c r="C2582" s="2" t="s">
        <v>5525</v>
      </c>
      <c r="D2582" t="s">
        <v>6542</v>
      </c>
      <c r="E2582" s="1" t="s">
        <v>7819</v>
      </c>
    </row>
    <row r="2583" spans="1:5" x14ac:dyDescent="0.3">
      <c r="A2583" s="2" t="s">
        <v>5536</v>
      </c>
      <c r="B2583" s="3" t="s">
        <v>5537</v>
      </c>
      <c r="C2583" s="2" t="s">
        <v>5525</v>
      </c>
      <c r="D2583" t="s">
        <v>6542</v>
      </c>
      <c r="E2583" s="1" t="s">
        <v>7820</v>
      </c>
    </row>
    <row r="2584" spans="1:5" x14ac:dyDescent="0.3">
      <c r="A2584" s="2" t="s">
        <v>5538</v>
      </c>
      <c r="B2584" s="3" t="s">
        <v>5539</v>
      </c>
      <c r="C2584" s="2" t="s">
        <v>5525</v>
      </c>
      <c r="D2584" t="s">
        <v>6542</v>
      </c>
      <c r="E2584" s="1" t="s">
        <v>7821</v>
      </c>
    </row>
    <row r="2585" spans="1:5" x14ac:dyDescent="0.3">
      <c r="A2585" s="2" t="s">
        <v>5540</v>
      </c>
      <c r="B2585" s="3" t="s">
        <v>5541</v>
      </c>
      <c r="C2585" s="2" t="s">
        <v>5525</v>
      </c>
      <c r="D2585" t="s">
        <v>6542</v>
      </c>
      <c r="E2585" s="1" t="s">
        <v>7822</v>
      </c>
    </row>
    <row r="2586" spans="1:5" x14ac:dyDescent="0.3">
      <c r="A2586" s="2" t="s">
        <v>5542</v>
      </c>
      <c r="B2586" s="3" t="s">
        <v>5543</v>
      </c>
      <c r="C2586" s="2" t="s">
        <v>5525</v>
      </c>
      <c r="D2586" t="s">
        <v>6542</v>
      </c>
      <c r="E2586" s="1" t="s">
        <v>7823</v>
      </c>
    </row>
    <row r="2587" spans="1:5" x14ac:dyDescent="0.3">
      <c r="A2587" s="2" t="s">
        <v>5544</v>
      </c>
      <c r="B2587" s="3" t="s">
        <v>5545</v>
      </c>
      <c r="C2587" s="2" t="s">
        <v>5525</v>
      </c>
      <c r="D2587" t="s">
        <v>6542</v>
      </c>
      <c r="E2587" s="1" t="s">
        <v>7824</v>
      </c>
    </row>
    <row r="2588" spans="1:5" x14ac:dyDescent="0.3">
      <c r="A2588" s="2" t="s">
        <v>5546</v>
      </c>
      <c r="B2588" s="3" t="s">
        <v>5547</v>
      </c>
      <c r="C2588" s="2" t="s">
        <v>5525</v>
      </c>
      <c r="D2588" t="s">
        <v>6542</v>
      </c>
      <c r="E2588" s="1" t="s">
        <v>7825</v>
      </c>
    </row>
    <row r="2589" spans="1:5" x14ac:dyDescent="0.3">
      <c r="A2589" s="2" t="s">
        <v>5548</v>
      </c>
      <c r="B2589" s="3" t="s">
        <v>982</v>
      </c>
      <c r="C2589" s="2" t="s">
        <v>974</v>
      </c>
      <c r="D2589" t="s">
        <v>6399</v>
      </c>
      <c r="E2589" s="1" t="s">
        <v>7826</v>
      </c>
    </row>
    <row r="2590" spans="1:5" x14ac:dyDescent="0.3">
      <c r="A2590" s="4" t="s">
        <v>5549</v>
      </c>
      <c r="B2590" s="3" t="s">
        <v>990</v>
      </c>
      <c r="C2590" s="2" t="s">
        <v>974</v>
      </c>
      <c r="D2590" t="s">
        <v>6399</v>
      </c>
      <c r="E2590" s="1" t="s">
        <v>7827</v>
      </c>
    </row>
    <row r="2591" spans="1:5" x14ac:dyDescent="0.3">
      <c r="A2591" s="4" t="s">
        <v>5550</v>
      </c>
      <c r="B2591" s="3" t="s">
        <v>5551</v>
      </c>
      <c r="C2591" s="2" t="s">
        <v>3128</v>
      </c>
      <c r="D2591" t="s">
        <v>6421</v>
      </c>
      <c r="E2591" s="1" t="s">
        <v>7828</v>
      </c>
    </row>
    <row r="2592" spans="1:5" x14ac:dyDescent="0.3">
      <c r="A2592" s="4" t="s">
        <v>5552</v>
      </c>
      <c r="B2592" s="3" t="s">
        <v>5553</v>
      </c>
      <c r="C2592" s="2" t="s">
        <v>920</v>
      </c>
      <c r="D2592" t="s">
        <v>6399</v>
      </c>
    </row>
    <row r="2593" spans="1:5" x14ac:dyDescent="0.3">
      <c r="A2593" s="2" t="s">
        <v>5554</v>
      </c>
      <c r="B2593" s="3" t="s">
        <v>5555</v>
      </c>
      <c r="C2593" s="2" t="s">
        <v>1356</v>
      </c>
      <c r="D2593" t="s">
        <v>6399</v>
      </c>
      <c r="E2593" s="1" t="s">
        <v>7829</v>
      </c>
    </row>
    <row r="2594" spans="1:5" x14ac:dyDescent="0.3">
      <c r="A2594" s="2" t="s">
        <v>5556</v>
      </c>
      <c r="B2594" s="3" t="s">
        <v>5557</v>
      </c>
      <c r="C2594" s="2" t="s">
        <v>1356</v>
      </c>
      <c r="D2594" t="s">
        <v>6399</v>
      </c>
    </row>
    <row r="2595" spans="1:5" x14ac:dyDescent="0.3">
      <c r="A2595" s="4" t="s">
        <v>5558</v>
      </c>
      <c r="B2595" s="3" t="s">
        <v>1360</v>
      </c>
      <c r="C2595" s="2" t="s">
        <v>1356</v>
      </c>
      <c r="D2595" t="s">
        <v>6399</v>
      </c>
    </row>
    <row r="2596" spans="1:5" x14ac:dyDescent="0.3">
      <c r="A2596" s="2" t="s">
        <v>5559</v>
      </c>
      <c r="B2596" s="3" t="s">
        <v>1362</v>
      </c>
      <c r="C2596" s="2" t="s">
        <v>1356</v>
      </c>
      <c r="D2596" t="s">
        <v>6399</v>
      </c>
      <c r="E2596" s="1" t="s">
        <v>7830</v>
      </c>
    </row>
    <row r="2597" spans="1:5" x14ac:dyDescent="0.3">
      <c r="A2597" s="4" t="s">
        <v>5560</v>
      </c>
      <c r="B2597" s="3" t="s">
        <v>5561</v>
      </c>
      <c r="C2597" s="2" t="s">
        <v>1356</v>
      </c>
      <c r="D2597" t="s">
        <v>6399</v>
      </c>
    </row>
    <row r="2598" spans="1:5" x14ac:dyDescent="0.3">
      <c r="A2598" s="2" t="s">
        <v>5562</v>
      </c>
      <c r="B2598" s="3" t="s">
        <v>5563</v>
      </c>
      <c r="C2598" s="2" t="s">
        <v>1356</v>
      </c>
      <c r="D2598" t="s">
        <v>6399</v>
      </c>
    </row>
    <row r="2599" spans="1:5" x14ac:dyDescent="0.3">
      <c r="A2599" s="4" t="s">
        <v>5564</v>
      </c>
      <c r="B2599" s="3" t="s">
        <v>5565</v>
      </c>
      <c r="C2599" s="2" t="s">
        <v>5566</v>
      </c>
      <c r="D2599" t="s">
        <v>6399</v>
      </c>
    </row>
    <row r="2600" spans="1:5" x14ac:dyDescent="0.3">
      <c r="A2600" s="4" t="s">
        <v>5567</v>
      </c>
      <c r="B2600" s="3" t="s">
        <v>5568</v>
      </c>
      <c r="C2600" s="2" t="s">
        <v>1744</v>
      </c>
      <c r="D2600" t="s">
        <v>6399</v>
      </c>
    </row>
    <row r="2601" spans="1:5" x14ac:dyDescent="0.3">
      <c r="A2601" s="4" t="s">
        <v>5569</v>
      </c>
      <c r="B2601" s="3" t="s">
        <v>5570</v>
      </c>
      <c r="C2601" s="2" t="s">
        <v>1744</v>
      </c>
      <c r="D2601" t="s">
        <v>6399</v>
      </c>
    </row>
    <row r="2602" spans="1:5" x14ac:dyDescent="0.3">
      <c r="A2602" s="4" t="s">
        <v>5571</v>
      </c>
      <c r="B2602" s="3" t="s">
        <v>5572</v>
      </c>
      <c r="C2602" s="2" t="s">
        <v>192</v>
      </c>
      <c r="D2602" t="s">
        <v>6399</v>
      </c>
    </row>
    <row r="2603" spans="1:5" x14ac:dyDescent="0.3">
      <c r="A2603" s="4" t="s">
        <v>5573</v>
      </c>
      <c r="B2603" s="3" t="s">
        <v>5574</v>
      </c>
      <c r="C2603" s="2" t="s">
        <v>192</v>
      </c>
      <c r="D2603" t="s">
        <v>6399</v>
      </c>
    </row>
    <row r="2604" spans="1:5" x14ac:dyDescent="0.3">
      <c r="A2604" s="4" t="s">
        <v>5575</v>
      </c>
      <c r="B2604" s="3" t="s">
        <v>5576</v>
      </c>
      <c r="C2604" s="2" t="s">
        <v>192</v>
      </c>
      <c r="D2604" t="s">
        <v>6399</v>
      </c>
    </row>
    <row r="2605" spans="1:5" x14ac:dyDescent="0.3">
      <c r="A2605" s="4" t="s">
        <v>5577</v>
      </c>
      <c r="B2605" s="3" t="s">
        <v>5578</v>
      </c>
      <c r="C2605" s="2" t="s">
        <v>396</v>
      </c>
      <c r="D2605" t="s">
        <v>6399</v>
      </c>
    </row>
    <row r="2606" spans="1:5" x14ac:dyDescent="0.3">
      <c r="A2606" s="4" t="s">
        <v>5579</v>
      </c>
      <c r="B2606" s="3" t="s">
        <v>5580</v>
      </c>
      <c r="C2606" s="2" t="s">
        <v>5066</v>
      </c>
      <c r="D2606" t="s">
        <v>6542</v>
      </c>
      <c r="E2606" s="1" t="s">
        <v>7831</v>
      </c>
    </row>
    <row r="2607" spans="1:5" x14ac:dyDescent="0.3">
      <c r="A2607" s="4" t="s">
        <v>5581</v>
      </c>
      <c r="B2607" s="3" t="s">
        <v>5582</v>
      </c>
      <c r="C2607" s="2" t="s">
        <v>5066</v>
      </c>
      <c r="D2607" t="s">
        <v>6542</v>
      </c>
      <c r="E2607" s="1" t="s">
        <v>7832</v>
      </c>
    </row>
    <row r="2608" spans="1:5" x14ac:dyDescent="0.3">
      <c r="A2608" s="4" t="s">
        <v>5583</v>
      </c>
      <c r="B2608" s="3" t="s">
        <v>5584</v>
      </c>
      <c r="C2608" s="2" t="s">
        <v>5585</v>
      </c>
      <c r="D2608" t="s">
        <v>6399</v>
      </c>
    </row>
    <row r="2609" spans="1:5" x14ac:dyDescent="0.3">
      <c r="A2609" s="4" t="s">
        <v>5586</v>
      </c>
      <c r="B2609" s="3" t="s">
        <v>5587</v>
      </c>
      <c r="C2609" s="2" t="s">
        <v>5585</v>
      </c>
      <c r="D2609" t="s">
        <v>6399</v>
      </c>
    </row>
    <row r="2610" spans="1:5" x14ac:dyDescent="0.3">
      <c r="A2610" s="4" t="s">
        <v>5588</v>
      </c>
      <c r="B2610" s="3" t="s">
        <v>5589</v>
      </c>
      <c r="C2610" s="2" t="s">
        <v>5585</v>
      </c>
      <c r="D2610" t="s">
        <v>6399</v>
      </c>
    </row>
    <row r="2611" spans="1:5" x14ac:dyDescent="0.3">
      <c r="A2611" s="4" t="s">
        <v>5590</v>
      </c>
      <c r="B2611" s="3" t="s">
        <v>5591</v>
      </c>
      <c r="C2611" s="2" t="s">
        <v>5585</v>
      </c>
      <c r="D2611" t="s">
        <v>6399</v>
      </c>
    </row>
    <row r="2612" spans="1:5" x14ac:dyDescent="0.3">
      <c r="A2612" s="4" t="s">
        <v>5592</v>
      </c>
      <c r="B2612" s="3" t="s">
        <v>5593</v>
      </c>
      <c r="C2612" s="2" t="s">
        <v>5585</v>
      </c>
      <c r="D2612" t="s">
        <v>6399</v>
      </c>
    </row>
    <row r="2613" spans="1:5" x14ac:dyDescent="0.3">
      <c r="A2613" s="4" t="s">
        <v>5594</v>
      </c>
      <c r="B2613" s="3" t="s">
        <v>5595</v>
      </c>
      <c r="C2613" s="2" t="s">
        <v>5585</v>
      </c>
      <c r="D2613" t="s">
        <v>6399</v>
      </c>
    </row>
    <row r="2614" spans="1:5" x14ac:dyDescent="0.3">
      <c r="A2614" s="4" t="s">
        <v>5596</v>
      </c>
      <c r="B2614" s="3" t="s">
        <v>5597</v>
      </c>
      <c r="C2614" s="2" t="s">
        <v>5585</v>
      </c>
      <c r="D2614" t="s">
        <v>6399</v>
      </c>
    </row>
    <row r="2615" spans="1:5" x14ac:dyDescent="0.3">
      <c r="A2615" s="4" t="s">
        <v>5598</v>
      </c>
      <c r="B2615" s="3" t="s">
        <v>5599</v>
      </c>
      <c r="C2615" s="2" t="s">
        <v>5585</v>
      </c>
      <c r="D2615" t="s">
        <v>6399</v>
      </c>
    </row>
    <row r="2616" spans="1:5" x14ac:dyDescent="0.3">
      <c r="A2616" s="4" t="s">
        <v>5600</v>
      </c>
      <c r="B2616" s="3" t="s">
        <v>5601</v>
      </c>
      <c r="C2616" s="2" t="s">
        <v>5585</v>
      </c>
      <c r="D2616" t="s">
        <v>6399</v>
      </c>
    </row>
    <row r="2617" spans="1:5" x14ac:dyDescent="0.3">
      <c r="A2617" s="4" t="s">
        <v>5602</v>
      </c>
      <c r="B2617" s="3" t="s">
        <v>5603</v>
      </c>
      <c r="C2617" s="2" t="s">
        <v>1744</v>
      </c>
      <c r="D2617" t="s">
        <v>6399</v>
      </c>
    </row>
    <row r="2618" spans="1:5" x14ac:dyDescent="0.3">
      <c r="A2618" s="2" t="s">
        <v>5604</v>
      </c>
      <c r="B2618" s="3" t="s">
        <v>5605</v>
      </c>
      <c r="C2618" s="2" t="s">
        <v>396</v>
      </c>
      <c r="D2618" t="s">
        <v>6399</v>
      </c>
    </row>
    <row r="2619" spans="1:5" x14ac:dyDescent="0.3">
      <c r="A2619" s="4" t="s">
        <v>5606</v>
      </c>
      <c r="B2619" s="3" t="s">
        <v>5607</v>
      </c>
      <c r="C2619" s="2" t="s">
        <v>5608</v>
      </c>
      <c r="D2619" t="s">
        <v>6399</v>
      </c>
    </row>
    <row r="2620" spans="1:5" x14ac:dyDescent="0.3">
      <c r="A2620" s="4" t="s">
        <v>5609</v>
      </c>
      <c r="B2620" s="3" t="s">
        <v>5610</v>
      </c>
      <c r="C2620" s="2" t="s">
        <v>32</v>
      </c>
      <c r="D2620" t="s">
        <v>6399</v>
      </c>
    </row>
    <row r="2621" spans="1:5" x14ac:dyDescent="0.3">
      <c r="A2621" s="4" t="s">
        <v>5611</v>
      </c>
      <c r="B2621" s="3" t="s">
        <v>5612</v>
      </c>
      <c r="C2621" s="2" t="s">
        <v>32</v>
      </c>
      <c r="D2621" t="s">
        <v>6399</v>
      </c>
    </row>
    <row r="2622" spans="1:5" x14ac:dyDescent="0.3">
      <c r="A2622" s="2" t="s">
        <v>5613</v>
      </c>
      <c r="B2622" s="3" t="s">
        <v>5614</v>
      </c>
      <c r="C2622" s="2" t="s">
        <v>32</v>
      </c>
      <c r="D2622" t="s">
        <v>6399</v>
      </c>
    </row>
    <row r="2623" spans="1:5" x14ac:dyDescent="0.3">
      <c r="A2623" s="2" t="s">
        <v>5615</v>
      </c>
      <c r="B2623" s="3" t="s">
        <v>5616</v>
      </c>
      <c r="C2623" s="2" t="s">
        <v>360</v>
      </c>
      <c r="D2623" t="s">
        <v>6399</v>
      </c>
    </row>
    <row r="2624" spans="1:5" x14ac:dyDescent="0.3">
      <c r="A2624" s="2" t="s">
        <v>5617</v>
      </c>
      <c r="B2624" s="3" t="s">
        <v>5618</v>
      </c>
      <c r="C2624" s="2" t="s">
        <v>360</v>
      </c>
      <c r="D2624" t="s">
        <v>6399</v>
      </c>
      <c r="E2624" s="1" t="s">
        <v>7833</v>
      </c>
    </row>
    <row r="2625" spans="1:5" x14ac:dyDescent="0.3">
      <c r="A2625" s="4" t="s">
        <v>5619</v>
      </c>
      <c r="B2625" s="3" t="s">
        <v>5620</v>
      </c>
      <c r="C2625" s="2" t="s">
        <v>4803</v>
      </c>
      <c r="D2625" t="s">
        <v>6399</v>
      </c>
    </row>
    <row r="2626" spans="1:5" x14ac:dyDescent="0.3">
      <c r="A2626" s="2" t="s">
        <v>5621</v>
      </c>
      <c r="B2626" s="3" t="s">
        <v>5622</v>
      </c>
      <c r="C2626" s="2" t="s">
        <v>1070</v>
      </c>
      <c r="D2626" t="s">
        <v>6399</v>
      </c>
      <c r="E2626" s="1" t="s">
        <v>7834</v>
      </c>
    </row>
    <row r="2627" spans="1:5" x14ac:dyDescent="0.3">
      <c r="A2627" s="2" t="s">
        <v>5623</v>
      </c>
      <c r="B2627" s="3" t="s">
        <v>5624</v>
      </c>
      <c r="C2627" s="2" t="s">
        <v>1070</v>
      </c>
      <c r="D2627" t="s">
        <v>6399</v>
      </c>
      <c r="E2627" s="1" t="s">
        <v>7835</v>
      </c>
    </row>
    <row r="2628" spans="1:5" x14ac:dyDescent="0.3">
      <c r="A2628" s="2" t="s">
        <v>5625</v>
      </c>
      <c r="B2628" s="3" t="s">
        <v>5626</v>
      </c>
      <c r="C2628" s="2" t="s">
        <v>1070</v>
      </c>
      <c r="D2628" t="s">
        <v>6399</v>
      </c>
    </row>
    <row r="2629" spans="1:5" x14ac:dyDescent="0.3">
      <c r="A2629" s="2" t="s">
        <v>5627</v>
      </c>
      <c r="B2629" s="3" t="s">
        <v>5628</v>
      </c>
      <c r="C2629" s="2" t="s">
        <v>1070</v>
      </c>
      <c r="D2629" t="s">
        <v>6399</v>
      </c>
      <c r="E2629" s="1" t="s">
        <v>7836</v>
      </c>
    </row>
    <row r="2630" spans="1:5" x14ac:dyDescent="0.3">
      <c r="A2630" s="2" t="s">
        <v>5629</v>
      </c>
      <c r="B2630" s="3" t="s">
        <v>5630</v>
      </c>
      <c r="C2630" s="2" t="s">
        <v>4537</v>
      </c>
      <c r="D2630" t="s">
        <v>6421</v>
      </c>
      <c r="E2630" s="1" t="s">
        <v>7837</v>
      </c>
    </row>
    <row r="2631" spans="1:5" x14ac:dyDescent="0.3">
      <c r="A2631" s="4" t="s">
        <v>5631</v>
      </c>
      <c r="B2631" s="3" t="s">
        <v>5632</v>
      </c>
      <c r="C2631" s="2" t="s">
        <v>5373</v>
      </c>
      <c r="D2631" t="s">
        <v>6542</v>
      </c>
      <c r="E2631" s="1" t="s">
        <v>7838</v>
      </c>
    </row>
    <row r="2632" spans="1:5" x14ac:dyDescent="0.3">
      <c r="A2632" s="4" t="s">
        <v>5633</v>
      </c>
      <c r="B2632" s="3" t="s">
        <v>5634</v>
      </c>
      <c r="C2632" s="2" t="s">
        <v>1451</v>
      </c>
      <c r="D2632" t="s">
        <v>6399</v>
      </c>
    </row>
    <row r="2633" spans="1:5" x14ac:dyDescent="0.3">
      <c r="A2633" s="2" t="s">
        <v>5635</v>
      </c>
      <c r="B2633" s="3" t="s">
        <v>5636</v>
      </c>
      <c r="C2633" s="2" t="s">
        <v>5637</v>
      </c>
      <c r="D2633" t="s">
        <v>6421</v>
      </c>
    </row>
    <row r="2634" spans="1:5" x14ac:dyDescent="0.3">
      <c r="A2634" s="2" t="s">
        <v>5638</v>
      </c>
      <c r="B2634" s="3" t="s">
        <v>1293</v>
      </c>
      <c r="C2634" s="2" t="s">
        <v>1294</v>
      </c>
      <c r="D2634" t="s">
        <v>6399</v>
      </c>
      <c r="E2634" s="1" t="s">
        <v>7839</v>
      </c>
    </row>
    <row r="2635" spans="1:5" x14ac:dyDescent="0.3">
      <c r="A2635" s="2" t="s">
        <v>5639</v>
      </c>
      <c r="B2635" s="3" t="s">
        <v>1296</v>
      </c>
      <c r="C2635" s="2" t="s">
        <v>1294</v>
      </c>
      <c r="D2635" t="s">
        <v>6399</v>
      </c>
      <c r="E2635" s="1" t="s">
        <v>7840</v>
      </c>
    </row>
    <row r="2636" spans="1:5" x14ac:dyDescent="0.3">
      <c r="A2636" s="2" t="s">
        <v>5640</v>
      </c>
      <c r="B2636" s="3" t="s">
        <v>1298</v>
      </c>
      <c r="C2636" s="2" t="s">
        <v>1294</v>
      </c>
      <c r="D2636" t="s">
        <v>6399</v>
      </c>
    </row>
    <row r="2637" spans="1:5" x14ac:dyDescent="0.3">
      <c r="A2637" s="2" t="s">
        <v>5641</v>
      </c>
      <c r="B2637" s="3" t="s">
        <v>5642</v>
      </c>
      <c r="C2637" s="2" t="s">
        <v>5643</v>
      </c>
      <c r="D2637" t="s">
        <v>6421</v>
      </c>
      <c r="E2637" s="1" t="s">
        <v>7841</v>
      </c>
    </row>
    <row r="2638" spans="1:5" x14ac:dyDescent="0.3">
      <c r="A2638" s="2" t="s">
        <v>5644</v>
      </c>
      <c r="B2638" s="3" t="s">
        <v>5645</v>
      </c>
      <c r="C2638" s="2" t="s">
        <v>5643</v>
      </c>
      <c r="D2638" t="s">
        <v>6421</v>
      </c>
      <c r="E2638" s="1" t="s">
        <v>7842</v>
      </c>
    </row>
    <row r="2639" spans="1:5" x14ac:dyDescent="0.3">
      <c r="A2639" s="2" t="s">
        <v>5646</v>
      </c>
      <c r="B2639" s="3" t="s">
        <v>5647</v>
      </c>
      <c r="C2639" s="2" t="s">
        <v>5422</v>
      </c>
      <c r="D2639" t="s">
        <v>6399</v>
      </c>
      <c r="E2639" s="1" t="s">
        <v>7843</v>
      </c>
    </row>
    <row r="2640" spans="1:5" x14ac:dyDescent="0.3">
      <c r="A2640" s="4" t="s">
        <v>5648</v>
      </c>
      <c r="B2640" s="3" t="s">
        <v>5649</v>
      </c>
      <c r="C2640" s="2" t="s">
        <v>1451</v>
      </c>
      <c r="D2640" t="s">
        <v>6399</v>
      </c>
    </row>
    <row r="2641" spans="1:5" x14ac:dyDescent="0.3">
      <c r="A2641" s="4" t="s">
        <v>5650</v>
      </c>
      <c r="B2641" s="3" t="s">
        <v>5651</v>
      </c>
      <c r="C2641" s="2" t="s">
        <v>3728</v>
      </c>
      <c r="D2641" t="s">
        <v>6399</v>
      </c>
    </row>
    <row r="2642" spans="1:5" x14ac:dyDescent="0.3">
      <c r="A2642" s="2" t="s">
        <v>5652</v>
      </c>
      <c r="B2642" s="3" t="s">
        <v>5653</v>
      </c>
      <c r="C2642" s="2" t="s">
        <v>5654</v>
      </c>
      <c r="D2642" t="s">
        <v>6399</v>
      </c>
      <c r="E2642" s="1" t="s">
        <v>7844</v>
      </c>
    </row>
    <row r="2643" spans="1:5" x14ac:dyDescent="0.3">
      <c r="A2643" s="2" t="s">
        <v>5655</v>
      </c>
      <c r="B2643" s="3" t="s">
        <v>5656</v>
      </c>
      <c r="C2643" s="2" t="s">
        <v>4685</v>
      </c>
      <c r="D2643" t="s">
        <v>6399</v>
      </c>
      <c r="E2643" s="1" t="s">
        <v>7845</v>
      </c>
    </row>
    <row r="2644" spans="1:5" x14ac:dyDescent="0.3">
      <c r="A2644" s="4" t="s">
        <v>5657</v>
      </c>
      <c r="B2644" s="3" t="s">
        <v>5658</v>
      </c>
      <c r="C2644" s="2" t="s">
        <v>5659</v>
      </c>
      <c r="D2644" t="s">
        <v>6399</v>
      </c>
    </row>
    <row r="2645" spans="1:5" x14ac:dyDescent="0.3">
      <c r="A2645" s="2" t="s">
        <v>5660</v>
      </c>
      <c r="B2645" s="3" t="s">
        <v>5661</v>
      </c>
      <c r="C2645" s="2" t="s">
        <v>5659</v>
      </c>
      <c r="D2645" t="s">
        <v>6399</v>
      </c>
    </row>
    <row r="2646" spans="1:5" x14ac:dyDescent="0.3">
      <c r="A2646" s="2" t="s">
        <v>5662</v>
      </c>
      <c r="B2646" s="3" t="s">
        <v>5663</v>
      </c>
      <c r="C2646" s="2" t="s">
        <v>5659</v>
      </c>
      <c r="D2646" t="s">
        <v>6399</v>
      </c>
    </row>
    <row r="2647" spans="1:5" x14ac:dyDescent="0.3">
      <c r="A2647" s="4" t="s">
        <v>5664</v>
      </c>
      <c r="B2647" s="3" t="s">
        <v>5665</v>
      </c>
      <c r="C2647" s="2" t="s">
        <v>5666</v>
      </c>
      <c r="D2647" t="s">
        <v>6399</v>
      </c>
    </row>
    <row r="2648" spans="1:5" x14ac:dyDescent="0.3">
      <c r="A2648" s="2" t="s">
        <v>5667</v>
      </c>
      <c r="B2648" s="3" t="s">
        <v>5668</v>
      </c>
      <c r="C2648" s="2" t="s">
        <v>5525</v>
      </c>
      <c r="D2648" t="s">
        <v>6542</v>
      </c>
      <c r="E2648" s="1" t="s">
        <v>7846</v>
      </c>
    </row>
    <row r="2649" spans="1:5" x14ac:dyDescent="0.3">
      <c r="A2649" s="2" t="s">
        <v>5669</v>
      </c>
      <c r="B2649" s="3" t="s">
        <v>5670</v>
      </c>
      <c r="C2649" s="2" t="s">
        <v>5525</v>
      </c>
      <c r="D2649" t="s">
        <v>6542</v>
      </c>
      <c r="E2649" s="1" t="s">
        <v>7847</v>
      </c>
    </row>
    <row r="2650" spans="1:5" x14ac:dyDescent="0.3">
      <c r="A2650" s="4" t="s">
        <v>5671</v>
      </c>
      <c r="B2650" s="3" t="s">
        <v>5672</v>
      </c>
      <c r="C2650" s="2" t="s">
        <v>5673</v>
      </c>
      <c r="D2650" t="s">
        <v>6399</v>
      </c>
    </row>
    <row r="2651" spans="1:5" x14ac:dyDescent="0.3">
      <c r="A2651" s="2" t="s">
        <v>5674</v>
      </c>
      <c r="B2651" s="3" t="s">
        <v>5675</v>
      </c>
      <c r="C2651" s="2" t="s">
        <v>5673</v>
      </c>
      <c r="D2651" t="s">
        <v>6399</v>
      </c>
    </row>
    <row r="2652" spans="1:5" x14ac:dyDescent="0.3">
      <c r="A2652" s="2" t="s">
        <v>5676</v>
      </c>
      <c r="B2652" s="3" t="s">
        <v>5677</v>
      </c>
      <c r="C2652" s="2" t="s">
        <v>5673</v>
      </c>
      <c r="D2652" t="s">
        <v>6399</v>
      </c>
      <c r="E2652" s="1" t="s">
        <v>7848</v>
      </c>
    </row>
    <row r="2653" spans="1:5" x14ac:dyDescent="0.3">
      <c r="A2653" s="2" t="s">
        <v>5678</v>
      </c>
      <c r="B2653" s="3" t="s">
        <v>5679</v>
      </c>
      <c r="C2653" s="2" t="s">
        <v>1374</v>
      </c>
      <c r="D2653" t="s">
        <v>6399</v>
      </c>
      <c r="E2653" s="1" t="s">
        <v>7849</v>
      </c>
    </row>
    <row r="2654" spans="1:5" x14ac:dyDescent="0.3">
      <c r="A2654" s="2" t="s">
        <v>5680</v>
      </c>
      <c r="B2654" s="3" t="s">
        <v>5681</v>
      </c>
      <c r="C2654" s="2" t="s">
        <v>1374</v>
      </c>
      <c r="D2654" t="s">
        <v>6399</v>
      </c>
    </row>
    <row r="2655" spans="1:5" x14ac:dyDescent="0.3">
      <c r="A2655" s="2" t="s">
        <v>5682</v>
      </c>
      <c r="B2655" s="3" t="s">
        <v>5683</v>
      </c>
      <c r="C2655" s="2" t="s">
        <v>5684</v>
      </c>
      <c r="D2655" t="s">
        <v>6399</v>
      </c>
    </row>
    <row r="2656" spans="1:5" x14ac:dyDescent="0.3">
      <c r="A2656" s="2" t="s">
        <v>5685</v>
      </c>
      <c r="B2656" s="3" t="s">
        <v>5686</v>
      </c>
      <c r="C2656" s="2" t="s">
        <v>135</v>
      </c>
      <c r="D2656" t="s">
        <v>6399</v>
      </c>
      <c r="E2656" s="1" t="s">
        <v>7850</v>
      </c>
    </row>
    <row r="2657" spans="1:5" x14ac:dyDescent="0.3">
      <c r="A2657" s="4" t="s">
        <v>5687</v>
      </c>
      <c r="B2657" s="3" t="s">
        <v>5688</v>
      </c>
      <c r="C2657" s="2" t="s">
        <v>4485</v>
      </c>
      <c r="D2657" t="s">
        <v>6421</v>
      </c>
      <c r="E2657" s="1" t="s">
        <v>7851</v>
      </c>
    </row>
    <row r="2658" spans="1:5" x14ac:dyDescent="0.3">
      <c r="A2658" s="4" t="s">
        <v>5689</v>
      </c>
      <c r="B2658" s="3" t="s">
        <v>5690</v>
      </c>
      <c r="C2658" s="2" t="s">
        <v>307</v>
      </c>
      <c r="D2658" t="s">
        <v>6421</v>
      </c>
      <c r="E2658" s="1" t="s">
        <v>6674</v>
      </c>
    </row>
    <row r="2659" spans="1:5" x14ac:dyDescent="0.3">
      <c r="A2659" s="2" t="s">
        <v>5691</v>
      </c>
      <c r="B2659" s="3" t="s">
        <v>5692</v>
      </c>
      <c r="C2659" s="2" t="s">
        <v>307</v>
      </c>
      <c r="D2659" t="s">
        <v>6421</v>
      </c>
      <c r="E2659" s="1" t="s">
        <v>7852</v>
      </c>
    </row>
    <row r="2660" spans="1:5" x14ac:dyDescent="0.3">
      <c r="A2660" s="2" t="s">
        <v>5693</v>
      </c>
      <c r="B2660" s="3" t="s">
        <v>5694</v>
      </c>
      <c r="C2660" s="2" t="s">
        <v>5297</v>
      </c>
      <c r="D2660" t="s">
        <v>6399</v>
      </c>
      <c r="E2660" s="1" t="s">
        <v>7853</v>
      </c>
    </row>
    <row r="2661" spans="1:5" x14ac:dyDescent="0.3">
      <c r="A2661" s="2" t="s">
        <v>5695</v>
      </c>
      <c r="B2661" s="3" t="s">
        <v>5696</v>
      </c>
      <c r="C2661" s="2" t="s">
        <v>1070</v>
      </c>
      <c r="D2661" t="s">
        <v>6399</v>
      </c>
      <c r="E2661" s="1" t="s">
        <v>7854</v>
      </c>
    </row>
    <row r="2662" spans="1:5" x14ac:dyDescent="0.3">
      <c r="A2662" s="2" t="s">
        <v>5697</v>
      </c>
      <c r="B2662" s="3" t="s">
        <v>5698</v>
      </c>
      <c r="C2662" s="2" t="s">
        <v>1070</v>
      </c>
      <c r="D2662" t="s">
        <v>6399</v>
      </c>
      <c r="E2662" s="1" t="s">
        <v>7855</v>
      </c>
    </row>
    <row r="2663" spans="1:5" x14ac:dyDescent="0.3">
      <c r="A2663" s="2" t="s">
        <v>5699</v>
      </c>
      <c r="B2663" s="3" t="s">
        <v>5700</v>
      </c>
      <c r="C2663" s="2" t="s">
        <v>5380</v>
      </c>
      <c r="D2663" t="s">
        <v>6399</v>
      </c>
    </row>
    <row r="2664" spans="1:5" x14ac:dyDescent="0.3">
      <c r="A2664" s="4" t="s">
        <v>5701</v>
      </c>
      <c r="B2664" s="3" t="s">
        <v>5702</v>
      </c>
      <c r="C2664" s="2" t="s">
        <v>1349</v>
      </c>
      <c r="D2664" t="s">
        <v>6399</v>
      </c>
      <c r="E2664" s="1" t="s">
        <v>7856</v>
      </c>
    </row>
    <row r="2665" spans="1:5" x14ac:dyDescent="0.3">
      <c r="A2665" s="2" t="s">
        <v>5703</v>
      </c>
      <c r="B2665" s="3" t="s">
        <v>5704</v>
      </c>
      <c r="C2665" s="2" t="s">
        <v>5705</v>
      </c>
      <c r="D2665" t="s">
        <v>6399</v>
      </c>
    </row>
    <row r="2666" spans="1:5" x14ac:dyDescent="0.3">
      <c r="A2666" s="2" t="s">
        <v>5706</v>
      </c>
      <c r="B2666" s="3" t="s">
        <v>5702</v>
      </c>
      <c r="C2666" s="2" t="s">
        <v>1349</v>
      </c>
      <c r="D2666" t="s">
        <v>6542</v>
      </c>
      <c r="E2666" s="1" t="s">
        <v>7857</v>
      </c>
    </row>
    <row r="2667" spans="1:5" x14ac:dyDescent="0.3">
      <c r="A2667" s="4" t="s">
        <v>5707</v>
      </c>
      <c r="B2667" s="3" t="s">
        <v>5708</v>
      </c>
      <c r="C2667" s="2" t="s">
        <v>5709</v>
      </c>
      <c r="D2667" t="s">
        <v>6421</v>
      </c>
    </row>
    <row r="2668" spans="1:5" x14ac:dyDescent="0.3">
      <c r="A2668" s="2" t="s">
        <v>5710</v>
      </c>
      <c r="B2668" s="3" t="s">
        <v>1358</v>
      </c>
      <c r="C2668" s="2" t="s">
        <v>1356</v>
      </c>
      <c r="D2668" t="s">
        <v>6399</v>
      </c>
      <c r="E2668" s="1" t="s">
        <v>7858</v>
      </c>
    </row>
    <row r="2669" spans="1:5" x14ac:dyDescent="0.3">
      <c r="A2669" s="4" t="s">
        <v>5711</v>
      </c>
      <c r="B2669" s="3" t="s">
        <v>5712</v>
      </c>
      <c r="C2669" s="2" t="s">
        <v>5713</v>
      </c>
      <c r="D2669" t="s">
        <v>6399</v>
      </c>
    </row>
    <row r="2670" spans="1:5" x14ac:dyDescent="0.3">
      <c r="A2670" s="4" t="s">
        <v>5714</v>
      </c>
      <c r="B2670" s="3" t="s">
        <v>5715</v>
      </c>
      <c r="C2670" s="2" t="s">
        <v>1349</v>
      </c>
      <c r="D2670" t="s">
        <v>6542</v>
      </c>
      <c r="E2670" s="1" t="s">
        <v>7859</v>
      </c>
    </row>
    <row r="2671" spans="1:5" x14ac:dyDescent="0.3">
      <c r="A2671" s="4" t="s">
        <v>5716</v>
      </c>
      <c r="B2671" s="3" t="s">
        <v>5717</v>
      </c>
      <c r="C2671" s="2" t="s">
        <v>5718</v>
      </c>
      <c r="D2671" t="s">
        <v>6399</v>
      </c>
    </row>
    <row r="2672" spans="1:5" x14ac:dyDescent="0.3">
      <c r="A2672" s="4" t="s">
        <v>5719</v>
      </c>
      <c r="B2672" s="3" t="s">
        <v>5720</v>
      </c>
      <c r="C2672" s="2" t="s">
        <v>5718</v>
      </c>
      <c r="D2672" t="s">
        <v>6399</v>
      </c>
    </row>
    <row r="2673" spans="1:5" x14ac:dyDescent="0.3">
      <c r="A2673" s="2" t="s">
        <v>5721</v>
      </c>
      <c r="B2673" s="3" t="s">
        <v>5722</v>
      </c>
      <c r="C2673" s="2" t="s">
        <v>4685</v>
      </c>
      <c r="D2673" t="s">
        <v>6399</v>
      </c>
      <c r="E2673" s="1" t="s">
        <v>7860</v>
      </c>
    </row>
    <row r="2674" spans="1:5" x14ac:dyDescent="0.3">
      <c r="A2674" s="2" t="s">
        <v>5723</v>
      </c>
      <c r="B2674" s="3" t="s">
        <v>5724</v>
      </c>
      <c r="C2674" s="2" t="s">
        <v>5725</v>
      </c>
      <c r="D2674" t="s">
        <v>6542</v>
      </c>
      <c r="E2674" s="1" t="s">
        <v>7861</v>
      </c>
    </row>
    <row r="2675" spans="1:5" x14ac:dyDescent="0.3">
      <c r="A2675" s="2" t="s">
        <v>5726</v>
      </c>
      <c r="B2675" s="3" t="s">
        <v>5727</v>
      </c>
      <c r="C2675" s="2" t="s">
        <v>5725</v>
      </c>
      <c r="D2675" t="s">
        <v>6542</v>
      </c>
      <c r="E2675" s="1" t="s">
        <v>7862</v>
      </c>
    </row>
    <row r="2676" spans="1:5" x14ac:dyDescent="0.3">
      <c r="A2676" s="2" t="s">
        <v>5728</v>
      </c>
      <c r="B2676" s="3" t="s">
        <v>5729</v>
      </c>
      <c r="C2676" s="2" t="s">
        <v>5725</v>
      </c>
      <c r="D2676" t="s">
        <v>6542</v>
      </c>
      <c r="E2676" s="1" t="s">
        <v>7863</v>
      </c>
    </row>
    <row r="2677" spans="1:5" x14ac:dyDescent="0.3">
      <c r="A2677" s="2" t="s">
        <v>5730</v>
      </c>
      <c r="B2677" s="3" t="s">
        <v>5731</v>
      </c>
      <c r="C2677" s="2" t="s">
        <v>5725</v>
      </c>
      <c r="D2677" t="s">
        <v>6542</v>
      </c>
      <c r="E2677" s="1" t="s">
        <v>7864</v>
      </c>
    </row>
    <row r="2678" spans="1:5" x14ac:dyDescent="0.3">
      <c r="A2678" s="2" t="s">
        <v>5732</v>
      </c>
      <c r="B2678" s="3" t="s">
        <v>5733</v>
      </c>
      <c r="C2678" s="2" t="s">
        <v>5725</v>
      </c>
      <c r="D2678" t="s">
        <v>6542</v>
      </c>
      <c r="E2678" s="1" t="s">
        <v>7865</v>
      </c>
    </row>
    <row r="2679" spans="1:5" x14ac:dyDescent="0.3">
      <c r="A2679" s="2" t="s">
        <v>5734</v>
      </c>
      <c r="B2679" s="3" t="s">
        <v>5735</v>
      </c>
      <c r="C2679" s="2" t="s">
        <v>5725</v>
      </c>
      <c r="D2679" t="s">
        <v>6542</v>
      </c>
      <c r="E2679" s="1" t="s">
        <v>7866</v>
      </c>
    </row>
    <row r="2680" spans="1:5" x14ac:dyDescent="0.3">
      <c r="A2680" s="2" t="s">
        <v>5736</v>
      </c>
      <c r="B2680" s="3" t="s">
        <v>5737</v>
      </c>
      <c r="C2680" s="2" t="s">
        <v>5725</v>
      </c>
      <c r="D2680" t="s">
        <v>6542</v>
      </c>
      <c r="E2680" s="1" t="s">
        <v>7867</v>
      </c>
    </row>
    <row r="2681" spans="1:5" x14ac:dyDescent="0.3">
      <c r="A2681" s="2" t="s">
        <v>5738</v>
      </c>
      <c r="B2681" s="3" t="s">
        <v>5739</v>
      </c>
      <c r="C2681" s="2" t="s">
        <v>5725</v>
      </c>
      <c r="D2681" t="s">
        <v>6542</v>
      </c>
      <c r="E2681" s="1" t="s">
        <v>7868</v>
      </c>
    </row>
    <row r="2682" spans="1:5" x14ac:dyDescent="0.3">
      <c r="A2682" s="2" t="s">
        <v>5740</v>
      </c>
      <c r="B2682" s="3" t="s">
        <v>5741</v>
      </c>
      <c r="C2682" s="2" t="s">
        <v>5725</v>
      </c>
      <c r="D2682" t="s">
        <v>6542</v>
      </c>
      <c r="E2682" s="1" t="s">
        <v>7869</v>
      </c>
    </row>
    <row r="2683" spans="1:5" x14ac:dyDescent="0.3">
      <c r="A2683" s="2" t="s">
        <v>5742</v>
      </c>
      <c r="B2683" s="3" t="s">
        <v>5743</v>
      </c>
      <c r="C2683" s="2" t="s">
        <v>5725</v>
      </c>
      <c r="D2683" t="s">
        <v>6542</v>
      </c>
      <c r="E2683" s="1" t="s">
        <v>7870</v>
      </c>
    </row>
    <row r="2684" spans="1:5" x14ac:dyDescent="0.3">
      <c r="A2684" s="2" t="s">
        <v>5744</v>
      </c>
      <c r="B2684" s="3" t="s">
        <v>5745</v>
      </c>
      <c r="C2684" s="2" t="s">
        <v>5102</v>
      </c>
      <c r="D2684" t="s">
        <v>6399</v>
      </c>
    </row>
    <row r="2685" spans="1:5" x14ac:dyDescent="0.3">
      <c r="A2685" s="2" t="s">
        <v>5746</v>
      </c>
      <c r="B2685" s="3" t="s">
        <v>5747</v>
      </c>
      <c r="C2685" s="2" t="s">
        <v>1070</v>
      </c>
      <c r="D2685" t="s">
        <v>6399</v>
      </c>
    </row>
    <row r="2686" spans="1:5" x14ac:dyDescent="0.3">
      <c r="A2686" s="2" t="s">
        <v>5748</v>
      </c>
      <c r="B2686" s="3" t="s">
        <v>5749</v>
      </c>
      <c r="C2686" s="2" t="s">
        <v>5725</v>
      </c>
      <c r="D2686" t="s">
        <v>6542</v>
      </c>
      <c r="E2686" s="1" t="s">
        <v>7871</v>
      </c>
    </row>
    <row r="2687" spans="1:5" x14ac:dyDescent="0.3">
      <c r="A2687" s="2" t="s">
        <v>5750</v>
      </c>
      <c r="B2687" s="3" t="s">
        <v>5751</v>
      </c>
      <c r="C2687" s="2" t="s">
        <v>5725</v>
      </c>
      <c r="D2687" t="s">
        <v>6542</v>
      </c>
      <c r="E2687" s="1" t="s">
        <v>7872</v>
      </c>
    </row>
    <row r="2688" spans="1:5" x14ac:dyDescent="0.3">
      <c r="A2688" s="2" t="s">
        <v>5752</v>
      </c>
      <c r="B2688" s="3" t="s">
        <v>5753</v>
      </c>
      <c r="C2688" s="2" t="s">
        <v>5725</v>
      </c>
      <c r="D2688" t="s">
        <v>6542</v>
      </c>
      <c r="E2688" s="1" t="s">
        <v>7873</v>
      </c>
    </row>
    <row r="2689" spans="1:5" x14ac:dyDescent="0.3">
      <c r="A2689" s="2" t="s">
        <v>5754</v>
      </c>
      <c r="B2689" s="3" t="s">
        <v>5755</v>
      </c>
      <c r="C2689" s="2" t="s">
        <v>5725</v>
      </c>
      <c r="D2689" t="s">
        <v>6542</v>
      </c>
      <c r="E2689" s="1" t="s">
        <v>7874</v>
      </c>
    </row>
    <row r="2690" spans="1:5" x14ac:dyDescent="0.3">
      <c r="A2690" s="2" t="s">
        <v>5756</v>
      </c>
      <c r="B2690" s="3" t="s">
        <v>5757</v>
      </c>
      <c r="C2690" s="2" t="s">
        <v>5725</v>
      </c>
      <c r="D2690" t="s">
        <v>6542</v>
      </c>
      <c r="E2690" s="1" t="s">
        <v>7875</v>
      </c>
    </row>
    <row r="2691" spans="1:5" x14ac:dyDescent="0.3">
      <c r="A2691" s="4" t="s">
        <v>5758</v>
      </c>
      <c r="B2691" s="3" t="s">
        <v>5759</v>
      </c>
      <c r="C2691" s="2" t="s">
        <v>5760</v>
      </c>
      <c r="D2691" t="s">
        <v>6542</v>
      </c>
      <c r="E2691" s="1" t="s">
        <v>7876</v>
      </c>
    </row>
    <row r="2692" spans="1:5" x14ac:dyDescent="0.3">
      <c r="A2692" s="4" t="s">
        <v>5761</v>
      </c>
      <c r="B2692" s="3" t="s">
        <v>5762</v>
      </c>
      <c r="C2692" s="2" t="s">
        <v>396</v>
      </c>
      <c r="D2692" t="s">
        <v>6399</v>
      </c>
    </row>
    <row r="2693" spans="1:5" x14ac:dyDescent="0.3">
      <c r="A2693" s="2" t="s">
        <v>5763</v>
      </c>
      <c r="B2693" s="3" t="s">
        <v>5764</v>
      </c>
      <c r="C2693" s="2" t="s">
        <v>396</v>
      </c>
      <c r="D2693" t="s">
        <v>6399</v>
      </c>
    </row>
    <row r="2694" spans="1:5" x14ac:dyDescent="0.3">
      <c r="A2694" s="2" t="s">
        <v>5765</v>
      </c>
      <c r="B2694" s="3" t="s">
        <v>5766</v>
      </c>
      <c r="C2694" s="2" t="s">
        <v>5107</v>
      </c>
      <c r="D2694" t="s">
        <v>6399</v>
      </c>
    </row>
    <row r="2695" spans="1:5" x14ac:dyDescent="0.3">
      <c r="A2695" s="2" t="s">
        <v>5767</v>
      </c>
      <c r="B2695" s="3" t="s">
        <v>5768</v>
      </c>
      <c r="C2695" s="2" t="s">
        <v>1451</v>
      </c>
      <c r="D2695" t="s">
        <v>6399</v>
      </c>
    </row>
    <row r="2696" spans="1:5" x14ac:dyDescent="0.3">
      <c r="A2696" s="2" t="s">
        <v>5769</v>
      </c>
      <c r="B2696" s="3" t="s">
        <v>5770</v>
      </c>
      <c r="C2696" s="2" t="s">
        <v>5771</v>
      </c>
      <c r="D2696" t="s">
        <v>6399</v>
      </c>
      <c r="E2696" s="1" t="s">
        <v>7877</v>
      </c>
    </row>
    <row r="2697" spans="1:5" x14ac:dyDescent="0.3">
      <c r="A2697" s="2" t="s">
        <v>5772</v>
      </c>
      <c r="B2697" s="3" t="s">
        <v>5773</v>
      </c>
      <c r="C2697" s="2" t="s">
        <v>4682</v>
      </c>
      <c r="D2697" t="s">
        <v>6399</v>
      </c>
      <c r="E2697" s="1" t="s">
        <v>7878</v>
      </c>
    </row>
    <row r="2698" spans="1:5" x14ac:dyDescent="0.3">
      <c r="A2698" s="2" t="s">
        <v>5774</v>
      </c>
      <c r="B2698" s="3" t="s">
        <v>1373</v>
      </c>
      <c r="C2698" s="2" t="s">
        <v>1374</v>
      </c>
      <c r="D2698" t="s">
        <v>6399</v>
      </c>
    </row>
    <row r="2699" spans="1:5" x14ac:dyDescent="0.3">
      <c r="A2699" s="2" t="s">
        <v>5775</v>
      </c>
      <c r="B2699" s="3" t="s">
        <v>1376</v>
      </c>
      <c r="C2699" s="2" t="s">
        <v>1374</v>
      </c>
      <c r="D2699" t="s">
        <v>6399</v>
      </c>
      <c r="E2699" s="1" t="s">
        <v>7879</v>
      </c>
    </row>
    <row r="2700" spans="1:5" x14ac:dyDescent="0.3">
      <c r="A2700" s="2" t="s">
        <v>5776</v>
      </c>
      <c r="B2700" s="3" t="s">
        <v>1378</v>
      </c>
      <c r="C2700" s="2" t="s">
        <v>1374</v>
      </c>
      <c r="D2700" t="s">
        <v>6399</v>
      </c>
      <c r="E2700" s="1" t="s">
        <v>7880</v>
      </c>
    </row>
    <row r="2701" spans="1:5" x14ac:dyDescent="0.3">
      <c r="A2701" s="4" t="s">
        <v>5777</v>
      </c>
      <c r="B2701" s="3" t="s">
        <v>5778</v>
      </c>
      <c r="C2701" s="2" t="s">
        <v>5705</v>
      </c>
      <c r="D2701" t="s">
        <v>6399</v>
      </c>
    </row>
    <row r="2702" spans="1:5" x14ac:dyDescent="0.3">
      <c r="A2702" s="2" t="s">
        <v>5779</v>
      </c>
      <c r="B2702" s="3" t="s">
        <v>5780</v>
      </c>
      <c r="C2702" s="2" t="s">
        <v>5367</v>
      </c>
      <c r="D2702" t="s">
        <v>6421</v>
      </c>
      <c r="E2702" s="1" t="s">
        <v>7881</v>
      </c>
    </row>
    <row r="2703" spans="1:5" x14ac:dyDescent="0.3">
      <c r="A2703" s="2" t="s">
        <v>5781</v>
      </c>
      <c r="B2703" s="3" t="s">
        <v>5782</v>
      </c>
      <c r="C2703" s="2" t="s">
        <v>5783</v>
      </c>
      <c r="D2703" t="s">
        <v>6399</v>
      </c>
      <c r="E2703" s="1" t="s">
        <v>7882</v>
      </c>
    </row>
    <row r="2704" spans="1:5" x14ac:dyDescent="0.3">
      <c r="A2704" s="2" t="s">
        <v>5784</v>
      </c>
      <c r="B2704" s="3" t="s">
        <v>5785</v>
      </c>
      <c r="C2704" s="2" t="s">
        <v>1070</v>
      </c>
      <c r="D2704" t="s">
        <v>6399</v>
      </c>
      <c r="E2704" s="1" t="s">
        <v>7883</v>
      </c>
    </row>
    <row r="2705" spans="1:5" x14ac:dyDescent="0.3">
      <c r="A2705" s="2" t="s">
        <v>5786</v>
      </c>
      <c r="B2705" s="3" t="s">
        <v>5787</v>
      </c>
      <c r="C2705" s="2" t="s">
        <v>1070</v>
      </c>
      <c r="D2705" t="s">
        <v>6399</v>
      </c>
    </row>
    <row r="2706" spans="1:5" x14ac:dyDescent="0.3">
      <c r="A2706" s="4" t="s">
        <v>5788</v>
      </c>
      <c r="B2706" s="3" t="s">
        <v>5789</v>
      </c>
      <c r="C2706" s="2" t="s">
        <v>5790</v>
      </c>
      <c r="D2706" t="s">
        <v>6399</v>
      </c>
    </row>
    <row r="2707" spans="1:5" x14ac:dyDescent="0.3">
      <c r="A2707" s="2" t="s">
        <v>5791</v>
      </c>
      <c r="B2707" s="3" t="s">
        <v>5792</v>
      </c>
      <c r="C2707" s="2" t="s">
        <v>5793</v>
      </c>
      <c r="D2707" t="s">
        <v>6399</v>
      </c>
    </row>
    <row r="2708" spans="1:5" x14ac:dyDescent="0.3">
      <c r="A2708" s="2" t="s">
        <v>5794</v>
      </c>
      <c r="B2708" s="3" t="s">
        <v>5795</v>
      </c>
      <c r="C2708" s="2" t="s">
        <v>5195</v>
      </c>
      <c r="D2708" t="s">
        <v>6399</v>
      </c>
    </row>
    <row r="2709" spans="1:5" x14ac:dyDescent="0.3">
      <c r="A2709" s="2" t="s">
        <v>5796</v>
      </c>
      <c r="B2709" s="3" t="s">
        <v>5797</v>
      </c>
      <c r="C2709" s="2" t="s">
        <v>5725</v>
      </c>
      <c r="D2709" t="s">
        <v>6542</v>
      </c>
      <c r="E2709" s="1" t="s">
        <v>7884</v>
      </c>
    </row>
    <row r="2710" spans="1:5" x14ac:dyDescent="0.3">
      <c r="A2710" s="4" t="s">
        <v>5798</v>
      </c>
      <c r="B2710" s="3" t="s">
        <v>1457</v>
      </c>
      <c r="C2710" s="2" t="s">
        <v>396</v>
      </c>
      <c r="D2710" t="s">
        <v>6399</v>
      </c>
    </row>
    <row r="2711" spans="1:5" x14ac:dyDescent="0.3">
      <c r="A2711" s="4" t="s">
        <v>5799</v>
      </c>
      <c r="B2711" s="3" t="s">
        <v>5800</v>
      </c>
      <c r="C2711" s="2" t="s">
        <v>396</v>
      </c>
      <c r="D2711" t="s">
        <v>6399</v>
      </c>
    </row>
    <row r="2712" spans="1:5" x14ac:dyDescent="0.3">
      <c r="A2712" s="2" t="s">
        <v>5801</v>
      </c>
      <c r="B2712" s="3" t="s">
        <v>5802</v>
      </c>
      <c r="C2712" s="2" t="s">
        <v>396</v>
      </c>
      <c r="D2712" t="s">
        <v>6399</v>
      </c>
    </row>
    <row r="2713" spans="1:5" x14ac:dyDescent="0.3">
      <c r="A2713" s="4" t="s">
        <v>5803</v>
      </c>
      <c r="B2713" s="3" t="s">
        <v>5804</v>
      </c>
      <c r="C2713" s="2" t="s">
        <v>5643</v>
      </c>
      <c r="D2713" t="s">
        <v>6399</v>
      </c>
      <c r="E2713" s="1" t="s">
        <v>7885</v>
      </c>
    </row>
    <row r="2714" spans="1:5" x14ac:dyDescent="0.3">
      <c r="A2714" s="4" t="s">
        <v>5805</v>
      </c>
      <c r="B2714" s="3" t="s">
        <v>5806</v>
      </c>
      <c r="C2714" s="2" t="s">
        <v>5643</v>
      </c>
      <c r="D2714" t="s">
        <v>6399</v>
      </c>
    </row>
    <row r="2715" spans="1:5" x14ac:dyDescent="0.3">
      <c r="A2715" s="4" t="s">
        <v>5807</v>
      </c>
      <c r="B2715" s="3" t="s">
        <v>5808</v>
      </c>
      <c r="C2715" s="2" t="s">
        <v>5643</v>
      </c>
      <c r="D2715" t="s">
        <v>6399</v>
      </c>
      <c r="E2715" s="1" t="s">
        <v>7886</v>
      </c>
    </row>
    <row r="2716" spans="1:5" x14ac:dyDescent="0.3">
      <c r="A2716" s="4" t="s">
        <v>5809</v>
      </c>
      <c r="B2716" s="3" t="s">
        <v>5810</v>
      </c>
      <c r="C2716" s="2" t="s">
        <v>5643</v>
      </c>
      <c r="D2716" t="s">
        <v>6399</v>
      </c>
      <c r="E2716" s="1" t="s">
        <v>7887</v>
      </c>
    </row>
    <row r="2717" spans="1:5" x14ac:dyDescent="0.3">
      <c r="A2717" s="4" t="s">
        <v>5811</v>
      </c>
      <c r="B2717" s="3" t="s">
        <v>5812</v>
      </c>
      <c r="C2717" s="2" t="s">
        <v>5643</v>
      </c>
      <c r="D2717" t="s">
        <v>6399</v>
      </c>
    </row>
    <row r="2718" spans="1:5" x14ac:dyDescent="0.3">
      <c r="A2718" s="2" t="s">
        <v>5813</v>
      </c>
      <c r="B2718" s="3" t="s">
        <v>5814</v>
      </c>
      <c r="C2718" s="2" t="s">
        <v>5384</v>
      </c>
      <c r="D2718" t="s">
        <v>6399</v>
      </c>
      <c r="E2718" s="1">
        <v>99353256005027</v>
      </c>
    </row>
    <row r="2719" spans="1:5" x14ac:dyDescent="0.3">
      <c r="A2719" s="2" t="s">
        <v>5815</v>
      </c>
      <c r="B2719" s="3" t="s">
        <v>5816</v>
      </c>
      <c r="C2719" s="2" t="s">
        <v>29</v>
      </c>
      <c r="D2719" t="s">
        <v>6542</v>
      </c>
      <c r="E2719" s="1" t="s">
        <v>7888</v>
      </c>
    </row>
    <row r="2720" spans="1:5" x14ac:dyDescent="0.3">
      <c r="A2720" s="2" t="s">
        <v>5817</v>
      </c>
      <c r="B2720" s="3" t="s">
        <v>5818</v>
      </c>
      <c r="C2720" s="2" t="s">
        <v>153</v>
      </c>
      <c r="D2720" t="s">
        <v>6399</v>
      </c>
      <c r="E2720" s="1" t="s">
        <v>7889</v>
      </c>
    </row>
    <row r="2721" spans="1:5" x14ac:dyDescent="0.3">
      <c r="A2721" s="4" t="s">
        <v>5819</v>
      </c>
      <c r="B2721" s="3" t="s">
        <v>5820</v>
      </c>
      <c r="C2721" s="2" t="s">
        <v>5525</v>
      </c>
      <c r="D2721" t="s">
        <v>6542</v>
      </c>
      <c r="E2721" s="1" t="s">
        <v>7890</v>
      </c>
    </row>
    <row r="2722" spans="1:5" x14ac:dyDescent="0.3">
      <c r="A2722" s="4" t="s">
        <v>5821</v>
      </c>
      <c r="B2722" s="3" t="s">
        <v>5822</v>
      </c>
      <c r="C2722" s="2" t="s">
        <v>5525</v>
      </c>
      <c r="D2722" t="s">
        <v>6542</v>
      </c>
      <c r="E2722" s="1" t="s">
        <v>7891</v>
      </c>
    </row>
    <row r="2723" spans="1:5" x14ac:dyDescent="0.3">
      <c r="A2723" s="2" t="s">
        <v>5823</v>
      </c>
      <c r="B2723" s="3" t="s">
        <v>5824</v>
      </c>
      <c r="C2723" s="2" t="s">
        <v>5525</v>
      </c>
      <c r="D2723" t="s">
        <v>6542</v>
      </c>
      <c r="E2723" s="1" t="s">
        <v>7892</v>
      </c>
    </row>
    <row r="2724" spans="1:5" x14ac:dyDescent="0.3">
      <c r="A2724" s="2" t="s">
        <v>5825</v>
      </c>
      <c r="B2724" s="3" t="s">
        <v>5804</v>
      </c>
      <c r="C2724" s="2" t="s">
        <v>5643</v>
      </c>
      <c r="D2724" t="s">
        <v>6421</v>
      </c>
      <c r="E2724" s="1" t="s">
        <v>7885</v>
      </c>
    </row>
    <row r="2725" spans="1:5" x14ac:dyDescent="0.3">
      <c r="A2725" s="4" t="s">
        <v>5826</v>
      </c>
      <c r="B2725" s="3" t="s">
        <v>5806</v>
      </c>
      <c r="C2725" s="2" t="s">
        <v>5643</v>
      </c>
      <c r="D2725" t="s">
        <v>6421</v>
      </c>
    </row>
    <row r="2726" spans="1:5" x14ac:dyDescent="0.3">
      <c r="A2726" s="2" t="s">
        <v>5827</v>
      </c>
      <c r="B2726" s="3" t="s">
        <v>5808</v>
      </c>
      <c r="C2726" s="2" t="s">
        <v>5643</v>
      </c>
      <c r="D2726" t="s">
        <v>6421</v>
      </c>
      <c r="E2726" s="1" t="s">
        <v>7886</v>
      </c>
    </row>
    <row r="2727" spans="1:5" x14ac:dyDescent="0.3">
      <c r="A2727" s="2" t="s">
        <v>5828</v>
      </c>
      <c r="B2727" s="3" t="s">
        <v>5810</v>
      </c>
      <c r="C2727" s="2" t="s">
        <v>5643</v>
      </c>
      <c r="D2727" t="s">
        <v>6421</v>
      </c>
      <c r="E2727" s="1" t="s">
        <v>7887</v>
      </c>
    </row>
    <row r="2728" spans="1:5" x14ac:dyDescent="0.3">
      <c r="A2728" s="2" t="s">
        <v>5829</v>
      </c>
      <c r="B2728" s="3" t="s">
        <v>5812</v>
      </c>
      <c r="C2728" s="2" t="s">
        <v>5643</v>
      </c>
      <c r="D2728" t="s">
        <v>6421</v>
      </c>
    </row>
    <row r="2729" spans="1:5" x14ac:dyDescent="0.3">
      <c r="A2729" s="2" t="s">
        <v>5830</v>
      </c>
      <c r="B2729" s="3" t="s">
        <v>5831</v>
      </c>
      <c r="C2729" s="2" t="s">
        <v>4682</v>
      </c>
      <c r="D2729" t="s">
        <v>6399</v>
      </c>
      <c r="E2729" s="1" t="s">
        <v>7893</v>
      </c>
    </row>
    <row r="2730" spans="1:5" x14ac:dyDescent="0.3">
      <c r="A2730" s="4" t="s">
        <v>5832</v>
      </c>
      <c r="B2730" s="3" t="s">
        <v>5833</v>
      </c>
      <c r="C2730" s="2" t="s">
        <v>5834</v>
      </c>
      <c r="D2730" t="s">
        <v>6399</v>
      </c>
    </row>
    <row r="2731" spans="1:5" x14ac:dyDescent="0.3">
      <c r="A2731" s="4" t="s">
        <v>5835</v>
      </c>
      <c r="B2731" s="3" t="s">
        <v>5836</v>
      </c>
      <c r="C2731" s="2" t="s">
        <v>5834</v>
      </c>
      <c r="D2731" t="s">
        <v>6399</v>
      </c>
    </row>
    <row r="2732" spans="1:5" x14ac:dyDescent="0.3">
      <c r="A2732" s="4" t="s">
        <v>5837</v>
      </c>
      <c r="B2732" s="3" t="s">
        <v>5838</v>
      </c>
      <c r="C2732" s="2" t="s">
        <v>5839</v>
      </c>
      <c r="D2732" t="s">
        <v>6399</v>
      </c>
    </row>
    <row r="2733" spans="1:5" x14ac:dyDescent="0.3">
      <c r="A2733" s="4" t="s">
        <v>5840</v>
      </c>
      <c r="B2733" s="3" t="s">
        <v>5841</v>
      </c>
      <c r="C2733" s="2" t="s">
        <v>672</v>
      </c>
      <c r="D2733" t="s">
        <v>6399</v>
      </c>
    </row>
    <row r="2734" spans="1:5" x14ac:dyDescent="0.3">
      <c r="A2734" s="4" t="s">
        <v>5842</v>
      </c>
      <c r="B2734" s="3" t="s">
        <v>5843</v>
      </c>
      <c r="C2734" s="2" t="s">
        <v>5844</v>
      </c>
      <c r="D2734" t="s">
        <v>6421</v>
      </c>
      <c r="E2734" s="1" t="s">
        <v>7894</v>
      </c>
    </row>
    <row r="2735" spans="1:5" x14ac:dyDescent="0.3">
      <c r="A2735" s="4" t="s">
        <v>5845</v>
      </c>
      <c r="B2735" s="3" t="s">
        <v>5846</v>
      </c>
      <c r="C2735" s="2" t="s">
        <v>5844</v>
      </c>
      <c r="D2735" t="s">
        <v>6421</v>
      </c>
      <c r="E2735" s="1" t="s">
        <v>7895</v>
      </c>
    </row>
    <row r="2736" spans="1:5" x14ac:dyDescent="0.3">
      <c r="A2736" s="4" t="s">
        <v>5847</v>
      </c>
      <c r="B2736" s="3" t="s">
        <v>5848</v>
      </c>
      <c r="C2736" s="2" t="s">
        <v>396</v>
      </c>
      <c r="D2736" t="s">
        <v>6399</v>
      </c>
    </row>
    <row r="2737" spans="1:5" x14ac:dyDescent="0.3">
      <c r="A2737" s="4" t="s">
        <v>5849</v>
      </c>
      <c r="B2737" s="3" t="s">
        <v>5850</v>
      </c>
      <c r="C2737" s="2" t="s">
        <v>267</v>
      </c>
      <c r="D2737" t="s">
        <v>6399</v>
      </c>
    </row>
    <row r="2738" spans="1:5" x14ac:dyDescent="0.3">
      <c r="A2738" s="2" t="s">
        <v>5851</v>
      </c>
      <c r="B2738" s="3" t="s">
        <v>5852</v>
      </c>
      <c r="C2738" s="2" t="s">
        <v>29</v>
      </c>
      <c r="D2738" t="s">
        <v>6399</v>
      </c>
    </row>
    <row r="2739" spans="1:5" x14ac:dyDescent="0.3">
      <c r="A2739" s="2" t="s">
        <v>5853</v>
      </c>
      <c r="B2739" s="3" t="s">
        <v>5854</v>
      </c>
      <c r="C2739" s="2" t="s">
        <v>307</v>
      </c>
      <c r="D2739" t="s">
        <v>6421</v>
      </c>
      <c r="E2739" s="1" t="s">
        <v>7896</v>
      </c>
    </row>
    <row r="2740" spans="1:5" x14ac:dyDescent="0.3">
      <c r="A2740" s="4" t="s">
        <v>5855</v>
      </c>
      <c r="B2740" s="3" t="s">
        <v>5856</v>
      </c>
      <c r="C2740" s="2" t="s">
        <v>396</v>
      </c>
      <c r="D2740" t="s">
        <v>6399</v>
      </c>
    </row>
    <row r="2741" spans="1:5" x14ac:dyDescent="0.3">
      <c r="A2741" s="4" t="s">
        <v>5857</v>
      </c>
      <c r="B2741" s="3" t="s">
        <v>5858</v>
      </c>
      <c r="C2741" s="2" t="s">
        <v>5525</v>
      </c>
      <c r="D2741" t="s">
        <v>6542</v>
      </c>
      <c r="E2741" s="1" t="s">
        <v>7897</v>
      </c>
    </row>
    <row r="2742" spans="1:5" x14ac:dyDescent="0.3">
      <c r="A2742" s="4" t="s">
        <v>5859</v>
      </c>
      <c r="B2742" s="3" t="s">
        <v>1453</v>
      </c>
      <c r="C2742" s="2" t="s">
        <v>396</v>
      </c>
      <c r="D2742" t="s">
        <v>6399</v>
      </c>
    </row>
    <row r="2743" spans="1:5" x14ac:dyDescent="0.3">
      <c r="A2743" s="4" t="s">
        <v>5860</v>
      </c>
      <c r="B2743" s="3" t="s">
        <v>5708</v>
      </c>
      <c r="C2743" s="2" t="s">
        <v>5709</v>
      </c>
      <c r="D2743" t="s">
        <v>6542</v>
      </c>
    </row>
    <row r="2744" spans="1:5" x14ac:dyDescent="0.3">
      <c r="A2744" s="2" t="s">
        <v>5861</v>
      </c>
      <c r="B2744" s="3" t="s">
        <v>5862</v>
      </c>
      <c r="C2744" s="2" t="s">
        <v>5659</v>
      </c>
      <c r="D2744" t="s">
        <v>6399</v>
      </c>
    </row>
    <row r="2745" spans="1:5" x14ac:dyDescent="0.3">
      <c r="A2745" s="2" t="s">
        <v>5863</v>
      </c>
      <c r="B2745" s="3" t="s">
        <v>5864</v>
      </c>
      <c r="C2745" s="2" t="s">
        <v>5659</v>
      </c>
      <c r="D2745" t="s">
        <v>6399</v>
      </c>
    </row>
    <row r="2746" spans="1:5" x14ac:dyDescent="0.3">
      <c r="A2746" s="2" t="s">
        <v>5865</v>
      </c>
      <c r="B2746" s="3" t="s">
        <v>5866</v>
      </c>
      <c r="C2746" s="2" t="s">
        <v>5867</v>
      </c>
      <c r="D2746" t="s">
        <v>6542</v>
      </c>
    </row>
    <row r="2747" spans="1:5" x14ac:dyDescent="0.3">
      <c r="A2747" s="4" t="s">
        <v>5868</v>
      </c>
      <c r="B2747" s="3" t="s">
        <v>5869</v>
      </c>
      <c r="C2747" s="2" t="s">
        <v>5771</v>
      </c>
      <c r="D2747" t="s">
        <v>6399</v>
      </c>
      <c r="E2747" s="1" t="s">
        <v>7898</v>
      </c>
    </row>
    <row r="2748" spans="1:5" x14ac:dyDescent="0.3">
      <c r="A2748" s="2" t="s">
        <v>5870</v>
      </c>
      <c r="B2748" s="3" t="s">
        <v>5871</v>
      </c>
      <c r="C2748" s="7" t="s">
        <v>5771</v>
      </c>
      <c r="D2748" t="s">
        <v>6399</v>
      </c>
      <c r="E2748" s="1" t="s">
        <v>7899</v>
      </c>
    </row>
    <row r="2749" spans="1:5" x14ac:dyDescent="0.3">
      <c r="A2749" s="2" t="s">
        <v>5872</v>
      </c>
      <c r="B2749" s="3" t="s">
        <v>5873</v>
      </c>
      <c r="C2749" s="2" t="s">
        <v>5771</v>
      </c>
      <c r="D2749" t="s">
        <v>6399</v>
      </c>
      <c r="E2749" s="1" t="s">
        <v>7900</v>
      </c>
    </row>
    <row r="2750" spans="1:5" x14ac:dyDescent="0.3">
      <c r="A2750" s="4" t="s">
        <v>5874</v>
      </c>
      <c r="B2750" s="3" t="s">
        <v>5875</v>
      </c>
      <c r="C2750" s="2" t="s">
        <v>5771</v>
      </c>
      <c r="D2750" t="s">
        <v>6399</v>
      </c>
    </row>
    <row r="2751" spans="1:5" x14ac:dyDescent="0.3">
      <c r="A2751" s="2" t="s">
        <v>5876</v>
      </c>
      <c r="B2751" s="3" t="s">
        <v>5877</v>
      </c>
      <c r="C2751" s="2" t="s">
        <v>5771</v>
      </c>
      <c r="D2751" t="s">
        <v>6399</v>
      </c>
      <c r="E2751" s="1" t="s">
        <v>7901</v>
      </c>
    </row>
    <row r="2752" spans="1:5" x14ac:dyDescent="0.3">
      <c r="A2752" s="4" t="s">
        <v>5878</v>
      </c>
      <c r="B2752" s="3" t="s">
        <v>5879</v>
      </c>
      <c r="C2752" s="2" t="s">
        <v>5771</v>
      </c>
      <c r="D2752" t="s">
        <v>6399</v>
      </c>
    </row>
    <row r="2753" spans="1:5" x14ac:dyDescent="0.3">
      <c r="A2753" s="2" t="s">
        <v>5880</v>
      </c>
      <c r="B2753" s="3" t="s">
        <v>5881</v>
      </c>
      <c r="C2753" s="2" t="s">
        <v>5771</v>
      </c>
      <c r="D2753" t="s">
        <v>6399</v>
      </c>
      <c r="E2753" s="1" t="s">
        <v>7902</v>
      </c>
    </row>
    <row r="2754" spans="1:5" x14ac:dyDescent="0.3">
      <c r="A2754" s="2" t="s">
        <v>5882</v>
      </c>
      <c r="B2754" s="3" t="s">
        <v>5883</v>
      </c>
      <c r="C2754" s="2" t="s">
        <v>5771</v>
      </c>
      <c r="D2754" t="s">
        <v>6399</v>
      </c>
      <c r="E2754" s="1" t="s">
        <v>7903</v>
      </c>
    </row>
    <row r="2755" spans="1:5" x14ac:dyDescent="0.3">
      <c r="A2755" s="4" t="s">
        <v>5884</v>
      </c>
      <c r="B2755" s="3" t="s">
        <v>5885</v>
      </c>
      <c r="C2755" s="2" t="s">
        <v>5771</v>
      </c>
      <c r="D2755" t="s">
        <v>6399</v>
      </c>
    </row>
    <row r="2756" spans="1:5" x14ac:dyDescent="0.3">
      <c r="A2756" s="2" t="s">
        <v>5886</v>
      </c>
      <c r="B2756" s="3" t="s">
        <v>5887</v>
      </c>
      <c r="C2756" s="2" t="s">
        <v>5771</v>
      </c>
      <c r="D2756" t="s">
        <v>6399</v>
      </c>
      <c r="E2756" s="1" t="s">
        <v>7904</v>
      </c>
    </row>
    <row r="2757" spans="1:5" x14ac:dyDescent="0.3">
      <c r="A2757" s="4" t="s">
        <v>5888</v>
      </c>
      <c r="B2757" s="3" t="s">
        <v>5889</v>
      </c>
      <c r="C2757" s="2" t="s">
        <v>5771</v>
      </c>
      <c r="D2757" t="s">
        <v>6399</v>
      </c>
    </row>
    <row r="2758" spans="1:5" x14ac:dyDescent="0.3">
      <c r="A2758" s="2" t="s">
        <v>5890</v>
      </c>
      <c r="B2758" s="3" t="s">
        <v>5891</v>
      </c>
      <c r="C2758" s="2" t="s">
        <v>5771</v>
      </c>
      <c r="D2758" t="s">
        <v>6399</v>
      </c>
      <c r="E2758" s="1" t="s">
        <v>7905</v>
      </c>
    </row>
    <row r="2759" spans="1:5" x14ac:dyDescent="0.3">
      <c r="A2759" s="2" t="s">
        <v>5892</v>
      </c>
      <c r="B2759" s="3" t="s">
        <v>5893</v>
      </c>
      <c r="C2759" s="2" t="s">
        <v>5771</v>
      </c>
      <c r="D2759" t="s">
        <v>6399</v>
      </c>
      <c r="E2759" s="1" t="s">
        <v>7906</v>
      </c>
    </row>
    <row r="2760" spans="1:5" x14ac:dyDescent="0.3">
      <c r="A2760" s="2" t="s">
        <v>5894</v>
      </c>
      <c r="B2760" s="3" t="s">
        <v>5895</v>
      </c>
      <c r="C2760" s="7" t="s">
        <v>5771</v>
      </c>
      <c r="D2760" t="s">
        <v>6399</v>
      </c>
      <c r="E2760" s="1" t="s">
        <v>7907</v>
      </c>
    </row>
    <row r="2761" spans="1:5" x14ac:dyDescent="0.3">
      <c r="A2761" s="2" t="s">
        <v>5896</v>
      </c>
      <c r="B2761" s="3" t="s">
        <v>5897</v>
      </c>
      <c r="C2761" s="2" t="s">
        <v>396</v>
      </c>
      <c r="D2761" t="s">
        <v>6399</v>
      </c>
    </row>
    <row r="2762" spans="1:5" x14ac:dyDescent="0.3">
      <c r="A2762" s="2" t="s">
        <v>5898</v>
      </c>
      <c r="B2762" s="3" t="s">
        <v>5899</v>
      </c>
      <c r="C2762" s="2" t="s">
        <v>5900</v>
      </c>
      <c r="D2762" t="s">
        <v>6399</v>
      </c>
    </row>
    <row r="2763" spans="1:5" x14ac:dyDescent="0.3">
      <c r="A2763" s="2" t="s">
        <v>5901</v>
      </c>
      <c r="B2763" s="3" t="s">
        <v>5902</v>
      </c>
      <c r="C2763" s="2" t="s">
        <v>1070</v>
      </c>
      <c r="D2763" t="s">
        <v>6399</v>
      </c>
      <c r="E2763" s="1" t="s">
        <v>7908</v>
      </c>
    </row>
    <row r="2764" spans="1:5" x14ac:dyDescent="0.3">
      <c r="A2764" s="2" t="s">
        <v>5903</v>
      </c>
      <c r="B2764" s="3" t="s">
        <v>5904</v>
      </c>
      <c r="C2764" s="2" t="s">
        <v>1070</v>
      </c>
      <c r="D2764" t="s">
        <v>6399</v>
      </c>
      <c r="E2764" s="1" t="s">
        <v>7909</v>
      </c>
    </row>
    <row r="2765" spans="1:5" x14ac:dyDescent="0.3">
      <c r="A2765" s="2" t="s">
        <v>5905</v>
      </c>
      <c r="B2765" s="3" t="s">
        <v>5906</v>
      </c>
      <c r="C2765" s="2" t="s">
        <v>1070</v>
      </c>
      <c r="D2765" t="s">
        <v>6399</v>
      </c>
      <c r="E2765" s="1" t="s">
        <v>7910</v>
      </c>
    </row>
    <row r="2766" spans="1:5" x14ac:dyDescent="0.3">
      <c r="A2766" s="2" t="s">
        <v>5907</v>
      </c>
      <c r="B2766" s="3" t="s">
        <v>5908</v>
      </c>
      <c r="C2766" s="2" t="s">
        <v>5525</v>
      </c>
      <c r="D2766" t="s">
        <v>6542</v>
      </c>
      <c r="E2766" s="1" t="s">
        <v>7911</v>
      </c>
    </row>
    <row r="2767" spans="1:5" x14ac:dyDescent="0.3">
      <c r="A2767" s="2" t="s">
        <v>5909</v>
      </c>
      <c r="B2767" s="3" t="s">
        <v>5910</v>
      </c>
      <c r="C2767" s="2" t="s">
        <v>5525</v>
      </c>
      <c r="D2767" t="s">
        <v>6542</v>
      </c>
      <c r="E2767" s="1" t="s">
        <v>7912</v>
      </c>
    </row>
    <row r="2768" spans="1:5" x14ac:dyDescent="0.3">
      <c r="A2768" s="2" t="s">
        <v>5911</v>
      </c>
      <c r="B2768" s="3" t="s">
        <v>5912</v>
      </c>
      <c r="C2768" s="2" t="s">
        <v>5525</v>
      </c>
      <c r="D2768" t="s">
        <v>6542</v>
      </c>
      <c r="E2768" s="1" t="s">
        <v>7913</v>
      </c>
    </row>
    <row r="2769" spans="1:5" x14ac:dyDescent="0.3">
      <c r="A2769" s="4" t="s">
        <v>5913</v>
      </c>
      <c r="B2769" s="3" t="s">
        <v>5914</v>
      </c>
      <c r="C2769" s="2" t="s">
        <v>5525</v>
      </c>
      <c r="D2769" t="s">
        <v>6542</v>
      </c>
      <c r="E2769" s="1" t="s">
        <v>7914</v>
      </c>
    </row>
    <row r="2770" spans="1:5" x14ac:dyDescent="0.3">
      <c r="A2770" s="2" t="s">
        <v>5915</v>
      </c>
      <c r="B2770" s="3" t="s">
        <v>5916</v>
      </c>
      <c r="C2770" s="2" t="s">
        <v>5525</v>
      </c>
      <c r="D2770" t="s">
        <v>6542</v>
      </c>
      <c r="E2770" s="1" t="s">
        <v>7915</v>
      </c>
    </row>
    <row r="2771" spans="1:5" x14ac:dyDescent="0.3">
      <c r="A2771" s="4" t="s">
        <v>5917</v>
      </c>
      <c r="B2771" s="3" t="s">
        <v>5918</v>
      </c>
      <c r="C2771" s="2" t="s">
        <v>5525</v>
      </c>
      <c r="D2771" t="s">
        <v>6542</v>
      </c>
      <c r="E2771" s="1" t="s">
        <v>7916</v>
      </c>
    </row>
    <row r="2772" spans="1:5" x14ac:dyDescent="0.3">
      <c r="A2772" s="2" t="s">
        <v>5919</v>
      </c>
      <c r="B2772" s="3" t="s">
        <v>5920</v>
      </c>
      <c r="C2772" s="2" t="s">
        <v>5525</v>
      </c>
      <c r="D2772" t="s">
        <v>6542</v>
      </c>
      <c r="E2772" s="1" t="s">
        <v>7917</v>
      </c>
    </row>
    <row r="2773" spans="1:5" x14ac:dyDescent="0.3">
      <c r="A2773" s="2" t="s">
        <v>5921</v>
      </c>
      <c r="B2773" s="3" t="s">
        <v>5922</v>
      </c>
      <c r="C2773" s="2" t="s">
        <v>307</v>
      </c>
      <c r="D2773" t="s">
        <v>6421</v>
      </c>
      <c r="E2773" s="1" t="s">
        <v>7918</v>
      </c>
    </row>
    <row r="2774" spans="1:5" x14ac:dyDescent="0.3">
      <c r="A2774" s="2" t="s">
        <v>5923</v>
      </c>
      <c r="B2774" s="3" t="s">
        <v>5924</v>
      </c>
      <c r="C2774" s="2" t="s">
        <v>806</v>
      </c>
      <c r="D2774" t="s">
        <v>6399</v>
      </c>
      <c r="E2774" s="1" t="s">
        <v>7919</v>
      </c>
    </row>
    <row r="2775" spans="1:5" x14ac:dyDescent="0.3">
      <c r="A2775" s="2" t="s">
        <v>5925</v>
      </c>
      <c r="B2775" s="3" t="s">
        <v>5926</v>
      </c>
      <c r="C2775" s="2" t="s">
        <v>5771</v>
      </c>
      <c r="D2775" t="s">
        <v>6399</v>
      </c>
      <c r="E2775" s="1" t="s">
        <v>7920</v>
      </c>
    </row>
    <row r="2776" spans="1:5" x14ac:dyDescent="0.3">
      <c r="A2776" s="2" t="s">
        <v>5927</v>
      </c>
      <c r="B2776" s="3" t="s">
        <v>5928</v>
      </c>
      <c r="C2776" s="2" t="s">
        <v>5929</v>
      </c>
      <c r="D2776" t="s">
        <v>6399</v>
      </c>
      <c r="E2776" s="1" t="s">
        <v>7921</v>
      </c>
    </row>
    <row r="2777" spans="1:5" x14ac:dyDescent="0.3">
      <c r="A2777" s="4" t="s">
        <v>5930</v>
      </c>
      <c r="B2777" s="3" t="s">
        <v>5931</v>
      </c>
      <c r="C2777" s="2" t="s">
        <v>5422</v>
      </c>
      <c r="D2777" t="s">
        <v>6399</v>
      </c>
    </row>
    <row r="2778" spans="1:5" x14ac:dyDescent="0.3">
      <c r="A2778" s="4" t="s">
        <v>5932</v>
      </c>
      <c r="B2778" s="3" t="s">
        <v>1533</v>
      </c>
      <c r="C2778" s="2" t="s">
        <v>1521</v>
      </c>
      <c r="D2778" t="s">
        <v>6399</v>
      </c>
    </row>
    <row r="2779" spans="1:5" x14ac:dyDescent="0.3">
      <c r="A2779" s="2" t="s">
        <v>5933</v>
      </c>
      <c r="B2779" s="3" t="s">
        <v>5934</v>
      </c>
      <c r="C2779" s="2" t="s">
        <v>1146</v>
      </c>
      <c r="D2779" t="s">
        <v>6399</v>
      </c>
    </row>
    <row r="2780" spans="1:5" x14ac:dyDescent="0.3">
      <c r="A2780" s="2" t="s">
        <v>5935</v>
      </c>
      <c r="B2780" s="3" t="s">
        <v>5936</v>
      </c>
      <c r="C2780" s="2" t="s">
        <v>5937</v>
      </c>
      <c r="D2780" t="s">
        <v>6399</v>
      </c>
      <c r="E2780" s="1" t="s">
        <v>7922</v>
      </c>
    </row>
    <row r="2781" spans="1:5" x14ac:dyDescent="0.3">
      <c r="A2781" s="2" t="s">
        <v>5938</v>
      </c>
      <c r="B2781" s="3" t="s">
        <v>5939</v>
      </c>
      <c r="C2781" s="2" t="s">
        <v>5937</v>
      </c>
      <c r="D2781" t="s">
        <v>6399</v>
      </c>
      <c r="E2781" s="1" t="s">
        <v>7923</v>
      </c>
    </row>
    <row r="2782" spans="1:5" x14ac:dyDescent="0.3">
      <c r="A2782" s="2" t="s">
        <v>5940</v>
      </c>
      <c r="B2782" s="3" t="s">
        <v>5941</v>
      </c>
      <c r="C2782" s="2" t="s">
        <v>5937</v>
      </c>
      <c r="D2782" t="s">
        <v>6399</v>
      </c>
      <c r="E2782" s="1" t="s">
        <v>7924</v>
      </c>
    </row>
    <row r="2783" spans="1:5" x14ac:dyDescent="0.3">
      <c r="A2783" s="2" t="s">
        <v>5942</v>
      </c>
      <c r="B2783" s="3" t="s">
        <v>5943</v>
      </c>
      <c r="C2783" s="2" t="s">
        <v>5937</v>
      </c>
      <c r="D2783" t="s">
        <v>6399</v>
      </c>
      <c r="E2783" s="1" t="s">
        <v>7925</v>
      </c>
    </row>
    <row r="2784" spans="1:5" x14ac:dyDescent="0.3">
      <c r="A2784" s="2" t="s">
        <v>5944</v>
      </c>
      <c r="B2784" s="3" t="s">
        <v>5945</v>
      </c>
      <c r="C2784" s="2" t="s">
        <v>5937</v>
      </c>
      <c r="D2784" t="s">
        <v>6399</v>
      </c>
      <c r="E2784" s="1" t="s">
        <v>7926</v>
      </c>
    </row>
    <row r="2785" spans="1:5" x14ac:dyDescent="0.3">
      <c r="A2785" s="2" t="s">
        <v>5946</v>
      </c>
      <c r="B2785" s="3" t="s">
        <v>5947</v>
      </c>
      <c r="C2785" s="2" t="s">
        <v>4544</v>
      </c>
      <c r="D2785" t="s">
        <v>6421</v>
      </c>
      <c r="E2785" s="1" t="s">
        <v>7927</v>
      </c>
    </row>
    <row r="2786" spans="1:5" x14ac:dyDescent="0.3">
      <c r="A2786" s="2" t="s">
        <v>5948</v>
      </c>
      <c r="B2786" s="3" t="s">
        <v>5949</v>
      </c>
      <c r="C2786" s="2" t="s">
        <v>920</v>
      </c>
      <c r="D2786" t="s">
        <v>6399</v>
      </c>
    </row>
    <row r="2787" spans="1:5" x14ac:dyDescent="0.3">
      <c r="A2787" s="4" t="s">
        <v>5950</v>
      </c>
      <c r="B2787" s="3" t="s">
        <v>5951</v>
      </c>
      <c r="C2787" s="2" t="s">
        <v>1294</v>
      </c>
      <c r="D2787" t="s">
        <v>6421</v>
      </c>
      <c r="E2787" s="1" t="s">
        <v>7928</v>
      </c>
    </row>
    <row r="2788" spans="1:5" x14ac:dyDescent="0.3">
      <c r="A2788" s="4" t="s">
        <v>5952</v>
      </c>
      <c r="B2788" s="3" t="s">
        <v>5953</v>
      </c>
      <c r="C2788" s="2" t="s">
        <v>5954</v>
      </c>
      <c r="D2788" t="s">
        <v>6399</v>
      </c>
    </row>
    <row r="2789" spans="1:5" x14ac:dyDescent="0.3">
      <c r="A2789" s="4" t="s">
        <v>5955</v>
      </c>
      <c r="B2789" s="3" t="s">
        <v>5956</v>
      </c>
      <c r="C2789" s="2" t="s">
        <v>1294</v>
      </c>
      <c r="D2789" t="s">
        <v>6399</v>
      </c>
    </row>
    <row r="2790" spans="1:5" x14ac:dyDescent="0.3">
      <c r="A2790" s="4" t="s">
        <v>5957</v>
      </c>
      <c r="B2790" s="3" t="s">
        <v>5958</v>
      </c>
      <c r="C2790" s="2" t="s">
        <v>1294</v>
      </c>
      <c r="D2790" t="s">
        <v>6421</v>
      </c>
      <c r="E2790" s="1" t="s">
        <v>7929</v>
      </c>
    </row>
    <row r="2791" spans="1:5" x14ac:dyDescent="0.3">
      <c r="A2791" s="4" t="s">
        <v>5959</v>
      </c>
      <c r="B2791" s="3" t="s">
        <v>5960</v>
      </c>
      <c r="C2791" s="2" t="s">
        <v>1294</v>
      </c>
      <c r="D2791" t="s">
        <v>6542</v>
      </c>
      <c r="E2791" s="1" t="s">
        <v>7930</v>
      </c>
    </row>
    <row r="2792" spans="1:5" x14ac:dyDescent="0.3">
      <c r="A2792" s="2" t="s">
        <v>5961</v>
      </c>
      <c r="B2792" s="3" t="s">
        <v>5962</v>
      </c>
      <c r="C2792" s="2" t="s">
        <v>5963</v>
      </c>
      <c r="D2792" t="s">
        <v>6542</v>
      </c>
      <c r="E2792" s="1" t="s">
        <v>7931</v>
      </c>
    </row>
    <row r="2793" spans="1:5" x14ac:dyDescent="0.3">
      <c r="A2793" s="2" t="s">
        <v>5964</v>
      </c>
      <c r="B2793" s="3" t="s">
        <v>5965</v>
      </c>
      <c r="C2793" s="2" t="s">
        <v>5963</v>
      </c>
      <c r="D2793" t="s">
        <v>6542</v>
      </c>
      <c r="E2793" s="1" t="s">
        <v>7932</v>
      </c>
    </row>
    <row r="2794" spans="1:5" x14ac:dyDescent="0.3">
      <c r="A2794" s="2" t="s">
        <v>5966</v>
      </c>
      <c r="B2794" s="3" t="s">
        <v>5967</v>
      </c>
      <c r="C2794" s="2" t="s">
        <v>5963</v>
      </c>
      <c r="D2794" t="s">
        <v>6542</v>
      </c>
      <c r="E2794" s="1" t="s">
        <v>7933</v>
      </c>
    </row>
    <row r="2795" spans="1:5" x14ac:dyDescent="0.3">
      <c r="A2795" s="2" t="s">
        <v>5968</v>
      </c>
      <c r="B2795" s="3" t="s">
        <v>5969</v>
      </c>
      <c r="C2795" s="2" t="s">
        <v>5963</v>
      </c>
      <c r="D2795" t="s">
        <v>6542</v>
      </c>
      <c r="E2795" s="1" t="s">
        <v>7934</v>
      </c>
    </row>
    <row r="2796" spans="1:5" x14ac:dyDescent="0.3">
      <c r="A2796" s="2" t="s">
        <v>5970</v>
      </c>
      <c r="B2796" s="3" t="s">
        <v>5971</v>
      </c>
      <c r="C2796" s="2" t="s">
        <v>5963</v>
      </c>
      <c r="D2796" t="s">
        <v>6542</v>
      </c>
      <c r="E2796" s="1" t="s">
        <v>7935</v>
      </c>
    </row>
    <row r="2797" spans="1:5" x14ac:dyDescent="0.3">
      <c r="A2797" s="2" t="s">
        <v>5972</v>
      </c>
      <c r="B2797" s="3" t="s">
        <v>5973</v>
      </c>
      <c r="C2797" s="2" t="s">
        <v>5963</v>
      </c>
      <c r="D2797" t="s">
        <v>6542</v>
      </c>
      <c r="E2797" s="1" t="s">
        <v>7936</v>
      </c>
    </row>
    <row r="2798" spans="1:5" x14ac:dyDescent="0.3">
      <c r="A2798" s="2" t="s">
        <v>5974</v>
      </c>
      <c r="B2798" s="3" t="s">
        <v>5975</v>
      </c>
      <c r="C2798" s="2" t="s">
        <v>307</v>
      </c>
      <c r="D2798" t="s">
        <v>6493</v>
      </c>
      <c r="E2798" s="1" t="s">
        <v>7937</v>
      </c>
    </row>
    <row r="2799" spans="1:5" x14ac:dyDescent="0.3">
      <c r="A2799" s="2" t="s">
        <v>5976</v>
      </c>
      <c r="B2799" s="3" t="s">
        <v>5977</v>
      </c>
      <c r="C2799" s="2" t="s">
        <v>5525</v>
      </c>
      <c r="D2799" t="s">
        <v>6542</v>
      </c>
      <c r="E2799" s="1" t="s">
        <v>7938</v>
      </c>
    </row>
    <row r="2800" spans="1:5" x14ac:dyDescent="0.3">
      <c r="A2800" s="2" t="s">
        <v>5978</v>
      </c>
      <c r="B2800" s="3" t="s">
        <v>5979</v>
      </c>
      <c r="C2800" s="2" t="s">
        <v>5525</v>
      </c>
      <c r="D2800" t="s">
        <v>6542</v>
      </c>
      <c r="E2800" s="1" t="s">
        <v>7939</v>
      </c>
    </row>
    <row r="2801" spans="1:5" x14ac:dyDescent="0.3">
      <c r="A2801" s="2" t="s">
        <v>5980</v>
      </c>
      <c r="B2801" s="3" t="s">
        <v>5981</v>
      </c>
      <c r="C2801" s="2" t="s">
        <v>5525</v>
      </c>
      <c r="D2801" t="s">
        <v>6542</v>
      </c>
      <c r="E2801" s="1" t="s">
        <v>7940</v>
      </c>
    </row>
    <row r="2802" spans="1:5" x14ac:dyDescent="0.3">
      <c r="A2802" s="2" t="s">
        <v>5982</v>
      </c>
      <c r="B2802" s="3" t="s">
        <v>5983</v>
      </c>
      <c r="C2802" s="2" t="s">
        <v>5525</v>
      </c>
      <c r="D2802" t="s">
        <v>6542</v>
      </c>
      <c r="E2802" s="1" t="s">
        <v>7941</v>
      </c>
    </row>
    <row r="2803" spans="1:5" x14ac:dyDescent="0.3">
      <c r="A2803" s="2" t="s">
        <v>5984</v>
      </c>
      <c r="B2803" s="3" t="s">
        <v>5985</v>
      </c>
      <c r="C2803" s="2" t="s">
        <v>5525</v>
      </c>
      <c r="D2803" t="s">
        <v>6542</v>
      </c>
      <c r="E2803" s="1" t="s">
        <v>7942</v>
      </c>
    </row>
    <row r="2804" spans="1:5" x14ac:dyDescent="0.3">
      <c r="A2804" s="2" t="s">
        <v>5986</v>
      </c>
      <c r="B2804" s="3" t="s">
        <v>5987</v>
      </c>
      <c r="C2804" s="2" t="s">
        <v>5525</v>
      </c>
      <c r="D2804" t="s">
        <v>6542</v>
      </c>
      <c r="E2804" s="1" t="s">
        <v>7943</v>
      </c>
    </row>
    <row r="2805" spans="1:5" x14ac:dyDescent="0.3">
      <c r="A2805" s="2" t="s">
        <v>5988</v>
      </c>
      <c r="B2805" s="3" t="s">
        <v>5989</v>
      </c>
      <c r="C2805" s="2" t="s">
        <v>5725</v>
      </c>
      <c r="D2805" t="s">
        <v>6542</v>
      </c>
      <c r="E2805" s="1" t="s">
        <v>7944</v>
      </c>
    </row>
    <row r="2806" spans="1:5" x14ac:dyDescent="0.3">
      <c r="A2806" s="2" t="s">
        <v>5990</v>
      </c>
      <c r="B2806" s="3" t="s">
        <v>5991</v>
      </c>
      <c r="C2806" s="2" t="s">
        <v>672</v>
      </c>
      <c r="D2806" t="s">
        <v>6399</v>
      </c>
    </row>
    <row r="2807" spans="1:5" x14ac:dyDescent="0.3">
      <c r="A2807" s="4" t="s">
        <v>5992</v>
      </c>
      <c r="B2807" s="3" t="s">
        <v>5993</v>
      </c>
      <c r="C2807" s="2" t="s">
        <v>5994</v>
      </c>
      <c r="D2807" t="s">
        <v>6399</v>
      </c>
    </row>
    <row r="2808" spans="1:5" x14ac:dyDescent="0.3">
      <c r="A2808" s="2" t="s">
        <v>5995</v>
      </c>
      <c r="B2808" s="3" t="s">
        <v>5996</v>
      </c>
      <c r="C2808" s="2" t="s">
        <v>396</v>
      </c>
      <c r="D2808" t="s">
        <v>6399</v>
      </c>
    </row>
    <row r="2809" spans="1:5" x14ac:dyDescent="0.3">
      <c r="A2809" s="2" t="s">
        <v>5997</v>
      </c>
      <c r="B2809" s="3" t="s">
        <v>5998</v>
      </c>
      <c r="C2809" s="7" t="s">
        <v>5771</v>
      </c>
      <c r="D2809" t="s">
        <v>6399</v>
      </c>
      <c r="E2809" s="1" t="s">
        <v>7945</v>
      </c>
    </row>
    <row r="2810" spans="1:5" x14ac:dyDescent="0.3">
      <c r="A2810" s="2" t="s">
        <v>5999</v>
      </c>
      <c r="B2810" s="3" t="s">
        <v>6000</v>
      </c>
      <c r="C2810" s="7" t="s">
        <v>5771</v>
      </c>
      <c r="D2810" t="s">
        <v>6399</v>
      </c>
      <c r="E2810" s="1" t="s">
        <v>7946</v>
      </c>
    </row>
    <row r="2811" spans="1:5" x14ac:dyDescent="0.3">
      <c r="A2811" s="2" t="s">
        <v>6001</v>
      </c>
      <c r="B2811" s="3" t="s">
        <v>6002</v>
      </c>
      <c r="C2811" s="2" t="s">
        <v>5725</v>
      </c>
      <c r="D2811" t="s">
        <v>6542</v>
      </c>
      <c r="E2811" s="1" t="s">
        <v>7947</v>
      </c>
    </row>
    <row r="2812" spans="1:5" x14ac:dyDescent="0.3">
      <c r="A2812" s="4" t="s">
        <v>6003</v>
      </c>
      <c r="B2812" s="3" t="s">
        <v>6004</v>
      </c>
      <c r="C2812" s="2" t="s">
        <v>5725</v>
      </c>
      <c r="D2812" t="s">
        <v>6542</v>
      </c>
      <c r="E2812" s="1" t="s">
        <v>7948</v>
      </c>
    </row>
    <row r="2813" spans="1:5" x14ac:dyDescent="0.3">
      <c r="A2813" s="2" t="s">
        <v>6005</v>
      </c>
      <c r="B2813" s="3" t="s">
        <v>6006</v>
      </c>
      <c r="C2813" s="2" t="s">
        <v>307</v>
      </c>
      <c r="D2813" t="s">
        <v>6421</v>
      </c>
      <c r="E2813" s="1" t="s">
        <v>7949</v>
      </c>
    </row>
    <row r="2814" spans="1:5" x14ac:dyDescent="0.3">
      <c r="A2814" s="4" t="s">
        <v>6007</v>
      </c>
      <c r="B2814" s="3" t="s">
        <v>917</v>
      </c>
      <c r="C2814" s="2" t="s">
        <v>307</v>
      </c>
      <c r="D2814" t="s">
        <v>6399</v>
      </c>
      <c r="E2814" s="1" t="s">
        <v>6627</v>
      </c>
    </row>
    <row r="2815" spans="1:5" x14ac:dyDescent="0.3">
      <c r="A2815" s="2" t="s">
        <v>6008</v>
      </c>
      <c r="B2815" s="3" t="s">
        <v>6009</v>
      </c>
      <c r="C2815" s="2" t="s">
        <v>307</v>
      </c>
      <c r="D2815" t="s">
        <v>6399</v>
      </c>
    </row>
    <row r="2816" spans="1:5" x14ac:dyDescent="0.3">
      <c r="A2816" s="4" t="s">
        <v>6010</v>
      </c>
      <c r="B2816" s="3" t="s">
        <v>6011</v>
      </c>
      <c r="C2816" s="2" t="s">
        <v>672</v>
      </c>
      <c r="D2816" t="s">
        <v>6399</v>
      </c>
    </row>
    <row r="2817" spans="1:5" x14ac:dyDescent="0.3">
      <c r="A2817" s="2" t="s">
        <v>6012</v>
      </c>
      <c r="B2817" s="3" t="s">
        <v>6013</v>
      </c>
      <c r="C2817" s="2" t="s">
        <v>5994</v>
      </c>
      <c r="D2817" t="s">
        <v>6399</v>
      </c>
    </row>
    <row r="2818" spans="1:5" x14ac:dyDescent="0.3">
      <c r="A2818" s="4" t="s">
        <v>6014</v>
      </c>
      <c r="B2818" s="3" t="s">
        <v>6015</v>
      </c>
      <c r="C2818" s="2" t="s">
        <v>5994</v>
      </c>
      <c r="D2818" t="s">
        <v>6399</v>
      </c>
    </row>
    <row r="2819" spans="1:5" x14ac:dyDescent="0.3">
      <c r="A2819" s="2" t="s">
        <v>6016</v>
      </c>
      <c r="B2819" s="3" t="s">
        <v>6017</v>
      </c>
      <c r="C2819" s="2" t="s">
        <v>5725</v>
      </c>
      <c r="D2819" t="s">
        <v>6542</v>
      </c>
      <c r="E2819" s="1" t="s">
        <v>7950</v>
      </c>
    </row>
    <row r="2820" spans="1:5" x14ac:dyDescent="0.3">
      <c r="A2820" s="4" t="s">
        <v>6018</v>
      </c>
      <c r="B2820" s="3" t="s">
        <v>6019</v>
      </c>
      <c r="C2820" s="2" t="s">
        <v>920</v>
      </c>
      <c r="D2820" t="s">
        <v>6399</v>
      </c>
    </row>
    <row r="2821" spans="1:5" x14ac:dyDescent="0.3">
      <c r="A2821" s="4" t="s">
        <v>6020</v>
      </c>
      <c r="B2821" s="3" t="s">
        <v>6021</v>
      </c>
      <c r="C2821" s="2" t="s">
        <v>396</v>
      </c>
      <c r="D2821" t="s">
        <v>6399</v>
      </c>
    </row>
    <row r="2822" spans="1:5" x14ac:dyDescent="0.3">
      <c r="A2822" s="4" t="s">
        <v>6022</v>
      </c>
      <c r="B2822" s="3" t="s">
        <v>6023</v>
      </c>
      <c r="C2822" s="2" t="s">
        <v>396</v>
      </c>
      <c r="D2822" t="s">
        <v>6399</v>
      </c>
    </row>
    <row r="2823" spans="1:5" x14ac:dyDescent="0.3">
      <c r="A2823" s="2" t="s">
        <v>6024</v>
      </c>
      <c r="B2823" s="3" t="s">
        <v>6025</v>
      </c>
      <c r="C2823" s="2" t="s">
        <v>396</v>
      </c>
      <c r="D2823" t="s">
        <v>6399</v>
      </c>
    </row>
    <row r="2824" spans="1:5" x14ac:dyDescent="0.3">
      <c r="A2824" s="4" t="s">
        <v>6026</v>
      </c>
      <c r="B2824" s="3" t="s">
        <v>6027</v>
      </c>
      <c r="C2824" s="2" t="s">
        <v>1570</v>
      </c>
      <c r="D2824" t="s">
        <v>6542</v>
      </c>
    </row>
    <row r="2825" spans="1:5" x14ac:dyDescent="0.3">
      <c r="A2825" s="4" t="s">
        <v>6028</v>
      </c>
      <c r="B2825" s="3" t="s">
        <v>6029</v>
      </c>
      <c r="C2825" s="2" t="s">
        <v>1570</v>
      </c>
      <c r="D2825" t="s">
        <v>6542</v>
      </c>
    </row>
    <row r="2826" spans="1:5" x14ac:dyDescent="0.3">
      <c r="A2826" s="4" t="s">
        <v>6030</v>
      </c>
      <c r="B2826" s="3" t="s">
        <v>6031</v>
      </c>
      <c r="C2826" s="2" t="s">
        <v>1570</v>
      </c>
      <c r="D2826" t="s">
        <v>6542</v>
      </c>
    </row>
    <row r="2827" spans="1:5" x14ac:dyDescent="0.3">
      <c r="A2827" s="4" t="s">
        <v>6032</v>
      </c>
      <c r="B2827" s="3" t="s">
        <v>6033</v>
      </c>
      <c r="C2827" s="2" t="s">
        <v>1570</v>
      </c>
      <c r="D2827" t="s">
        <v>6542</v>
      </c>
    </row>
    <row r="2828" spans="1:5" x14ac:dyDescent="0.3">
      <c r="A2828" s="4" t="s">
        <v>6034</v>
      </c>
      <c r="B2828" s="3" t="s">
        <v>6035</v>
      </c>
      <c r="C2828" s="2" t="s">
        <v>1570</v>
      </c>
      <c r="D2828" t="s">
        <v>6542</v>
      </c>
    </row>
    <row r="2829" spans="1:5" x14ac:dyDescent="0.3">
      <c r="A2829" s="4" t="s">
        <v>6036</v>
      </c>
      <c r="B2829" s="3" t="s">
        <v>6037</v>
      </c>
      <c r="C2829" s="2" t="s">
        <v>1570</v>
      </c>
      <c r="D2829" t="s">
        <v>6542</v>
      </c>
    </row>
    <row r="2830" spans="1:5" x14ac:dyDescent="0.3">
      <c r="A2830" s="2" t="s">
        <v>6038</v>
      </c>
      <c r="B2830" s="3" t="s">
        <v>6039</v>
      </c>
      <c r="C2830" s="2" t="s">
        <v>396</v>
      </c>
      <c r="D2830" t="s">
        <v>6399</v>
      </c>
    </row>
    <row r="2831" spans="1:5" x14ac:dyDescent="0.3">
      <c r="A2831" s="4" t="s">
        <v>6040</v>
      </c>
      <c r="B2831" s="3" t="s">
        <v>6041</v>
      </c>
      <c r="C2831" s="2" t="s">
        <v>1570</v>
      </c>
      <c r="D2831" t="s">
        <v>6542</v>
      </c>
    </row>
    <row r="2832" spans="1:5" x14ac:dyDescent="0.3">
      <c r="A2832" s="4" t="s">
        <v>6042</v>
      </c>
      <c r="B2832" s="3" t="s">
        <v>6043</v>
      </c>
      <c r="C2832" s="2" t="s">
        <v>1570</v>
      </c>
      <c r="D2832" t="s">
        <v>6542</v>
      </c>
    </row>
    <row r="2833" spans="1:5" x14ac:dyDescent="0.3">
      <c r="A2833" s="4" t="s">
        <v>6044</v>
      </c>
      <c r="B2833" s="3" t="s">
        <v>3906</v>
      </c>
      <c r="C2833" s="2" t="s">
        <v>1570</v>
      </c>
      <c r="D2833" t="s">
        <v>6542</v>
      </c>
    </row>
    <row r="2834" spans="1:5" x14ac:dyDescent="0.3">
      <c r="A2834" s="4" t="s">
        <v>6045</v>
      </c>
      <c r="B2834" s="3" t="s">
        <v>3908</v>
      </c>
      <c r="C2834" s="2" t="s">
        <v>1570</v>
      </c>
      <c r="D2834" t="s">
        <v>6542</v>
      </c>
    </row>
    <row r="2835" spans="1:5" x14ac:dyDescent="0.3">
      <c r="A2835" s="4" t="s">
        <v>6046</v>
      </c>
      <c r="B2835" s="3" t="s">
        <v>6047</v>
      </c>
      <c r="C2835" s="2" t="s">
        <v>1570</v>
      </c>
      <c r="D2835" t="s">
        <v>6542</v>
      </c>
    </row>
    <row r="2836" spans="1:5" x14ac:dyDescent="0.3">
      <c r="A2836" s="4" t="s">
        <v>6048</v>
      </c>
      <c r="B2836" s="3" t="s">
        <v>6049</v>
      </c>
      <c r="C2836" s="2" t="s">
        <v>1570</v>
      </c>
      <c r="D2836" t="s">
        <v>6542</v>
      </c>
    </row>
    <row r="2837" spans="1:5" x14ac:dyDescent="0.3">
      <c r="A2837" s="4" t="s">
        <v>6050</v>
      </c>
      <c r="B2837" s="3" t="s">
        <v>6051</v>
      </c>
      <c r="C2837" s="2" t="s">
        <v>920</v>
      </c>
      <c r="D2837" t="s">
        <v>6399</v>
      </c>
    </row>
    <row r="2838" spans="1:5" x14ac:dyDescent="0.3">
      <c r="A2838" s="2" t="s">
        <v>6052</v>
      </c>
      <c r="B2838" s="3" t="s">
        <v>6053</v>
      </c>
      <c r="C2838" s="2" t="s">
        <v>1570</v>
      </c>
      <c r="D2838" t="s">
        <v>6399</v>
      </c>
      <c r="E2838" s="1" t="s">
        <v>7951</v>
      </c>
    </row>
    <row r="2839" spans="1:5" x14ac:dyDescent="0.3">
      <c r="A2839" s="2" t="s">
        <v>6054</v>
      </c>
      <c r="B2839" s="3" t="s">
        <v>6055</v>
      </c>
      <c r="C2839" s="2" t="s">
        <v>1570</v>
      </c>
      <c r="D2839" t="s">
        <v>6542</v>
      </c>
      <c r="E2839" s="1" t="s">
        <v>7952</v>
      </c>
    </row>
    <row r="2840" spans="1:5" x14ac:dyDescent="0.3">
      <c r="A2840" s="4" t="s">
        <v>6056</v>
      </c>
      <c r="B2840" s="3" t="s">
        <v>6057</v>
      </c>
      <c r="C2840" s="2" t="s">
        <v>1570</v>
      </c>
      <c r="D2840" t="s">
        <v>6542</v>
      </c>
    </row>
    <row r="2841" spans="1:5" x14ac:dyDescent="0.3">
      <c r="A2841" s="4" t="s">
        <v>6058</v>
      </c>
      <c r="B2841" s="3" t="s">
        <v>6059</v>
      </c>
      <c r="C2841" s="2" t="s">
        <v>1570</v>
      </c>
      <c r="D2841" t="s">
        <v>6542</v>
      </c>
    </row>
    <row r="2842" spans="1:5" x14ac:dyDescent="0.3">
      <c r="A2842" s="4" t="s">
        <v>6060</v>
      </c>
      <c r="B2842" s="3" t="s">
        <v>6061</v>
      </c>
      <c r="C2842" s="2" t="s">
        <v>1570</v>
      </c>
      <c r="D2842" t="s">
        <v>6542</v>
      </c>
    </row>
    <row r="2843" spans="1:5" x14ac:dyDescent="0.3">
      <c r="A2843" s="4" t="s">
        <v>6062</v>
      </c>
      <c r="B2843" s="3" t="s">
        <v>6063</v>
      </c>
      <c r="C2843" s="2" t="s">
        <v>1570</v>
      </c>
      <c r="D2843" t="s">
        <v>6542</v>
      </c>
    </row>
    <row r="2844" spans="1:5" x14ac:dyDescent="0.3">
      <c r="A2844" s="4" t="s">
        <v>6064</v>
      </c>
      <c r="B2844" s="3" t="s">
        <v>6065</v>
      </c>
      <c r="C2844" s="2" t="s">
        <v>1570</v>
      </c>
      <c r="D2844" t="s">
        <v>6542</v>
      </c>
    </row>
    <row r="2845" spans="1:5" x14ac:dyDescent="0.3">
      <c r="A2845" s="2" t="s">
        <v>6066</v>
      </c>
      <c r="B2845" s="3" t="s">
        <v>6067</v>
      </c>
      <c r="C2845" s="2" t="s">
        <v>1570</v>
      </c>
      <c r="D2845" t="s">
        <v>6542</v>
      </c>
      <c r="E2845" s="1" t="s">
        <v>7953</v>
      </c>
    </row>
    <row r="2846" spans="1:5" x14ac:dyDescent="0.3">
      <c r="A2846" s="2" t="s">
        <v>6068</v>
      </c>
      <c r="B2846" s="3" t="s">
        <v>6069</v>
      </c>
      <c r="C2846" s="2" t="s">
        <v>5525</v>
      </c>
      <c r="D2846" t="s">
        <v>6542</v>
      </c>
      <c r="E2846" s="1" t="s">
        <v>7954</v>
      </c>
    </row>
    <row r="2847" spans="1:5" x14ac:dyDescent="0.3">
      <c r="A2847" s="2" t="s">
        <v>6070</v>
      </c>
      <c r="B2847" s="3" t="s">
        <v>6071</v>
      </c>
      <c r="C2847" s="2" t="s">
        <v>5525</v>
      </c>
      <c r="D2847" t="s">
        <v>6542</v>
      </c>
      <c r="E2847" s="1" t="s">
        <v>7955</v>
      </c>
    </row>
    <row r="2848" spans="1:5" x14ac:dyDescent="0.3">
      <c r="A2848" s="2" t="s">
        <v>6072</v>
      </c>
      <c r="B2848" s="3" t="s">
        <v>6073</v>
      </c>
      <c r="C2848" s="2" t="s">
        <v>5525</v>
      </c>
      <c r="D2848" t="s">
        <v>6542</v>
      </c>
      <c r="E2848" s="1" t="s">
        <v>7956</v>
      </c>
    </row>
    <row r="2849" spans="1:5" x14ac:dyDescent="0.3">
      <c r="A2849" s="4" t="s">
        <v>6074</v>
      </c>
      <c r="B2849" s="3" t="s">
        <v>6075</v>
      </c>
      <c r="C2849" s="2" t="s">
        <v>1570</v>
      </c>
      <c r="D2849" t="s">
        <v>6421</v>
      </c>
    </row>
    <row r="2850" spans="1:5" x14ac:dyDescent="0.3">
      <c r="A2850" s="4" t="s">
        <v>6076</v>
      </c>
      <c r="B2850" s="3" t="s">
        <v>6077</v>
      </c>
      <c r="C2850" s="2" t="s">
        <v>1570</v>
      </c>
      <c r="D2850" t="s">
        <v>6421</v>
      </c>
    </row>
    <row r="2851" spans="1:5" x14ac:dyDescent="0.3">
      <c r="A2851" s="4" t="s">
        <v>6078</v>
      </c>
      <c r="B2851" s="3" t="s">
        <v>6079</v>
      </c>
      <c r="C2851" s="2" t="s">
        <v>307</v>
      </c>
      <c r="D2851" t="s">
        <v>6399</v>
      </c>
      <c r="E2851" s="1" t="s">
        <v>7957</v>
      </c>
    </row>
    <row r="2852" spans="1:5" x14ac:dyDescent="0.3">
      <c r="A2852" s="2" t="s">
        <v>6080</v>
      </c>
      <c r="B2852" s="3" t="s">
        <v>6081</v>
      </c>
      <c r="C2852" s="2" t="s">
        <v>6082</v>
      </c>
      <c r="D2852" t="s">
        <v>6399</v>
      </c>
      <c r="E2852" s="1" t="s">
        <v>7958</v>
      </c>
    </row>
    <row r="2853" spans="1:5" x14ac:dyDescent="0.3">
      <c r="A2853" s="2" t="s">
        <v>6083</v>
      </c>
      <c r="B2853" s="3" t="s">
        <v>6084</v>
      </c>
      <c r="C2853" s="2" t="s">
        <v>6082</v>
      </c>
      <c r="D2853" t="s">
        <v>6399</v>
      </c>
      <c r="E2853" s="1" t="s">
        <v>7959</v>
      </c>
    </row>
    <row r="2854" spans="1:5" x14ac:dyDescent="0.3">
      <c r="A2854" s="2" t="s">
        <v>6085</v>
      </c>
      <c r="B2854" s="3" t="s">
        <v>6086</v>
      </c>
      <c r="C2854" s="2" t="s">
        <v>6082</v>
      </c>
      <c r="D2854" t="s">
        <v>6399</v>
      </c>
      <c r="E2854" s="1" t="s">
        <v>7960</v>
      </c>
    </row>
    <row r="2855" spans="1:5" x14ac:dyDescent="0.3">
      <c r="A2855" s="2" t="s">
        <v>6087</v>
      </c>
      <c r="B2855" s="3" t="s">
        <v>6088</v>
      </c>
      <c r="C2855" s="2" t="s">
        <v>1570</v>
      </c>
      <c r="D2855" t="s">
        <v>6542</v>
      </c>
    </row>
    <row r="2856" spans="1:5" x14ac:dyDescent="0.3">
      <c r="A2856" s="4" t="s">
        <v>6089</v>
      </c>
      <c r="B2856" s="3" t="s">
        <v>6090</v>
      </c>
      <c r="C2856" s="2" t="s">
        <v>1570</v>
      </c>
      <c r="D2856" t="s">
        <v>6542</v>
      </c>
    </row>
    <row r="2857" spans="1:5" x14ac:dyDescent="0.3">
      <c r="A2857" s="4" t="s">
        <v>6091</v>
      </c>
      <c r="B2857" s="3" t="s">
        <v>6092</v>
      </c>
      <c r="C2857" s="2" t="s">
        <v>1570</v>
      </c>
      <c r="D2857" t="s">
        <v>6421</v>
      </c>
    </row>
    <row r="2858" spans="1:5" x14ac:dyDescent="0.3">
      <c r="A2858" s="4" t="s">
        <v>6093</v>
      </c>
      <c r="B2858" s="3" t="s">
        <v>6094</v>
      </c>
      <c r="C2858" s="2" t="s">
        <v>1570</v>
      </c>
      <c r="D2858" t="s">
        <v>6421</v>
      </c>
    </row>
    <row r="2859" spans="1:5" x14ac:dyDescent="0.3">
      <c r="A2859" s="2" t="s">
        <v>6095</v>
      </c>
      <c r="B2859" s="3" t="s">
        <v>1559</v>
      </c>
      <c r="C2859" s="2" t="s">
        <v>307</v>
      </c>
      <c r="D2859" t="s">
        <v>6399</v>
      </c>
    </row>
    <row r="2860" spans="1:5" x14ac:dyDescent="0.3">
      <c r="A2860" s="2" t="s">
        <v>6096</v>
      </c>
      <c r="B2860" s="3" t="s">
        <v>6097</v>
      </c>
      <c r="C2860" s="2" t="s">
        <v>4586</v>
      </c>
      <c r="D2860" t="s">
        <v>6399</v>
      </c>
    </row>
    <row r="2861" spans="1:5" x14ac:dyDescent="0.3">
      <c r="A2861" s="2" t="s">
        <v>6098</v>
      </c>
      <c r="B2861" s="3" t="s">
        <v>6099</v>
      </c>
      <c r="C2861" s="2" t="s">
        <v>4586</v>
      </c>
      <c r="D2861" t="s">
        <v>6399</v>
      </c>
    </row>
    <row r="2862" spans="1:5" x14ac:dyDescent="0.3">
      <c r="A2862" s="2" t="s">
        <v>6100</v>
      </c>
      <c r="B2862" s="3" t="s">
        <v>6101</v>
      </c>
      <c r="C2862" s="2" t="s">
        <v>4800</v>
      </c>
      <c r="D2862" t="s">
        <v>6399</v>
      </c>
      <c r="E2862" s="1" t="s">
        <v>7961</v>
      </c>
    </row>
    <row r="2863" spans="1:5" x14ac:dyDescent="0.3">
      <c r="A2863" s="2" t="s">
        <v>6102</v>
      </c>
      <c r="B2863" s="3" t="s">
        <v>6103</v>
      </c>
      <c r="C2863" s="2" t="s">
        <v>6104</v>
      </c>
      <c r="D2863" t="s">
        <v>6399</v>
      </c>
      <c r="E2863" s="1" t="s">
        <v>7962</v>
      </c>
    </row>
    <row r="2864" spans="1:5" x14ac:dyDescent="0.3">
      <c r="A2864" s="2" t="s">
        <v>6105</v>
      </c>
      <c r="B2864" s="3" t="s">
        <v>6106</v>
      </c>
      <c r="C2864" s="2" t="s">
        <v>396</v>
      </c>
      <c r="D2864" t="s">
        <v>6399</v>
      </c>
    </row>
    <row r="2865" spans="1:5" x14ac:dyDescent="0.3">
      <c r="A2865" s="2" t="s">
        <v>6107</v>
      </c>
      <c r="B2865" s="3" t="s">
        <v>1477</v>
      </c>
      <c r="C2865" s="2" t="s">
        <v>396</v>
      </c>
      <c r="D2865" t="s">
        <v>6399</v>
      </c>
    </row>
    <row r="2866" spans="1:5" x14ac:dyDescent="0.3">
      <c r="A2866" s="2" t="s">
        <v>6108</v>
      </c>
      <c r="B2866" s="3" t="s">
        <v>6109</v>
      </c>
      <c r="C2866" s="2" t="s">
        <v>396</v>
      </c>
      <c r="D2866" t="s">
        <v>6399</v>
      </c>
    </row>
    <row r="2867" spans="1:5" x14ac:dyDescent="0.3">
      <c r="A2867" s="2" t="s">
        <v>6110</v>
      </c>
      <c r="B2867" s="3" t="s">
        <v>6111</v>
      </c>
      <c r="C2867" s="2" t="s">
        <v>396</v>
      </c>
      <c r="D2867" t="s">
        <v>6399</v>
      </c>
    </row>
    <row r="2868" spans="1:5" x14ac:dyDescent="0.3">
      <c r="A2868" s="2" t="s">
        <v>6112</v>
      </c>
      <c r="B2868" s="3" t="s">
        <v>6113</v>
      </c>
      <c r="C2868" s="2" t="s">
        <v>396</v>
      </c>
      <c r="D2868" t="s">
        <v>6399</v>
      </c>
    </row>
    <row r="2869" spans="1:5" x14ac:dyDescent="0.3">
      <c r="A2869" s="2" t="s">
        <v>6114</v>
      </c>
      <c r="B2869" s="3" t="s">
        <v>465</v>
      </c>
      <c r="C2869" s="2" t="s">
        <v>396</v>
      </c>
      <c r="D2869" t="s">
        <v>6399</v>
      </c>
    </row>
    <row r="2870" spans="1:5" x14ac:dyDescent="0.3">
      <c r="A2870" s="2" t="s">
        <v>6115</v>
      </c>
      <c r="B2870" s="3" t="s">
        <v>6116</v>
      </c>
      <c r="C2870" s="2" t="s">
        <v>396</v>
      </c>
      <c r="D2870" t="s">
        <v>6399</v>
      </c>
    </row>
    <row r="2871" spans="1:5" x14ac:dyDescent="0.3">
      <c r="A2871" s="2" t="s">
        <v>6117</v>
      </c>
      <c r="B2871" s="3" t="s">
        <v>6118</v>
      </c>
      <c r="C2871" s="2" t="s">
        <v>396</v>
      </c>
      <c r="D2871" t="s">
        <v>6399</v>
      </c>
    </row>
    <row r="2872" spans="1:5" x14ac:dyDescent="0.3">
      <c r="A2872" s="2" t="s">
        <v>6119</v>
      </c>
      <c r="B2872" s="3" t="s">
        <v>6120</v>
      </c>
      <c r="C2872" s="2" t="s">
        <v>396</v>
      </c>
      <c r="D2872" t="s">
        <v>6399</v>
      </c>
    </row>
    <row r="2873" spans="1:5" x14ac:dyDescent="0.3">
      <c r="A2873" s="2" t="s">
        <v>6121</v>
      </c>
      <c r="B2873" s="3" t="s">
        <v>929</v>
      </c>
      <c r="C2873" s="2" t="s">
        <v>396</v>
      </c>
      <c r="D2873" t="s">
        <v>6399</v>
      </c>
    </row>
    <row r="2874" spans="1:5" x14ac:dyDescent="0.3">
      <c r="A2874" s="2" t="s">
        <v>6122</v>
      </c>
      <c r="B2874" s="3" t="s">
        <v>6123</v>
      </c>
      <c r="C2874" s="2" t="s">
        <v>396</v>
      </c>
      <c r="D2874" t="s">
        <v>6399</v>
      </c>
    </row>
    <row r="2875" spans="1:5" x14ac:dyDescent="0.3">
      <c r="A2875" s="2" t="s">
        <v>6124</v>
      </c>
      <c r="B2875" s="3" t="s">
        <v>6125</v>
      </c>
      <c r="C2875" s="2" t="s">
        <v>396</v>
      </c>
      <c r="D2875" t="s">
        <v>6421</v>
      </c>
    </row>
    <row r="2876" spans="1:5" x14ac:dyDescent="0.3">
      <c r="A2876" s="2" t="s">
        <v>6126</v>
      </c>
      <c r="B2876" s="3" t="s">
        <v>6127</v>
      </c>
      <c r="C2876" s="2" t="s">
        <v>396</v>
      </c>
      <c r="D2876" t="s">
        <v>6421</v>
      </c>
    </row>
    <row r="2877" spans="1:5" x14ac:dyDescent="0.3">
      <c r="A2877" s="2" t="s">
        <v>6128</v>
      </c>
      <c r="B2877" s="3" t="s">
        <v>6129</v>
      </c>
      <c r="C2877" s="2" t="s">
        <v>5725</v>
      </c>
      <c r="D2877" t="s">
        <v>6542</v>
      </c>
      <c r="E2877" s="1" t="s">
        <v>7963</v>
      </c>
    </row>
    <row r="2878" spans="1:5" x14ac:dyDescent="0.3">
      <c r="A2878" s="2" t="s">
        <v>6130</v>
      </c>
      <c r="B2878" s="3" t="s">
        <v>6131</v>
      </c>
      <c r="C2878" s="2" t="s">
        <v>5725</v>
      </c>
      <c r="D2878" t="s">
        <v>6542</v>
      </c>
      <c r="E2878" s="1" t="s">
        <v>7964</v>
      </c>
    </row>
    <row r="2879" spans="1:5" x14ac:dyDescent="0.3">
      <c r="A2879" s="2" t="s">
        <v>6132</v>
      </c>
      <c r="B2879" s="3" t="s">
        <v>6133</v>
      </c>
      <c r="C2879" s="2" t="s">
        <v>5725</v>
      </c>
      <c r="D2879" t="s">
        <v>6542</v>
      </c>
      <c r="E2879" s="1" t="s">
        <v>7965</v>
      </c>
    </row>
    <row r="2880" spans="1:5" x14ac:dyDescent="0.3">
      <c r="A2880" s="2" t="s">
        <v>6134</v>
      </c>
      <c r="B2880" s="3" t="s">
        <v>6135</v>
      </c>
      <c r="C2880" s="2" t="s">
        <v>1570</v>
      </c>
      <c r="D2880" t="s">
        <v>6399</v>
      </c>
    </row>
    <row r="2881" spans="1:5" x14ac:dyDescent="0.3">
      <c r="A2881" s="2" t="s">
        <v>6136</v>
      </c>
      <c r="B2881" s="3" t="s">
        <v>6137</v>
      </c>
      <c r="C2881" s="2" t="s">
        <v>832</v>
      </c>
      <c r="D2881" t="s">
        <v>6399</v>
      </c>
      <c r="E2881" s="1" t="s">
        <v>7966</v>
      </c>
    </row>
    <row r="2882" spans="1:5" x14ac:dyDescent="0.3">
      <c r="A2882" s="2" t="s">
        <v>6138</v>
      </c>
      <c r="B2882" s="3" t="s">
        <v>6139</v>
      </c>
      <c r="C2882" s="2" t="s">
        <v>832</v>
      </c>
      <c r="D2882" t="s">
        <v>6399</v>
      </c>
      <c r="E2882" s="1" t="s">
        <v>7966</v>
      </c>
    </row>
    <row r="2883" spans="1:5" x14ac:dyDescent="0.3">
      <c r="A2883" s="2" t="s">
        <v>6140</v>
      </c>
      <c r="B2883" s="3" t="s">
        <v>6141</v>
      </c>
      <c r="C2883" s="2" t="s">
        <v>832</v>
      </c>
      <c r="D2883" t="s">
        <v>6399</v>
      </c>
      <c r="E2883" s="1" t="s">
        <v>7967</v>
      </c>
    </row>
    <row r="2884" spans="1:5" x14ac:dyDescent="0.3">
      <c r="A2884" s="2" t="s">
        <v>6142</v>
      </c>
      <c r="B2884" s="3" t="s">
        <v>6143</v>
      </c>
      <c r="C2884" s="2" t="s">
        <v>832</v>
      </c>
      <c r="D2884" t="s">
        <v>6399</v>
      </c>
      <c r="E2884" s="1" t="s">
        <v>7968</v>
      </c>
    </row>
    <row r="2885" spans="1:5" x14ac:dyDescent="0.3">
      <c r="A2885" s="2" t="s">
        <v>6144</v>
      </c>
      <c r="B2885" s="3" t="s">
        <v>6145</v>
      </c>
      <c r="C2885" s="2" t="s">
        <v>832</v>
      </c>
      <c r="D2885" t="s">
        <v>6399</v>
      </c>
      <c r="E2885" s="1" t="s">
        <v>7969</v>
      </c>
    </row>
    <row r="2886" spans="1:5" x14ac:dyDescent="0.3">
      <c r="A2886" s="2" t="s">
        <v>6146</v>
      </c>
      <c r="B2886" s="3" t="s">
        <v>6147</v>
      </c>
      <c r="C2886" s="2" t="s">
        <v>6148</v>
      </c>
      <c r="D2886" t="s">
        <v>6542</v>
      </c>
    </row>
    <row r="2887" spans="1:5" x14ac:dyDescent="0.3">
      <c r="A2887" s="4" t="s">
        <v>6149</v>
      </c>
      <c r="B2887" s="3" t="s">
        <v>6150</v>
      </c>
      <c r="C2887" s="2" t="s">
        <v>5222</v>
      </c>
      <c r="D2887" t="s">
        <v>6399</v>
      </c>
    </row>
    <row r="2888" spans="1:5" x14ac:dyDescent="0.3">
      <c r="A2888" s="4" t="s">
        <v>6151</v>
      </c>
      <c r="B2888" s="3" t="s">
        <v>6152</v>
      </c>
      <c r="C2888" s="2" t="s">
        <v>1601</v>
      </c>
      <c r="D2888" t="s">
        <v>6542</v>
      </c>
    </row>
    <row r="2889" spans="1:5" x14ac:dyDescent="0.3">
      <c r="A2889" s="4" t="s">
        <v>6153</v>
      </c>
      <c r="B2889" s="3" t="s">
        <v>6154</v>
      </c>
      <c r="C2889" s="2" t="s">
        <v>1601</v>
      </c>
      <c r="D2889" t="s">
        <v>6542</v>
      </c>
    </row>
    <row r="2890" spans="1:5" x14ac:dyDescent="0.3">
      <c r="A2890" s="4" t="s">
        <v>6155</v>
      </c>
      <c r="B2890" s="3" t="s">
        <v>6156</v>
      </c>
      <c r="C2890" s="2" t="s">
        <v>1601</v>
      </c>
      <c r="D2890" t="s">
        <v>6542</v>
      </c>
    </row>
    <row r="2891" spans="1:5" x14ac:dyDescent="0.3">
      <c r="A2891" s="4" t="s">
        <v>6157</v>
      </c>
      <c r="B2891" s="3" t="s">
        <v>6158</v>
      </c>
      <c r="C2891" s="2" t="s">
        <v>1601</v>
      </c>
      <c r="D2891" t="s">
        <v>6542</v>
      </c>
    </row>
    <row r="2892" spans="1:5" x14ac:dyDescent="0.3">
      <c r="A2892" s="4" t="s">
        <v>6159</v>
      </c>
      <c r="B2892" s="3" t="s">
        <v>6160</v>
      </c>
      <c r="C2892" s="2" t="s">
        <v>1601</v>
      </c>
      <c r="D2892" t="s">
        <v>6542</v>
      </c>
    </row>
    <row r="2893" spans="1:5" x14ac:dyDescent="0.3">
      <c r="A2893" s="4" t="s">
        <v>6161</v>
      </c>
      <c r="B2893" s="3" t="s">
        <v>6162</v>
      </c>
      <c r="C2893" s="2" t="s">
        <v>1601</v>
      </c>
      <c r="D2893" t="s">
        <v>6542</v>
      </c>
    </row>
    <row r="2894" spans="1:5" x14ac:dyDescent="0.3">
      <c r="A2894" s="4" t="s">
        <v>6163</v>
      </c>
      <c r="B2894" s="3" t="s">
        <v>6164</v>
      </c>
      <c r="C2894" s="2" t="s">
        <v>1601</v>
      </c>
      <c r="D2894" t="s">
        <v>6421</v>
      </c>
    </row>
    <row r="2895" spans="1:5" x14ac:dyDescent="0.3">
      <c r="A2895" s="2" t="s">
        <v>6165</v>
      </c>
      <c r="B2895" s="3" t="s">
        <v>6166</v>
      </c>
      <c r="C2895" s="2" t="s">
        <v>29</v>
      </c>
      <c r="D2895" t="s">
        <v>6399</v>
      </c>
    </row>
    <row r="2896" spans="1:5" x14ac:dyDescent="0.3">
      <c r="A2896" s="2" t="s">
        <v>6167</v>
      </c>
      <c r="B2896" s="3" t="s">
        <v>6168</v>
      </c>
      <c r="C2896" s="2" t="s">
        <v>1570</v>
      </c>
      <c r="D2896" t="s">
        <v>6542</v>
      </c>
      <c r="E2896" s="1" t="s">
        <v>7970</v>
      </c>
    </row>
    <row r="2897" spans="1:5" x14ac:dyDescent="0.3">
      <c r="A2897" s="2" t="s">
        <v>6169</v>
      </c>
      <c r="B2897" s="3" t="s">
        <v>6170</v>
      </c>
      <c r="C2897" s="2" t="s">
        <v>5929</v>
      </c>
      <c r="D2897" t="s">
        <v>6399</v>
      </c>
    </row>
    <row r="2898" spans="1:5" x14ac:dyDescent="0.3">
      <c r="A2898" s="4" t="s">
        <v>6171</v>
      </c>
      <c r="B2898" s="3" t="s">
        <v>6172</v>
      </c>
      <c r="C2898" s="2" t="s">
        <v>1570</v>
      </c>
      <c r="D2898" t="s">
        <v>6542</v>
      </c>
    </row>
    <row r="2899" spans="1:5" x14ac:dyDescent="0.3">
      <c r="A2899" s="2" t="s">
        <v>6173</v>
      </c>
      <c r="B2899" s="3" t="s">
        <v>6174</v>
      </c>
      <c r="C2899" s="2" t="s">
        <v>1570</v>
      </c>
      <c r="D2899" t="s">
        <v>6542</v>
      </c>
      <c r="E2899" s="1" t="s">
        <v>7971</v>
      </c>
    </row>
    <row r="2900" spans="1:5" x14ac:dyDescent="0.3">
      <c r="A2900" s="2" t="s">
        <v>6175</v>
      </c>
      <c r="B2900" s="3" t="s">
        <v>6176</v>
      </c>
      <c r="C2900" s="2" t="s">
        <v>6177</v>
      </c>
      <c r="D2900" t="s">
        <v>6399</v>
      </c>
    </row>
    <row r="2901" spans="1:5" x14ac:dyDescent="0.3">
      <c r="A2901" s="2" t="s">
        <v>6178</v>
      </c>
      <c r="B2901" s="3" t="s">
        <v>6179</v>
      </c>
      <c r="C2901" s="2" t="s">
        <v>5525</v>
      </c>
      <c r="D2901" t="s">
        <v>6542</v>
      </c>
      <c r="E2901" s="1" t="s">
        <v>7972</v>
      </c>
    </row>
    <row r="2902" spans="1:5" x14ac:dyDescent="0.3">
      <c r="A2902" s="2" t="s">
        <v>6180</v>
      </c>
      <c r="B2902" s="3" t="s">
        <v>6181</v>
      </c>
      <c r="C2902" s="2" t="s">
        <v>5525</v>
      </c>
      <c r="D2902" t="s">
        <v>6542</v>
      </c>
      <c r="E2902" s="1" t="s">
        <v>7973</v>
      </c>
    </row>
    <row r="2903" spans="1:5" x14ac:dyDescent="0.3">
      <c r="A2903" s="2" t="s">
        <v>6182</v>
      </c>
      <c r="B2903" s="3" t="s">
        <v>6183</v>
      </c>
      <c r="C2903" s="2" t="s">
        <v>5525</v>
      </c>
      <c r="D2903" t="s">
        <v>6542</v>
      </c>
      <c r="E2903" s="1" t="s">
        <v>7974</v>
      </c>
    </row>
    <row r="2904" spans="1:5" x14ac:dyDescent="0.3">
      <c r="A2904" s="2" t="s">
        <v>6184</v>
      </c>
      <c r="B2904" s="3" t="s">
        <v>6185</v>
      </c>
      <c r="C2904" s="2" t="s">
        <v>6186</v>
      </c>
      <c r="D2904" t="s">
        <v>6421</v>
      </c>
      <c r="E2904" s="1" t="s">
        <v>7975</v>
      </c>
    </row>
    <row r="2905" spans="1:5" x14ac:dyDescent="0.3">
      <c r="A2905" s="2" t="s">
        <v>6187</v>
      </c>
      <c r="B2905" s="3" t="s">
        <v>6188</v>
      </c>
      <c r="C2905" s="2" t="s">
        <v>6186</v>
      </c>
      <c r="D2905" t="s">
        <v>6421</v>
      </c>
      <c r="E2905" s="1" t="s">
        <v>7976</v>
      </c>
    </row>
    <row r="2906" spans="1:5" x14ac:dyDescent="0.3">
      <c r="A2906" s="2" t="s">
        <v>6189</v>
      </c>
      <c r="B2906" s="3" t="s">
        <v>6190</v>
      </c>
      <c r="C2906" s="2" t="s">
        <v>6186</v>
      </c>
      <c r="D2906" t="s">
        <v>6421</v>
      </c>
      <c r="E2906" s="1" t="s">
        <v>7977</v>
      </c>
    </row>
    <row r="2907" spans="1:5" x14ac:dyDescent="0.3">
      <c r="A2907" s="2" t="s">
        <v>6191</v>
      </c>
      <c r="B2907" s="3" t="s">
        <v>6192</v>
      </c>
      <c r="C2907" s="2" t="s">
        <v>6186</v>
      </c>
      <c r="D2907" t="s">
        <v>6421</v>
      </c>
      <c r="E2907" s="1" t="s">
        <v>7978</v>
      </c>
    </row>
    <row r="2908" spans="1:5" x14ac:dyDescent="0.3">
      <c r="A2908" s="2" t="s">
        <v>6193</v>
      </c>
      <c r="B2908" s="3" t="s">
        <v>6194</v>
      </c>
      <c r="C2908" s="2" t="s">
        <v>6186</v>
      </c>
      <c r="D2908" t="s">
        <v>6421</v>
      </c>
      <c r="E2908" s="1" t="s">
        <v>7979</v>
      </c>
    </row>
    <row r="2909" spans="1:5" x14ac:dyDescent="0.3">
      <c r="A2909" s="2" t="s">
        <v>6195</v>
      </c>
      <c r="B2909" s="3" t="s">
        <v>6196</v>
      </c>
      <c r="C2909" s="2" t="s">
        <v>6186</v>
      </c>
      <c r="D2909" t="s">
        <v>6421</v>
      </c>
      <c r="E2909" s="1" t="s">
        <v>7980</v>
      </c>
    </row>
    <row r="2910" spans="1:5" x14ac:dyDescent="0.3">
      <c r="A2910" s="2" t="s">
        <v>6197</v>
      </c>
      <c r="B2910" s="3" t="s">
        <v>6198</v>
      </c>
      <c r="C2910" s="2" t="s">
        <v>6186</v>
      </c>
      <c r="D2910" t="s">
        <v>6421</v>
      </c>
      <c r="E2910" s="1" t="s">
        <v>7981</v>
      </c>
    </row>
    <row r="2911" spans="1:5" x14ac:dyDescent="0.3">
      <c r="A2911" s="2" t="s">
        <v>6199</v>
      </c>
      <c r="B2911" s="3" t="s">
        <v>6200</v>
      </c>
      <c r="C2911" s="2" t="s">
        <v>5525</v>
      </c>
      <c r="D2911" t="s">
        <v>6542</v>
      </c>
      <c r="E2911" s="1" t="s">
        <v>7982</v>
      </c>
    </row>
    <row r="2912" spans="1:5" x14ac:dyDescent="0.3">
      <c r="A2912" s="2" t="s">
        <v>6201</v>
      </c>
      <c r="B2912" s="3" t="s">
        <v>6202</v>
      </c>
      <c r="C2912" s="2" t="s">
        <v>5525</v>
      </c>
      <c r="D2912" t="s">
        <v>6542</v>
      </c>
      <c r="E2912" s="1" t="s">
        <v>7983</v>
      </c>
    </row>
    <row r="2913" spans="1:5" x14ac:dyDescent="0.3">
      <c r="A2913" s="2" t="s">
        <v>6203</v>
      </c>
      <c r="B2913" s="3" t="s">
        <v>6204</v>
      </c>
      <c r="C2913" s="2" t="s">
        <v>5525</v>
      </c>
      <c r="D2913" t="s">
        <v>6542</v>
      </c>
      <c r="E2913" s="1" t="s">
        <v>7984</v>
      </c>
    </row>
    <row r="2914" spans="1:5" x14ac:dyDescent="0.3">
      <c r="A2914" s="2" t="s">
        <v>6205</v>
      </c>
      <c r="B2914" s="3" t="s">
        <v>6206</v>
      </c>
      <c r="C2914" s="2" t="s">
        <v>5525</v>
      </c>
      <c r="D2914" t="s">
        <v>6542</v>
      </c>
      <c r="E2914" s="1" t="s">
        <v>7985</v>
      </c>
    </row>
    <row r="2915" spans="1:5" x14ac:dyDescent="0.3">
      <c r="A2915" s="2" t="s">
        <v>6207</v>
      </c>
      <c r="B2915" s="3" t="s">
        <v>6208</v>
      </c>
      <c r="C2915" s="2" t="s">
        <v>5525</v>
      </c>
      <c r="D2915" t="s">
        <v>6542</v>
      </c>
      <c r="E2915" s="1" t="s">
        <v>7986</v>
      </c>
    </row>
    <row r="2916" spans="1:5" x14ac:dyDescent="0.3">
      <c r="A2916" s="2" t="s">
        <v>6209</v>
      </c>
      <c r="B2916" s="3" t="s">
        <v>6210</v>
      </c>
      <c r="C2916" s="2" t="s">
        <v>5525</v>
      </c>
      <c r="D2916" t="s">
        <v>6542</v>
      </c>
      <c r="E2916" s="1" t="s">
        <v>7987</v>
      </c>
    </row>
    <row r="2917" spans="1:5" x14ac:dyDescent="0.3">
      <c r="A2917" s="2" t="s">
        <v>6211</v>
      </c>
      <c r="B2917" s="3" t="s">
        <v>6212</v>
      </c>
      <c r="C2917" s="2" t="s">
        <v>5525</v>
      </c>
      <c r="D2917" t="s">
        <v>6542</v>
      </c>
      <c r="E2917" s="1" t="s">
        <v>7988</v>
      </c>
    </row>
    <row r="2918" spans="1:5" x14ac:dyDescent="0.3">
      <c r="A2918" s="2" t="s">
        <v>6213</v>
      </c>
      <c r="B2918" s="3" t="s">
        <v>6214</v>
      </c>
      <c r="C2918" s="2" t="s">
        <v>5525</v>
      </c>
      <c r="D2918" t="s">
        <v>6542</v>
      </c>
      <c r="E2918" s="1" t="s">
        <v>7989</v>
      </c>
    </row>
    <row r="2919" spans="1:5" x14ac:dyDescent="0.3">
      <c r="A2919" s="2" t="s">
        <v>6215</v>
      </c>
      <c r="B2919" s="3" t="s">
        <v>6216</v>
      </c>
      <c r="C2919" s="2" t="s">
        <v>5525</v>
      </c>
      <c r="D2919" t="s">
        <v>6542</v>
      </c>
      <c r="E2919" s="1" t="s">
        <v>7990</v>
      </c>
    </row>
    <row r="2920" spans="1:5" x14ac:dyDescent="0.3">
      <c r="A2920" s="2" t="s">
        <v>6217</v>
      </c>
      <c r="B2920" s="3" t="s">
        <v>6218</v>
      </c>
      <c r="C2920" s="2" t="s">
        <v>5525</v>
      </c>
      <c r="D2920" t="s">
        <v>6542</v>
      </c>
      <c r="E2920" s="1" t="s">
        <v>7991</v>
      </c>
    </row>
    <row r="2921" spans="1:5" x14ac:dyDescent="0.3">
      <c r="A2921" s="2" t="s">
        <v>6219</v>
      </c>
      <c r="B2921" s="3" t="s">
        <v>6220</v>
      </c>
      <c r="C2921" s="2" t="s">
        <v>5525</v>
      </c>
      <c r="D2921" t="s">
        <v>6542</v>
      </c>
      <c r="E2921" s="1" t="s">
        <v>7992</v>
      </c>
    </row>
    <row r="2922" spans="1:5" x14ac:dyDescent="0.3">
      <c r="A2922" s="2" t="s">
        <v>6221</v>
      </c>
      <c r="B2922" s="3" t="s">
        <v>6222</v>
      </c>
      <c r="C2922" s="2" t="s">
        <v>5525</v>
      </c>
      <c r="D2922" t="s">
        <v>6542</v>
      </c>
      <c r="E2922" s="1" t="s">
        <v>7993</v>
      </c>
    </row>
    <row r="2923" spans="1:5" x14ac:dyDescent="0.3">
      <c r="A2923" s="4" t="s">
        <v>6223</v>
      </c>
      <c r="B2923" s="3" t="s">
        <v>6224</v>
      </c>
      <c r="C2923" s="2" t="s">
        <v>920</v>
      </c>
      <c r="D2923" t="s">
        <v>6399</v>
      </c>
      <c r="E2923" s="1" t="s">
        <v>7994</v>
      </c>
    </row>
    <row r="2924" spans="1:5" x14ac:dyDescent="0.3">
      <c r="A2924" s="4" t="s">
        <v>6225</v>
      </c>
      <c r="B2924" s="3" t="s">
        <v>6226</v>
      </c>
      <c r="C2924" s="2" t="s">
        <v>920</v>
      </c>
      <c r="D2924" t="s">
        <v>6399</v>
      </c>
      <c r="E2924" s="1" t="s">
        <v>7995</v>
      </c>
    </row>
    <row r="2925" spans="1:5" x14ac:dyDescent="0.3">
      <c r="A2925" s="4" t="s">
        <v>6227</v>
      </c>
      <c r="B2925" s="3" t="s">
        <v>6228</v>
      </c>
      <c r="C2925" s="2" t="s">
        <v>920</v>
      </c>
      <c r="D2925" t="s">
        <v>6399</v>
      </c>
      <c r="E2925" s="1" t="s">
        <v>7996</v>
      </c>
    </row>
    <row r="2926" spans="1:5" x14ac:dyDescent="0.3">
      <c r="A2926" s="4" t="s">
        <v>6229</v>
      </c>
      <c r="B2926" s="3" t="s">
        <v>6230</v>
      </c>
      <c r="C2926" s="2" t="s">
        <v>920</v>
      </c>
      <c r="D2926" t="s">
        <v>6399</v>
      </c>
      <c r="E2926" s="1" t="s">
        <v>7997</v>
      </c>
    </row>
    <row r="2927" spans="1:5" x14ac:dyDescent="0.3">
      <c r="A2927" s="4" t="s">
        <v>6231</v>
      </c>
      <c r="B2927" s="3" t="s">
        <v>6232</v>
      </c>
      <c r="C2927" s="2" t="s">
        <v>920</v>
      </c>
      <c r="D2927" t="s">
        <v>6399</v>
      </c>
      <c r="E2927" s="1" t="s">
        <v>7998</v>
      </c>
    </row>
    <row r="2928" spans="1:5" x14ac:dyDescent="0.3">
      <c r="A2928" s="4" t="s">
        <v>6233</v>
      </c>
      <c r="B2928" s="3" t="s">
        <v>6234</v>
      </c>
      <c r="C2928" s="2" t="s">
        <v>920</v>
      </c>
      <c r="D2928" t="s">
        <v>6399</v>
      </c>
      <c r="E2928" s="1" t="s">
        <v>7999</v>
      </c>
    </row>
    <row r="2929" spans="1:5" x14ac:dyDescent="0.3">
      <c r="A2929" s="4" t="s">
        <v>6235</v>
      </c>
      <c r="B2929" s="3" t="s">
        <v>6236</v>
      </c>
      <c r="C2929" s="2" t="s">
        <v>920</v>
      </c>
      <c r="D2929" t="s">
        <v>6399</v>
      </c>
      <c r="E2929" s="1" t="s">
        <v>8000</v>
      </c>
    </row>
    <row r="2930" spans="1:5" x14ac:dyDescent="0.3">
      <c r="A2930" s="4" t="s">
        <v>6237</v>
      </c>
      <c r="B2930" s="3" t="s">
        <v>6238</v>
      </c>
      <c r="C2930" s="2" t="s">
        <v>920</v>
      </c>
      <c r="D2930" t="s">
        <v>6399</v>
      </c>
      <c r="E2930" s="1" t="s">
        <v>8001</v>
      </c>
    </row>
    <row r="2931" spans="1:5" x14ac:dyDescent="0.3">
      <c r="A2931" s="2" t="s">
        <v>6239</v>
      </c>
      <c r="B2931" s="3" t="s">
        <v>6240</v>
      </c>
      <c r="C2931" s="2" t="s">
        <v>4688</v>
      </c>
      <c r="D2931" t="s">
        <v>6399</v>
      </c>
    </row>
    <row r="2932" spans="1:5" x14ac:dyDescent="0.3">
      <c r="A2932" s="2" t="s">
        <v>6241</v>
      </c>
      <c r="B2932" s="3" t="s">
        <v>6242</v>
      </c>
      <c r="C2932" s="2" t="s">
        <v>6243</v>
      </c>
      <c r="D2932" t="s">
        <v>6399</v>
      </c>
      <c r="E2932" s="1" t="s">
        <v>8002</v>
      </c>
    </row>
    <row r="2933" spans="1:5" x14ac:dyDescent="0.3">
      <c r="A2933" s="4" t="s">
        <v>6244</v>
      </c>
      <c r="B2933" s="3" t="s">
        <v>6245</v>
      </c>
      <c r="C2933" s="2" t="s">
        <v>6243</v>
      </c>
      <c r="D2933" t="s">
        <v>6399</v>
      </c>
    </row>
    <row r="2934" spans="1:5" x14ac:dyDescent="0.3">
      <c r="A2934" s="4" t="s">
        <v>6246</v>
      </c>
      <c r="B2934" s="3" t="s">
        <v>6247</v>
      </c>
      <c r="C2934" s="2" t="s">
        <v>6243</v>
      </c>
      <c r="D2934" t="s">
        <v>6399</v>
      </c>
    </row>
    <row r="2935" spans="1:5" x14ac:dyDescent="0.3">
      <c r="A2935" s="4" t="s">
        <v>6248</v>
      </c>
      <c r="B2935" s="3" t="s">
        <v>6249</v>
      </c>
      <c r="C2935" s="2" t="s">
        <v>1601</v>
      </c>
      <c r="D2935" t="s">
        <v>6542</v>
      </c>
    </row>
    <row r="2936" spans="1:5" x14ac:dyDescent="0.3">
      <c r="A2936" s="4" t="s">
        <v>6250</v>
      </c>
      <c r="B2936" s="3" t="s">
        <v>6251</v>
      </c>
      <c r="C2936" s="2" t="s">
        <v>1601</v>
      </c>
      <c r="D2936" t="s">
        <v>6421</v>
      </c>
    </row>
    <row r="2937" spans="1:5" x14ac:dyDescent="0.3">
      <c r="A2937" s="4" t="s">
        <v>6252</v>
      </c>
      <c r="B2937" s="3" t="s">
        <v>6253</v>
      </c>
      <c r="C2937" s="2" t="s">
        <v>1601</v>
      </c>
      <c r="D2937" t="s">
        <v>6542</v>
      </c>
    </row>
    <row r="2938" spans="1:5" x14ac:dyDescent="0.3">
      <c r="A2938" s="4" t="s">
        <v>6254</v>
      </c>
      <c r="B2938" s="3" t="s">
        <v>6255</v>
      </c>
      <c r="C2938" s="2" t="s">
        <v>1601</v>
      </c>
      <c r="D2938" t="s">
        <v>6421</v>
      </c>
    </row>
    <row r="2939" spans="1:5" x14ac:dyDescent="0.3">
      <c r="A2939" s="4" t="s">
        <v>6256</v>
      </c>
      <c r="B2939" s="3" t="s">
        <v>6257</v>
      </c>
      <c r="C2939" s="2" t="s">
        <v>1601</v>
      </c>
      <c r="D2939" t="s">
        <v>6542</v>
      </c>
    </row>
    <row r="2940" spans="1:5" x14ac:dyDescent="0.3">
      <c r="A2940" s="2" t="s">
        <v>6258</v>
      </c>
      <c r="B2940" s="3" t="s">
        <v>6259</v>
      </c>
      <c r="C2940" s="2" t="s">
        <v>6260</v>
      </c>
      <c r="D2940" t="s">
        <v>6542</v>
      </c>
      <c r="E2940" s="1" t="s">
        <v>8003</v>
      </c>
    </row>
    <row r="2941" spans="1:5" x14ac:dyDescent="0.3">
      <c r="A2941" s="2" t="s">
        <v>6261</v>
      </c>
      <c r="B2941" s="3" t="s">
        <v>6262</v>
      </c>
      <c r="C2941" s="2" t="s">
        <v>6263</v>
      </c>
      <c r="D2941" t="s">
        <v>6542</v>
      </c>
      <c r="E2941" s="1" t="s">
        <v>8004</v>
      </c>
    </row>
    <row r="2942" spans="1:5" x14ac:dyDescent="0.3">
      <c r="A2942" s="2" t="s">
        <v>6264</v>
      </c>
      <c r="B2942" s="3" t="s">
        <v>6265</v>
      </c>
      <c r="C2942" s="2" t="s">
        <v>6263</v>
      </c>
      <c r="D2942" t="s">
        <v>6542</v>
      </c>
    </row>
    <row r="2943" spans="1:5" x14ac:dyDescent="0.3">
      <c r="A2943" s="2" t="s">
        <v>6266</v>
      </c>
      <c r="B2943" s="3" t="s">
        <v>6267</v>
      </c>
      <c r="C2943" s="2" t="s">
        <v>6263</v>
      </c>
      <c r="D2943" t="s">
        <v>6542</v>
      </c>
      <c r="E2943" s="1" t="s">
        <v>8005</v>
      </c>
    </row>
    <row r="2944" spans="1:5" x14ac:dyDescent="0.3">
      <c r="A2944" s="4" t="s">
        <v>6268</v>
      </c>
      <c r="B2944" s="3" t="s">
        <v>6269</v>
      </c>
      <c r="C2944" s="2" t="s">
        <v>1570</v>
      </c>
      <c r="D2944" t="s">
        <v>6399</v>
      </c>
    </row>
    <row r="2945" spans="1:5" x14ac:dyDescent="0.3">
      <c r="A2945" s="2" t="s">
        <v>6270</v>
      </c>
      <c r="B2945" s="3" t="s">
        <v>6271</v>
      </c>
      <c r="C2945" s="2" t="s">
        <v>6272</v>
      </c>
      <c r="D2945" t="s">
        <v>6421</v>
      </c>
      <c r="E2945" s="1" t="s">
        <v>8006</v>
      </c>
    </row>
    <row r="2946" spans="1:5" x14ac:dyDescent="0.3">
      <c r="A2946" s="4" t="s">
        <v>6273</v>
      </c>
      <c r="B2946" s="3" t="s">
        <v>6274</v>
      </c>
      <c r="C2946" s="2" t="s">
        <v>307</v>
      </c>
      <c r="D2946" t="s">
        <v>6421</v>
      </c>
      <c r="E2946" s="1" t="s">
        <v>6734</v>
      </c>
    </row>
    <row r="2947" spans="1:5" x14ac:dyDescent="0.3">
      <c r="A2947" s="2" t="s">
        <v>6275</v>
      </c>
      <c r="B2947" s="3" t="s">
        <v>6276</v>
      </c>
      <c r="C2947" s="2" t="s">
        <v>6263</v>
      </c>
      <c r="D2947" t="s">
        <v>6542</v>
      </c>
    </row>
    <row r="2948" spans="1:5" x14ac:dyDescent="0.3">
      <c r="A2948" s="2" t="s">
        <v>6277</v>
      </c>
      <c r="B2948" s="3" t="s">
        <v>6278</v>
      </c>
      <c r="C2948" s="2" t="s">
        <v>6263</v>
      </c>
      <c r="D2948" t="s">
        <v>6542</v>
      </c>
    </row>
    <row r="2949" spans="1:5" x14ac:dyDescent="0.3">
      <c r="A2949" s="2" t="s">
        <v>6279</v>
      </c>
      <c r="B2949" s="3" t="s">
        <v>6280</v>
      </c>
      <c r="C2949" s="2" t="s">
        <v>6263</v>
      </c>
      <c r="D2949" t="s">
        <v>6542</v>
      </c>
      <c r="E2949" s="1" t="s">
        <v>8007</v>
      </c>
    </row>
    <row r="2950" spans="1:5" x14ac:dyDescent="0.3">
      <c r="A2950" s="2" t="s">
        <v>6281</v>
      </c>
      <c r="B2950" s="3" t="s">
        <v>6282</v>
      </c>
      <c r="C2950" s="2" t="s">
        <v>6263</v>
      </c>
      <c r="D2950" t="s">
        <v>6542</v>
      </c>
      <c r="E2950" s="1" t="s">
        <v>8008</v>
      </c>
    </row>
    <row r="2951" spans="1:5" x14ac:dyDescent="0.3">
      <c r="A2951" s="2" t="s">
        <v>6283</v>
      </c>
      <c r="B2951" s="3" t="s">
        <v>6284</v>
      </c>
      <c r="C2951" s="2" t="s">
        <v>6263</v>
      </c>
      <c r="D2951" t="s">
        <v>6542</v>
      </c>
      <c r="E2951" s="1" t="s">
        <v>8009</v>
      </c>
    </row>
    <row r="2952" spans="1:5" x14ac:dyDescent="0.3">
      <c r="A2952" s="2" t="s">
        <v>6285</v>
      </c>
      <c r="B2952" s="3" t="s">
        <v>6286</v>
      </c>
      <c r="C2952" s="2" t="s">
        <v>6263</v>
      </c>
      <c r="D2952" t="s">
        <v>6542</v>
      </c>
      <c r="E2952" s="1" t="s">
        <v>8010</v>
      </c>
    </row>
    <row r="2953" spans="1:5" x14ac:dyDescent="0.3">
      <c r="A2953" s="2" t="s">
        <v>6287</v>
      </c>
      <c r="B2953" s="3" t="s">
        <v>6288</v>
      </c>
      <c r="C2953" s="2" t="s">
        <v>322</v>
      </c>
      <c r="D2953" t="s">
        <v>6399</v>
      </c>
    </row>
    <row r="2954" spans="1:5" x14ac:dyDescent="0.3">
      <c r="A2954" s="2" t="s">
        <v>6289</v>
      </c>
      <c r="B2954" s="3" t="s">
        <v>6290</v>
      </c>
      <c r="C2954" s="2" t="s">
        <v>322</v>
      </c>
      <c r="D2954" t="s">
        <v>6399</v>
      </c>
    </row>
    <row r="2955" spans="1:5" x14ac:dyDescent="0.3">
      <c r="A2955" s="2" t="s">
        <v>6291</v>
      </c>
      <c r="B2955" s="3" t="s">
        <v>6292</v>
      </c>
      <c r="C2955" s="2" t="s">
        <v>322</v>
      </c>
      <c r="D2955" t="s">
        <v>6399</v>
      </c>
    </row>
    <row r="2956" spans="1:5" x14ac:dyDescent="0.3">
      <c r="A2956" s="4" t="s">
        <v>6293</v>
      </c>
      <c r="B2956" s="3" t="s">
        <v>6294</v>
      </c>
      <c r="C2956" s="2" t="s">
        <v>1601</v>
      </c>
      <c r="D2956" t="s">
        <v>6542</v>
      </c>
    </row>
    <row r="2957" spans="1:5" x14ac:dyDescent="0.3">
      <c r="A2957" s="4" t="s">
        <v>6295</v>
      </c>
      <c r="B2957" s="3" t="s">
        <v>6296</v>
      </c>
      <c r="C2957" s="2" t="s">
        <v>1601</v>
      </c>
      <c r="D2957" t="s">
        <v>6542</v>
      </c>
    </row>
    <row r="2958" spans="1:5" x14ac:dyDescent="0.3">
      <c r="A2958" s="4" t="s">
        <v>6297</v>
      </c>
      <c r="B2958" s="3" t="s">
        <v>6298</v>
      </c>
      <c r="C2958" s="2" t="s">
        <v>1674</v>
      </c>
      <c r="D2958" t="s">
        <v>6542</v>
      </c>
    </row>
    <row r="2959" spans="1:5" x14ac:dyDescent="0.3">
      <c r="A2959" s="4" t="s">
        <v>6299</v>
      </c>
      <c r="B2959" s="3" t="s">
        <v>6300</v>
      </c>
      <c r="C2959" s="2" t="s">
        <v>307</v>
      </c>
      <c r="D2959" t="s">
        <v>6421</v>
      </c>
      <c r="E2959" s="1" t="s">
        <v>6627</v>
      </c>
    </row>
    <row r="2960" spans="1:5" x14ac:dyDescent="0.3">
      <c r="A2960" s="2" t="s">
        <v>6301</v>
      </c>
      <c r="B2960" s="3" t="s">
        <v>6302</v>
      </c>
      <c r="C2960" s="2" t="s">
        <v>1538</v>
      </c>
      <c r="D2960" t="s">
        <v>6399</v>
      </c>
    </row>
    <row r="2961" spans="1:5" x14ac:dyDescent="0.3">
      <c r="A2961" s="4" t="s">
        <v>6303</v>
      </c>
      <c r="B2961" s="3" t="s">
        <v>6304</v>
      </c>
      <c r="C2961" s="2" t="s">
        <v>5525</v>
      </c>
      <c r="D2961" t="s">
        <v>6542</v>
      </c>
      <c r="E2961" s="1" t="s">
        <v>8011</v>
      </c>
    </row>
    <row r="2962" spans="1:5" x14ac:dyDescent="0.3">
      <c r="A2962" s="4" t="s">
        <v>6305</v>
      </c>
      <c r="B2962" s="3" t="s">
        <v>6306</v>
      </c>
      <c r="C2962" s="2" t="s">
        <v>5525</v>
      </c>
      <c r="D2962" t="s">
        <v>6542</v>
      </c>
      <c r="E2962" s="1" t="s">
        <v>8012</v>
      </c>
    </row>
    <row r="2963" spans="1:5" x14ac:dyDescent="0.3">
      <c r="A2963" s="2" t="s">
        <v>6307</v>
      </c>
      <c r="B2963" s="3" t="s">
        <v>6308</v>
      </c>
      <c r="C2963" s="2" t="s">
        <v>5525</v>
      </c>
      <c r="D2963" t="s">
        <v>6542</v>
      </c>
      <c r="E2963" s="1" t="s">
        <v>8013</v>
      </c>
    </row>
    <row r="2964" spans="1:5" x14ac:dyDescent="0.3">
      <c r="A2964" s="2" t="s">
        <v>6309</v>
      </c>
      <c r="B2964" s="3" t="s">
        <v>6310</v>
      </c>
      <c r="C2964" s="2" t="s">
        <v>5525</v>
      </c>
      <c r="D2964" t="s">
        <v>6542</v>
      </c>
      <c r="E2964" s="1" t="s">
        <v>8014</v>
      </c>
    </row>
    <row r="2965" spans="1:5" x14ac:dyDescent="0.3">
      <c r="A2965" s="2" t="s">
        <v>6311</v>
      </c>
      <c r="B2965" s="3" t="s">
        <v>6312</v>
      </c>
      <c r="C2965" s="2" t="s">
        <v>5525</v>
      </c>
      <c r="D2965" t="s">
        <v>6542</v>
      </c>
      <c r="E2965" s="1" t="s">
        <v>8015</v>
      </c>
    </row>
    <row r="2966" spans="1:5" x14ac:dyDescent="0.3">
      <c r="A2966" s="4" t="s">
        <v>6313</v>
      </c>
      <c r="B2966" s="3" t="s">
        <v>6314</v>
      </c>
      <c r="C2966" s="2" t="s">
        <v>1601</v>
      </c>
      <c r="D2966" t="s">
        <v>6399</v>
      </c>
    </row>
    <row r="2967" spans="1:5" x14ac:dyDescent="0.3">
      <c r="A2967" s="4" t="s">
        <v>6315</v>
      </c>
      <c r="B2967" s="3" t="s">
        <v>6316</v>
      </c>
      <c r="C2967" s="2" t="s">
        <v>1601</v>
      </c>
      <c r="D2967" t="s">
        <v>6542</v>
      </c>
    </row>
    <row r="2968" spans="1:5" x14ac:dyDescent="0.3">
      <c r="A2968" s="4" t="s">
        <v>6317</v>
      </c>
      <c r="B2968" s="3" t="s">
        <v>6318</v>
      </c>
      <c r="C2968" s="2" t="s">
        <v>396</v>
      </c>
      <c r="D2968" t="s">
        <v>6399</v>
      </c>
    </row>
    <row r="2969" spans="1:5" x14ac:dyDescent="0.3">
      <c r="A2969" s="4" t="s">
        <v>6319</v>
      </c>
      <c r="B2969" s="3" t="s">
        <v>1544</v>
      </c>
      <c r="C2969" s="2" t="s">
        <v>1545</v>
      </c>
      <c r="D2969" t="s">
        <v>6421</v>
      </c>
      <c r="E2969" s="1" t="s">
        <v>6730</v>
      </c>
    </row>
    <row r="2970" spans="1:5" x14ac:dyDescent="0.3">
      <c r="A2970" s="2" t="s">
        <v>6320</v>
      </c>
      <c r="B2970" s="3" t="s">
        <v>6321</v>
      </c>
      <c r="C2970" s="2" t="s">
        <v>322</v>
      </c>
      <c r="D2970" t="s">
        <v>6399</v>
      </c>
    </row>
    <row r="2971" spans="1:5" x14ac:dyDescent="0.3">
      <c r="A2971" s="2" t="s">
        <v>6322</v>
      </c>
      <c r="B2971" s="3" t="s">
        <v>6323</v>
      </c>
      <c r="C2971" s="2" t="s">
        <v>322</v>
      </c>
      <c r="D2971" t="s">
        <v>6399</v>
      </c>
    </row>
    <row r="2972" spans="1:5" x14ac:dyDescent="0.3">
      <c r="A2972" s="2" t="s">
        <v>6324</v>
      </c>
      <c r="B2972" s="3" t="s">
        <v>354</v>
      </c>
      <c r="C2972" s="2" t="s">
        <v>322</v>
      </c>
      <c r="D2972" t="s">
        <v>6399</v>
      </c>
    </row>
    <row r="2973" spans="1:5" x14ac:dyDescent="0.3">
      <c r="A2973" s="2" t="s">
        <v>6325</v>
      </c>
      <c r="B2973" s="3" t="s">
        <v>6326</v>
      </c>
      <c r="C2973" s="2" t="s">
        <v>322</v>
      </c>
      <c r="D2973" t="s">
        <v>6399</v>
      </c>
    </row>
    <row r="2974" spans="1:5" x14ac:dyDescent="0.3">
      <c r="A2974" s="4" t="s">
        <v>6327</v>
      </c>
      <c r="B2974" s="3" t="s">
        <v>6328</v>
      </c>
      <c r="C2974" s="2" t="s">
        <v>1601</v>
      </c>
      <c r="D2974" t="s">
        <v>6542</v>
      </c>
    </row>
    <row r="2975" spans="1:5" x14ac:dyDescent="0.3">
      <c r="A2975" s="4" t="s">
        <v>6329</v>
      </c>
      <c r="B2975" s="3" t="s">
        <v>6330</v>
      </c>
      <c r="C2975" s="2" t="s">
        <v>1601</v>
      </c>
      <c r="D2975" t="s">
        <v>6542</v>
      </c>
    </row>
    <row r="2976" spans="1:5" x14ac:dyDescent="0.3">
      <c r="A2976" s="2" t="s">
        <v>6331</v>
      </c>
      <c r="B2976" s="3" t="s">
        <v>6332</v>
      </c>
      <c r="C2976" s="2" t="s">
        <v>4685</v>
      </c>
      <c r="D2976" t="s">
        <v>6399</v>
      </c>
    </row>
    <row r="2977" spans="1:5" x14ac:dyDescent="0.3">
      <c r="A2977" s="2" t="s">
        <v>6333</v>
      </c>
      <c r="B2977" s="3" t="s">
        <v>6334</v>
      </c>
      <c r="C2977" s="2" t="s">
        <v>396</v>
      </c>
      <c r="D2977" t="s">
        <v>6493</v>
      </c>
      <c r="E2977" s="1" t="s">
        <v>8016</v>
      </c>
    </row>
    <row r="2978" spans="1:5" x14ac:dyDescent="0.3">
      <c r="A2978" s="4" t="s">
        <v>6335</v>
      </c>
      <c r="B2978" s="3" t="s">
        <v>6336</v>
      </c>
      <c r="C2978" s="2" t="s">
        <v>1448</v>
      </c>
      <c r="D2978" t="s">
        <v>6542</v>
      </c>
      <c r="E2978" s="1" t="s">
        <v>8017</v>
      </c>
    </row>
    <row r="2979" spans="1:5" x14ac:dyDescent="0.3">
      <c r="A2979" s="4" t="s">
        <v>6337</v>
      </c>
      <c r="B2979" s="3" t="s">
        <v>6338</v>
      </c>
      <c r="C2979" s="2" t="s">
        <v>1448</v>
      </c>
      <c r="D2979" t="s">
        <v>6542</v>
      </c>
      <c r="E2979" s="1" t="s">
        <v>8018</v>
      </c>
    </row>
    <row r="2980" spans="1:5" x14ac:dyDescent="0.3">
      <c r="A2980" s="4" t="s">
        <v>6339</v>
      </c>
      <c r="B2980" s="3" t="s">
        <v>6340</v>
      </c>
      <c r="C2980" s="2" t="s">
        <v>1448</v>
      </c>
      <c r="D2980" t="s">
        <v>6542</v>
      </c>
      <c r="E2980" s="1" t="s">
        <v>8019</v>
      </c>
    </row>
    <row r="2981" spans="1:5" x14ac:dyDescent="0.3">
      <c r="A2981" s="4" t="s">
        <v>6341</v>
      </c>
      <c r="B2981" s="3" t="s">
        <v>6342</v>
      </c>
      <c r="C2981" s="2" t="s">
        <v>1448</v>
      </c>
      <c r="D2981" t="s">
        <v>6399</v>
      </c>
    </row>
    <row r="2982" spans="1:5" x14ac:dyDescent="0.3">
      <c r="A2982" s="4" t="s">
        <v>6343</v>
      </c>
      <c r="B2982" s="3" t="s">
        <v>6344</v>
      </c>
      <c r="C2982" s="2" t="s">
        <v>1538</v>
      </c>
      <c r="D2982" t="s">
        <v>6399</v>
      </c>
    </row>
    <row r="2983" spans="1:5" x14ac:dyDescent="0.3">
      <c r="A2983" s="2" t="s">
        <v>6345</v>
      </c>
      <c r="B2983" s="3" t="s">
        <v>6346</v>
      </c>
      <c r="C2983" s="2" t="s">
        <v>1538</v>
      </c>
      <c r="D2983" t="s">
        <v>6399</v>
      </c>
    </row>
    <row r="2984" spans="1:5" x14ac:dyDescent="0.3">
      <c r="A2984" s="4" t="s">
        <v>6347</v>
      </c>
      <c r="B2984" s="3" t="s">
        <v>6348</v>
      </c>
      <c r="C2984" s="2" t="s">
        <v>1294</v>
      </c>
      <c r="D2984" t="s">
        <v>6399</v>
      </c>
    </row>
    <row r="2985" spans="1:5" x14ac:dyDescent="0.3">
      <c r="A2985" s="4" t="s">
        <v>6349</v>
      </c>
      <c r="B2985" s="3" t="s">
        <v>6350</v>
      </c>
      <c r="C2985" s="2" t="s">
        <v>1294</v>
      </c>
      <c r="D2985" t="s">
        <v>6399</v>
      </c>
    </row>
    <row r="2986" spans="1:5" x14ac:dyDescent="0.3">
      <c r="A2986" s="4" t="s">
        <v>6351</v>
      </c>
      <c r="B2986" s="3" t="s">
        <v>6352</v>
      </c>
      <c r="C2986" s="2" t="s">
        <v>1601</v>
      </c>
      <c r="D2986" t="s">
        <v>6542</v>
      </c>
    </row>
    <row r="2987" spans="1:5" x14ac:dyDescent="0.3">
      <c r="A2987" s="2" t="s">
        <v>6353</v>
      </c>
      <c r="B2987" s="3" t="s">
        <v>6354</v>
      </c>
      <c r="C2987" s="2" t="s">
        <v>5771</v>
      </c>
      <c r="D2987" t="s">
        <v>6399</v>
      </c>
    </row>
    <row r="2988" spans="1:5" x14ac:dyDescent="0.3">
      <c r="A2988" s="2" t="s">
        <v>6355</v>
      </c>
      <c r="B2988" s="3" t="s">
        <v>6356</v>
      </c>
      <c r="C2988" s="2" t="s">
        <v>5771</v>
      </c>
      <c r="D2988" t="s">
        <v>6399</v>
      </c>
    </row>
    <row r="2989" spans="1:5" x14ac:dyDescent="0.3">
      <c r="A2989" s="2" t="s">
        <v>6357</v>
      </c>
      <c r="B2989" s="3" t="s">
        <v>1631</v>
      </c>
      <c r="C2989" s="2" t="s">
        <v>1538</v>
      </c>
      <c r="D2989" t="s">
        <v>6399</v>
      </c>
    </row>
    <row r="2990" spans="1:5" x14ac:dyDescent="0.3">
      <c r="A2990" s="2" t="s">
        <v>6358</v>
      </c>
      <c r="B2990" s="3" t="s">
        <v>6359</v>
      </c>
      <c r="C2990" s="2" t="s">
        <v>6360</v>
      </c>
      <c r="D2990" t="s">
        <v>6542</v>
      </c>
      <c r="E2990" s="1" t="s">
        <v>8020</v>
      </c>
    </row>
    <row r="2991" spans="1:5" x14ac:dyDescent="0.3">
      <c r="A2991" s="4" t="s">
        <v>6361</v>
      </c>
      <c r="B2991" s="3" t="s">
        <v>6362</v>
      </c>
      <c r="C2991" s="2" t="s">
        <v>4685</v>
      </c>
      <c r="D2991" t="s">
        <v>6399</v>
      </c>
    </row>
    <row r="2992" spans="1:5" x14ac:dyDescent="0.3">
      <c r="A2992" s="2" t="s">
        <v>6363</v>
      </c>
      <c r="B2992" s="3" t="s">
        <v>6364</v>
      </c>
      <c r="C2992" s="2" t="s">
        <v>1538</v>
      </c>
      <c r="D2992" t="s">
        <v>6399</v>
      </c>
    </row>
    <row r="2993" spans="1:5" x14ac:dyDescent="0.3">
      <c r="A2993" s="4" t="s">
        <v>6365</v>
      </c>
      <c r="B2993" s="3" t="s">
        <v>6366</v>
      </c>
      <c r="C2993" s="2" t="s">
        <v>5725</v>
      </c>
      <c r="D2993" t="s">
        <v>6542</v>
      </c>
      <c r="E2993" s="1" t="s">
        <v>8021</v>
      </c>
    </row>
    <row r="2994" spans="1:5" x14ac:dyDescent="0.3">
      <c r="A2994" s="4" t="s">
        <v>6367</v>
      </c>
      <c r="B2994" s="3" t="s">
        <v>6368</v>
      </c>
      <c r="C2994" s="2" t="s">
        <v>5725</v>
      </c>
      <c r="D2994" t="s">
        <v>6542</v>
      </c>
      <c r="E2994" s="1" t="s">
        <v>8022</v>
      </c>
    </row>
    <row r="2995" spans="1:5" x14ac:dyDescent="0.3">
      <c r="A2995" s="2" t="s">
        <v>6369</v>
      </c>
      <c r="B2995" s="3" t="s">
        <v>5960</v>
      </c>
      <c r="C2995" s="2" t="s">
        <v>1294</v>
      </c>
      <c r="D2995" t="s">
        <v>6542</v>
      </c>
      <c r="E2995" s="1" t="s">
        <v>8023</v>
      </c>
    </row>
    <row r="2996" spans="1:5" x14ac:dyDescent="0.3">
      <c r="A2996" s="2" t="s">
        <v>6370</v>
      </c>
      <c r="B2996" s="3" t="s">
        <v>6371</v>
      </c>
      <c r="C2996" s="2" t="s">
        <v>1294</v>
      </c>
      <c r="D2996" t="s">
        <v>6542</v>
      </c>
      <c r="E2996" s="1" t="s">
        <v>8024</v>
      </c>
    </row>
    <row r="2997" spans="1:5" x14ac:dyDescent="0.3">
      <c r="A2997" s="4" t="s">
        <v>6372</v>
      </c>
      <c r="B2997" s="3" t="s">
        <v>6373</v>
      </c>
      <c r="C2997" s="2" t="s">
        <v>1538</v>
      </c>
      <c r="D2997" t="s">
        <v>6399</v>
      </c>
      <c r="E2997" s="1" t="s">
        <v>8025</v>
      </c>
    </row>
    <row r="2998" spans="1:5" x14ac:dyDescent="0.3">
      <c r="A2998" s="2" t="s">
        <v>6374</v>
      </c>
      <c r="B2998" s="3" t="s">
        <v>6375</v>
      </c>
      <c r="C2998" s="2" t="s">
        <v>6376</v>
      </c>
      <c r="D2998" t="s">
        <v>6542</v>
      </c>
    </row>
    <row r="2999" spans="1:5" x14ac:dyDescent="0.3">
      <c r="A2999" s="2" t="s">
        <v>6377</v>
      </c>
      <c r="B2999" s="3" t="s">
        <v>6378</v>
      </c>
      <c r="C2999" s="2" t="s">
        <v>6379</v>
      </c>
      <c r="D2999" t="s">
        <v>6421</v>
      </c>
    </row>
    <row r="3000" spans="1:5" x14ac:dyDescent="0.3">
      <c r="A3000" s="2" t="s">
        <v>6380</v>
      </c>
      <c r="B3000" s="3" t="s">
        <v>6381</v>
      </c>
      <c r="C3000" s="2" t="s">
        <v>6382</v>
      </c>
      <c r="D3000" t="s">
        <v>6421</v>
      </c>
    </row>
    <row r="3001" spans="1:5" x14ac:dyDescent="0.3">
      <c r="A3001" s="8" t="s">
        <v>6383</v>
      </c>
      <c r="B3001" s="3" t="s">
        <v>6384</v>
      </c>
      <c r="C3001" s="2" t="s">
        <v>6382</v>
      </c>
      <c r="D3001" t="s">
        <v>6421</v>
      </c>
    </row>
    <row r="3002" spans="1:5" x14ac:dyDescent="0.3">
      <c r="A3002" s="2" t="s">
        <v>6385</v>
      </c>
      <c r="B3002" s="3" t="s">
        <v>6386</v>
      </c>
      <c r="C3002" s="2" t="s">
        <v>4529</v>
      </c>
      <c r="D3002" t="s">
        <v>6421</v>
      </c>
    </row>
    <row r="3003" spans="1:5" x14ac:dyDescent="0.3">
      <c r="A3003" s="2" t="s">
        <v>6387</v>
      </c>
      <c r="B3003" s="3" t="s">
        <v>6388</v>
      </c>
      <c r="C3003" s="2" t="s">
        <v>6389</v>
      </c>
      <c r="D3003" t="s">
        <v>6421</v>
      </c>
    </row>
    <row r="3004" spans="1:5" x14ac:dyDescent="0.3">
      <c r="A3004" s="2" t="s">
        <v>6390</v>
      </c>
      <c r="B3004" s="3" t="s">
        <v>6391</v>
      </c>
      <c r="C3004" s="2" t="s">
        <v>6392</v>
      </c>
      <c r="D3004" t="s">
        <v>6421</v>
      </c>
    </row>
    <row r="3005" spans="1:5" x14ac:dyDescent="0.3">
      <c r="A3005" s="2" t="s">
        <v>6393</v>
      </c>
      <c r="B3005" s="3" t="s">
        <v>6394</v>
      </c>
      <c r="C3005" s="2" t="s">
        <v>6395</v>
      </c>
      <c r="D3005" t="s">
        <v>6421</v>
      </c>
    </row>
    <row r="3006" spans="1:5" x14ac:dyDescent="0.3">
      <c r="A3006" s="2" t="s">
        <v>6396</v>
      </c>
      <c r="B3006" s="3" t="s">
        <v>6397</v>
      </c>
      <c r="C3006" s="2" t="s">
        <v>6398</v>
      </c>
      <c r="D3006" t="s">
        <v>6421</v>
      </c>
    </row>
  </sheetData>
  <autoFilter ref="A1:F3006" xr:uid="{00000000-0001-0000-0000-000000000000}"/>
  <conditionalFormatting sqref="B2:B300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Premium Office 6</cp:lastModifiedBy>
  <dcterms:created xsi:type="dcterms:W3CDTF">2026-09-28T19:54:00Z</dcterms:created>
  <dcterms:modified xsi:type="dcterms:W3CDTF">2026-09-29T19:21:30Z</dcterms:modified>
</cp:coreProperties>
</file>