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gramming\Whatsapp\"/>
    </mc:Choice>
  </mc:AlternateContent>
  <xr:revisionPtr revIDLastSave="0" documentId="13_ncr:1_{54D5B892-8492-4A64-8074-0C2F6B8609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<sst xmlns="http://schemas.openxmlformats.org/spreadsheetml/2006/main" count="14" uniqueCount="14">
  <si>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Name</t>
  </si>
  <si>
    <t>Phone</t>
  </si>
  <si>
    <t>Message</t>
  </si>
  <si>
    <t>barcode 1</t>
  </si>
  <si>
    <t>barcode 2</t>
  </si>
  <si>
    <t xml:space="preserve">   </t>
  </si>
  <si>
    <t>أسامة السوطري</t>
  </si>
  <si>
    <t>أنس السلمي</t>
  </si>
  <si>
    <t>سهل فطاني</t>
  </si>
  <si>
    <t>عبدالرحمن السلمي</t>
  </si>
  <si>
    <t>عبدالعزيز التويم</t>
  </si>
  <si>
    <t>مالك القاضي</t>
  </si>
  <si>
    <t>مبارك بادعام</t>
  </si>
  <si>
    <t>مشعل عطية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</si>
</sst>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theme="9" tint="-0.499984740745262"/>
      </left>
      <right/>
      <top style="slantDashDot">
        <color theme="9" tint="-0.499984740745262"/>
      </top>
      <bottom style="slantDashDot">
        <color theme="9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61"/>
  <sheetViews>
    <sheetView tabSelected="1" topLeftCell="A40" zoomScale="60" zoomScaleNormal="60" workbookViewId="0">
      <selection activeCell="C70" sqref="C70"/>
    </sheetView>
  </sheetViews>
  <sheetFormatPr defaultRowHeight="14.4" x14ac:dyDescent="0.3"/>
  <cols>
    <col min="1" max="1" width="16.6640625" bestFit="1" customWidth="1"/>
    <col min="2" max="2" width="26.44140625" customWidth="1"/>
    <col min="3" max="3" width="58.88671875" style="2" customWidth="1"/>
    <col min="4" max="5" width="14.5546875" customWidth="1"/>
    <col min="6" max="6" width="11.109375" bestFit="1" customWidth="1"/>
    <col min="7" max="9" width="10.33203125" style="1" bestFit="1" customWidth="1"/>
    <col min="10" max="10" width="10.33203125" bestFit="1" customWidth="1"/>
    <col min="16" max="16" width="22.44140625" bestFit="1" customWidth="1"/>
    <col min="27" max="27" width="8.44140625" bestFit="1" customWidth="1"/>
    <col min="28" max="28" width="13.5546875" bestFit="1" customWidth="1"/>
  </cols>
  <sheetData>
    <row r="1" spans="1:28" ht="26.4" customHeight="1" thickBot="1" x14ac:dyDescent="0.35">
      <c r="A1" t="s">
        <v>0</v>
      </c>
      <c r="B1" t="s">
        <v>1</v>
      </c>
      <c r="C1" s="2" t="s">
        <v>2</v>
      </c>
      <c r="D1" t="s">
        <v>3</v>
      </c>
      <c r="E1" t="s">
        <v>4</v>
      </c>
      <c r="J1" s="1"/>
    </row>
    <row r="2" spans="1:28" ht="46.2" customHeight="1" thickBot="1" x14ac:dyDescent="0.35">
      <c r="A2">
        <v>2</v>
      </c>
      <c r="B2">
        <v>966500195557</v>
      </c>
      <c r="C2">
        <v>2</v>
      </c>
      <c r="G2"/>
      <c r="H2"/>
      <c r="I2"/>
      <c r="AB2" s="3" t="s">
        <v>6</v>
      </c>
    </row>
    <row r="3" spans="1:28" ht="46.2" customHeight="1" thickBot="1" x14ac:dyDescent="0.35">
      <c r="A3">
        <v>3</v>
      </c>
      <c r="B3">
        <v>966500996522</v>
      </c>
      <c r="C3">
        <v>3</v>
      </c>
      <c r="G3"/>
      <c r="H3"/>
      <c r="I3"/>
      <c r="AB3" s="3" t="s">
        <v>7</v>
      </c>
    </row>
    <row r="4" spans="1:28" ht="46.2" customHeight="1" thickBot="1" x14ac:dyDescent="0.35">
      <c r="A4">
        <v>4</v>
      </c>
      <c r="B4">
        <v>966500219976</v>
      </c>
      <c r="C4">
        <v>4</v>
      </c>
      <c r="G4"/>
      <c r="H4"/>
      <c r="I4"/>
      <c r="AB4" s="3" t="s">
        <v>8</v>
      </c>
    </row>
    <row r="5" spans="1:28" ht="46.2" customHeight="1" thickBot="1" x14ac:dyDescent="0.35">
      <c r="A5">
        <v>7</v>
      </c>
      <c r="B5">
        <v>966500296060</v>
      </c>
      <c r="C5">
        <v>7</v>
      </c>
      <c r="G5"/>
      <c r="H5"/>
      <c r="I5"/>
      <c r="AB5" s="3" t="s">
        <v>9</v>
      </c>
    </row>
    <row r="6" spans="1:28" ht="46.2" customHeight="1" thickBot="1" x14ac:dyDescent="0.35">
      <c r="A6">
        <v>8</v>
      </c>
      <c r="B6">
        <v>966504693526</v>
      </c>
      <c r="C6">
        <v>8</v>
      </c>
      <c r="G6"/>
      <c r="H6"/>
      <c r="I6"/>
      <c r="AB6" s="3" t="s">
        <v>10</v>
      </c>
    </row>
    <row r="7" spans="1:28" ht="46.2" customHeight="1" thickBot="1" x14ac:dyDescent="0.35">
      <c r="A7">
        <v>10</v>
      </c>
      <c r="B7">
        <v>966507007451</v>
      </c>
      <c r="C7">
        <v>10</v>
      </c>
      <c r="G7"/>
      <c r="H7"/>
      <c r="I7"/>
      <c r="AB7" s="3" t="s">
        <v>11</v>
      </c>
    </row>
    <row r="8" spans="1:28" ht="48.6" customHeight="1" thickBot="1" x14ac:dyDescent="0.35">
      <c r="A8">
        <v>11</v>
      </c>
      <c r="B8">
        <v>966507039930</v>
      </c>
      <c r="C8">
        <v>11</v>
      </c>
      <c r="G8"/>
      <c r="H8"/>
      <c r="I8"/>
      <c r="AB8" s="3" t="s">
        <v>12</v>
      </c>
    </row>
    <row r="9" spans="1:28" ht="48.6" customHeight="1" thickBot="1" x14ac:dyDescent="0.35">
      <c r="A9">
        <v>12</v>
      </c>
      <c r="B9">
        <v>966506695221</v>
      </c>
      <c r="C9">
        <v>12</v>
      </c>
      <c r="G9"/>
      <c r="H9"/>
      <c r="I9"/>
      <c r="AB9" s="3" t="s">
        <v>13</v>
      </c>
    </row>
    <row r="10" spans="1:28" ht="48.6" customHeight="1" x14ac:dyDescent="0.3">
      <c r="A10">
        <v>13</v>
      </c>
      <c r="B10">
        <v>966508360703</v>
      </c>
      <c r="C10">
        <v>13</v>
      </c>
      <c r="G10"/>
      <c r="H10"/>
      <c r="I10"/>
    </row>
    <row r="11" spans="1:28" ht="48.6" customHeight="1" x14ac:dyDescent="0.3">
      <c r="A11">
        <v>14</v>
      </c>
      <c r="B11">
        <v>966501551988</v>
      </c>
      <c r="C11">
        <v>14</v>
      </c>
      <c r="G11"/>
      <c r="H11"/>
      <c r="I11"/>
    </row>
    <row r="12" spans="1:28" ht="48.6" customHeight="1" x14ac:dyDescent="0.3">
      <c r="A12">
        <v>15</v>
      </c>
      <c r="B12">
        <v>966508791545</v>
      </c>
      <c r="C12">
        <v>15</v>
      </c>
      <c r="G12"/>
      <c r="H12"/>
      <c r="I12"/>
    </row>
    <row r="13" spans="1:28" ht="14.4" customHeight="1" x14ac:dyDescent="0.3">
      <c r="A13">
        <v>16</v>
      </c>
      <c r="B13">
        <v>966507306575</v>
      </c>
      <c r="C13">
        <v>16</v>
      </c>
      <c r="G13"/>
      <c r="H13"/>
      <c r="I13"/>
    </row>
    <row r="14" spans="1:28" ht="13.95" customHeight="1" x14ac:dyDescent="0.3">
      <c r="A14">
        <v>17</v>
      </c>
      <c r="B14">
        <v>966509200426</v>
      </c>
      <c r="C14">
        <v>17</v>
      </c>
      <c r="G14"/>
      <c r="H14"/>
      <c r="I14"/>
    </row>
    <row r="15" spans="1:28" ht="24.6" customHeight="1" x14ac:dyDescent="0.3">
      <c r="A15">
        <v>18</v>
      </c>
      <c r="B15">
        <v>966535399794</v>
      </c>
      <c r="C15">
        <v>18</v>
      </c>
      <c r="G15"/>
      <c r="H15"/>
      <c r="I15"/>
    </row>
    <row r="16" spans="1:28" ht="13.2" customHeight="1" x14ac:dyDescent="0.3">
      <c r="A16">
        <v>19</v>
      </c>
      <c r="B16">
        <v>966509366369</v>
      </c>
      <c r="C16">
        <v>19</v>
      </c>
      <c r="G16"/>
      <c r="H16"/>
      <c r="I16"/>
      <c r="AA16" t="s">
        <v>5</v>
      </c>
    </row>
    <row r="17" spans="1:9" x14ac:dyDescent="0.3">
      <c r="A17">
        <v>21</v>
      </c>
      <c r="B17">
        <v>966534418993</v>
      </c>
      <c r="C17">
        <v>21</v>
      </c>
      <c r="G17"/>
      <c r="H17"/>
      <c r="I17"/>
    </row>
    <row r="18" spans="1:9" x14ac:dyDescent="0.3">
      <c r="A18">
        <v>22</v>
      </c>
      <c r="B18">
        <v>966505256772</v>
      </c>
      <c r="C18">
        <v>22</v>
      </c>
      <c r="G18"/>
      <c r="H18"/>
      <c r="I18"/>
    </row>
    <row r="19" spans="1:9" x14ac:dyDescent="0.3">
      <c r="A19">
        <v>23</v>
      </c>
      <c r="B19">
        <v>966531865648</v>
      </c>
      <c r="C19">
        <v>23</v>
      </c>
      <c r="G19"/>
      <c r="H19"/>
      <c r="I19"/>
    </row>
    <row r="20" spans="1:9" x14ac:dyDescent="0.3">
      <c r="A20">
        <v>24</v>
      </c>
      <c r="B20">
        <v>966532229925</v>
      </c>
      <c r="C20">
        <v>24</v>
      </c>
      <c r="G20"/>
      <c r="H20"/>
      <c r="I20"/>
    </row>
    <row r="21" spans="1:9" x14ac:dyDescent="0.3">
      <c r="A21">
        <v>25</v>
      </c>
      <c r="B21">
        <v>966532175299</v>
      </c>
      <c r="C21">
        <v>25</v>
      </c>
      <c r="G21"/>
      <c r="H21"/>
      <c r="I21"/>
    </row>
    <row r="22" spans="1:9" x14ac:dyDescent="0.3">
      <c r="A22">
        <v>26</v>
      </c>
      <c r="B22">
        <v>966536266206</v>
      </c>
      <c r="C22">
        <v>26</v>
      </c>
      <c r="G22"/>
      <c r="H22"/>
      <c r="I22"/>
    </row>
    <row r="23" spans="1:9" x14ac:dyDescent="0.3">
      <c r="A23">
        <v>27</v>
      </c>
      <c r="B23">
        <v>966536726192</v>
      </c>
      <c r="C23">
        <v>27</v>
      </c>
      <c r="G23"/>
      <c r="H23"/>
      <c r="I23"/>
    </row>
    <row r="24" spans="1:9" x14ac:dyDescent="0.3">
      <c r="A24">
        <v>28</v>
      </c>
      <c r="B24">
        <v>966538979545</v>
      </c>
      <c r="C24">
        <v>28</v>
      </c>
      <c r="G24"/>
      <c r="H24"/>
      <c r="I24"/>
    </row>
    <row r="25" spans="1:9" x14ac:dyDescent="0.3">
      <c r="A25">
        <v>29</v>
      </c>
      <c r="B25">
        <v>966534764928</v>
      </c>
      <c r="C25">
        <v>29</v>
      </c>
      <c r="G25"/>
      <c r="H25"/>
      <c r="I25"/>
    </row>
    <row r="26" spans="1:9" x14ac:dyDescent="0.3">
      <c r="A26">
        <v>30</v>
      </c>
      <c r="B26">
        <v>966542929590</v>
      </c>
      <c r="C26">
        <v>30</v>
      </c>
      <c r="G26"/>
      <c r="H26"/>
      <c r="I26"/>
    </row>
    <row r="27" spans="1:9" x14ac:dyDescent="0.3">
      <c r="A27">
        <v>32</v>
      </c>
      <c r="B27">
        <v>966552046774</v>
      </c>
      <c r="C27">
        <v>32</v>
      </c>
      <c r="G27"/>
      <c r="H27"/>
      <c r="I27"/>
    </row>
    <row r="28" spans="1:9" x14ac:dyDescent="0.3">
      <c r="A28">
        <v>33</v>
      </c>
      <c r="B28">
        <v>966539004224</v>
      </c>
      <c r="C28">
        <v>33</v>
      </c>
      <c r="G28"/>
      <c r="H28"/>
      <c r="I28"/>
    </row>
    <row r="29" spans="1:9" x14ac:dyDescent="0.3">
      <c r="A29">
        <v>34</v>
      </c>
      <c r="B29">
        <v>966540342451</v>
      </c>
      <c r="C29">
        <v>34</v>
      </c>
      <c r="G29"/>
      <c r="H29"/>
      <c r="I29"/>
    </row>
    <row r="30" spans="1:9" x14ac:dyDescent="0.3">
      <c r="A30">
        <v>36</v>
      </c>
      <c r="B30">
        <v>966540885685</v>
      </c>
      <c r="C30">
        <v>36</v>
      </c>
      <c r="G30"/>
      <c r="H30"/>
      <c r="I30"/>
    </row>
    <row r="31" spans="1:9" x14ac:dyDescent="0.3">
      <c r="A31">
        <v>37</v>
      </c>
      <c r="B31">
        <v>966541350868</v>
      </c>
      <c r="C31">
        <v>37</v>
      </c>
      <c r="G31"/>
      <c r="H31"/>
      <c r="I31"/>
    </row>
    <row r="32" spans="1:9" x14ac:dyDescent="0.3">
      <c r="A32">
        <v>38</v>
      </c>
      <c r="B32">
        <v>966542346307</v>
      </c>
      <c r="C32">
        <v>38</v>
      </c>
      <c r="G32"/>
      <c r="H32"/>
      <c r="I32"/>
    </row>
    <row r="33" spans="1:10" x14ac:dyDescent="0.3">
      <c r="A33">
        <v>39</v>
      </c>
      <c r="B33">
        <v>966542626318</v>
      </c>
      <c r="C33">
        <v>39</v>
      </c>
      <c r="G33"/>
      <c r="H33"/>
      <c r="I33"/>
    </row>
    <row r="34" spans="1:10" x14ac:dyDescent="0.3">
      <c r="A34">
        <v>40</v>
      </c>
      <c r="B34">
        <v>966541003113</v>
      </c>
      <c r="C34">
        <v>40</v>
      </c>
      <c r="G34"/>
      <c r="H34"/>
      <c r="I34"/>
    </row>
    <row r="35" spans="1:10" x14ac:dyDescent="0.3">
      <c r="A35">
        <v>41</v>
      </c>
      <c r="B35">
        <v>966545553132</v>
      </c>
      <c r="C35">
        <v>41</v>
      </c>
      <c r="G35"/>
      <c r="H35"/>
      <c r="I35"/>
    </row>
    <row r="36" spans="1:10" x14ac:dyDescent="0.3">
      <c r="A36">
        <v>42</v>
      </c>
      <c r="B36">
        <v>966543805244</v>
      </c>
      <c r="C36">
        <v>42</v>
      </c>
      <c r="G36"/>
      <c r="H36"/>
      <c r="I36"/>
    </row>
    <row r="37" spans="1:10" x14ac:dyDescent="0.3">
      <c r="A37">
        <v>43</v>
      </c>
      <c r="B37">
        <v>966545128183</v>
      </c>
      <c r="C37">
        <v>43</v>
      </c>
      <c r="G37"/>
      <c r="H37"/>
      <c r="I37"/>
    </row>
    <row r="38" spans="1:10" x14ac:dyDescent="0.3">
      <c r="A38">
        <v>44</v>
      </c>
      <c r="B38">
        <v>966544264748</v>
      </c>
      <c r="C38">
        <v>44</v>
      </c>
      <c r="G38"/>
      <c r="H38"/>
      <c r="I38"/>
    </row>
    <row r="39" spans="1:10" x14ac:dyDescent="0.3">
      <c r="A39">
        <v>45</v>
      </c>
      <c r="B39">
        <v>966541466151</v>
      </c>
      <c r="C39">
        <v>45</v>
      </c>
      <c r="G39"/>
      <c r="H39"/>
      <c r="I39"/>
    </row>
    <row r="40" spans="1:10" x14ac:dyDescent="0.3">
      <c r="A40">
        <v>46</v>
      </c>
      <c r="B40">
        <v>966546361308</v>
      </c>
      <c r="C40">
        <v>46</v>
      </c>
      <c r="G40"/>
      <c r="H40"/>
      <c r="I40"/>
    </row>
    <row r="41" spans="1:10" x14ac:dyDescent="0.3">
      <c r="A41">
        <v>47</v>
      </c>
      <c r="B41">
        <v>966541069072</v>
      </c>
      <c r="C41">
        <v>47</v>
      </c>
      <c r="G41"/>
      <c r="H41"/>
      <c r="I41"/>
    </row>
    <row r="42" spans="1:10" x14ac:dyDescent="0.3">
      <c r="A42">
        <v>48</v>
      </c>
      <c r="B42">
        <v>966545251133</v>
      </c>
      <c r="C42">
        <v>48</v>
      </c>
      <c r="H42" s="1">
        <v>21738</v>
      </c>
      <c r="I42" s="1">
        <v>37940</v>
      </c>
      <c r="J42" s="1"/>
    </row>
    <row r="43" spans="1:10" x14ac:dyDescent="0.3">
      <c r="A43">
        <v>49</v>
      </c>
      <c r="B43">
        <v>966544612448</v>
      </c>
      <c r="C43">
        <v>49</v>
      </c>
      <c r="H43" s="1">
        <v>22739</v>
      </c>
      <c r="I43" s="1">
        <v>32748</v>
      </c>
      <c r="J43" s="1"/>
    </row>
    <row r="44" spans="1:10" x14ac:dyDescent="0.3">
      <c r="A44">
        <v>50</v>
      </c>
      <c r="B44">
        <v>966546370970</v>
      </c>
      <c r="C44">
        <v>50</v>
      </c>
      <c r="H44" s="1">
        <v>27156</v>
      </c>
      <c r="I44" s="1">
        <v>31623</v>
      </c>
      <c r="J44" s="1"/>
    </row>
    <row r="45" spans="1:10" x14ac:dyDescent="0.3">
      <c r="A45">
        <v>51</v>
      </c>
      <c r="B45">
        <v>966544147825</v>
      </c>
      <c r="C45">
        <v>51</v>
      </c>
      <c r="H45" s="1">
        <v>24871</v>
      </c>
      <c r="I45" s="1">
        <v>31685</v>
      </c>
      <c r="J45" s="1"/>
    </row>
    <row r="46" spans="1:10" x14ac:dyDescent="0.3">
      <c r="A46">
        <v>52</v>
      </c>
      <c r="B46">
        <v>966543215407</v>
      </c>
      <c r="C46">
        <v>52</v>
      </c>
      <c r="H46" s="1">
        <v>22059</v>
      </c>
      <c r="I46" s="1">
        <v>36127</v>
      </c>
      <c r="J46" s="1"/>
    </row>
    <row r="47" spans="1:10" x14ac:dyDescent="0.3">
      <c r="A47">
        <v>53</v>
      </c>
      <c r="B47">
        <v>966550697462</v>
      </c>
      <c r="C47">
        <v>53</v>
      </c>
      <c r="H47" s="1">
        <v>21862</v>
      </c>
      <c r="I47" s="1">
        <v>39608</v>
      </c>
      <c r="J47" s="1"/>
    </row>
    <row r="48" spans="1:10" x14ac:dyDescent="0.3">
      <c r="A48">
        <v>54</v>
      </c>
      <c r="B48">
        <v>966544864838</v>
      </c>
      <c r="C48">
        <v>54</v>
      </c>
      <c r="H48" s="1">
        <v>29418</v>
      </c>
      <c r="I48" s="1">
        <v>31445</v>
      </c>
      <c r="J48" s="1"/>
    </row>
    <row r="49" spans="1:10" x14ac:dyDescent="0.3">
      <c r="A49">
        <v>55</v>
      </c>
      <c r="B49">
        <v>966544509916</v>
      </c>
      <c r="C49">
        <v>55</v>
      </c>
      <c r="H49" s="1">
        <v>24164</v>
      </c>
      <c r="I49" s="1">
        <v>37291</v>
      </c>
      <c r="J49" s="1"/>
    </row>
    <row r="50" spans="1:10" x14ac:dyDescent="0.3">
      <c r="A50">
        <v>56</v>
      </c>
      <c r="B50">
        <v>966550840055</v>
      </c>
      <c r="C50">
        <v>56</v>
      </c>
      <c r="H50" s="1">
        <v>22965</v>
      </c>
      <c r="I50" s="1">
        <v>33090</v>
      </c>
      <c r="J50" s="1"/>
    </row>
    <row r="51" spans="1:10" x14ac:dyDescent="0.3">
      <c r="A51">
        <v>57</v>
      </c>
      <c r="B51">
        <v>966550358331</v>
      </c>
      <c r="C51">
        <v>57</v>
      </c>
      <c r="H51" s="1">
        <v>22866</v>
      </c>
      <c r="I51" s="1">
        <v>34496</v>
      </c>
      <c r="J51" s="1"/>
    </row>
    <row r="52" spans="1:10" x14ac:dyDescent="0.3">
      <c r="A52">
        <v>58</v>
      </c>
      <c r="B52">
        <v>966548992179</v>
      </c>
      <c r="C52">
        <v>58</v>
      </c>
      <c r="H52" s="1">
        <v>21481</v>
      </c>
      <c r="I52" s="1">
        <v>39589</v>
      </c>
      <c r="J52" s="1"/>
    </row>
    <row r="53" spans="1:10" x14ac:dyDescent="0.3">
      <c r="A53">
        <v>59</v>
      </c>
      <c r="B53">
        <v>966551666387</v>
      </c>
      <c r="C53">
        <v>59</v>
      </c>
      <c r="H53" s="1">
        <v>23339</v>
      </c>
      <c r="I53" s="1">
        <v>36216</v>
      </c>
      <c r="J53" s="1"/>
    </row>
    <row r="54" spans="1:10" x14ac:dyDescent="0.3">
      <c r="A54">
        <v>60</v>
      </c>
      <c r="B54">
        <v>966550487277</v>
      </c>
      <c r="C54">
        <v>60</v>
      </c>
      <c r="H54" s="1">
        <v>23191</v>
      </c>
      <c r="I54" s="1">
        <v>30090</v>
      </c>
      <c r="J54" s="1"/>
    </row>
    <row r="55" spans="1:10" x14ac:dyDescent="0.3">
      <c r="A55">
        <v>61</v>
      </c>
      <c r="B55">
        <v>966552495419</v>
      </c>
      <c r="C55">
        <v>61</v>
      </c>
      <c r="H55" s="1">
        <v>29043</v>
      </c>
      <c r="I55" s="1">
        <v>38296</v>
      </c>
      <c r="J55" s="1"/>
    </row>
    <row r="56" spans="1:10" x14ac:dyDescent="0.3">
      <c r="A56">
        <v>62</v>
      </c>
      <c r="B56">
        <v>966549331617</v>
      </c>
      <c r="C56">
        <v>62</v>
      </c>
      <c r="H56" s="1">
        <v>21039</v>
      </c>
      <c r="I56" s="1">
        <v>35850</v>
      </c>
      <c r="J56" s="1"/>
    </row>
    <row r="57" spans="1:10" x14ac:dyDescent="0.3">
      <c r="A57">
        <v>63</v>
      </c>
      <c r="B57">
        <v>966551859045</v>
      </c>
      <c r="C57">
        <v>63</v>
      </c>
      <c r="H57" s="1">
        <v>20017</v>
      </c>
      <c r="I57" s="1">
        <v>30669</v>
      </c>
      <c r="J57" s="1"/>
    </row>
    <row r="58" spans="1:10" x14ac:dyDescent="0.3">
      <c r="A58">
        <v>64</v>
      </c>
      <c r="B58">
        <v>966552068815</v>
      </c>
      <c r="C58">
        <v>64</v>
      </c>
      <c r="H58" s="1">
        <v>20562</v>
      </c>
      <c r="I58" s="1">
        <v>34223</v>
      </c>
      <c r="J58" s="1"/>
    </row>
    <row r="59" spans="1:10" x14ac:dyDescent="0.3">
      <c r="A59">
        <v>65</v>
      </c>
      <c r="B59">
        <v>966553783262</v>
      </c>
      <c r="C59">
        <v>65</v>
      </c>
      <c r="H59" s="1">
        <v>26941</v>
      </c>
      <c r="I59" s="1">
        <v>36035</v>
      </c>
    </row>
    <row r="60" spans="1:10" x14ac:dyDescent="0.3">
      <c r="A60">
        <v>66</v>
      </c>
      <c r="B60">
        <v>966555030526</v>
      </c>
      <c r="C60">
        <v>66</v>
      </c>
      <c r="H60" s="1">
        <v>24093</v>
      </c>
      <c r="I60" s="1">
        <v>30836</v>
      </c>
    </row>
    <row r="61" spans="1:10" x14ac:dyDescent="0.3">
      <c r="A61">
        <v>67</v>
      </c>
      <c r="B61">
        <v>966555047533</v>
      </c>
      <c r="C61">
        <v>67</v>
      </c>
      <c r="H61" s="1">
        <v>20230</v>
      </c>
      <c r="I61" s="1">
        <v>34335</v>
      </c>
    </row>
    <row r="62" spans="1:10" x14ac:dyDescent="0.3">
      <c r="A62">
        <v>68</v>
      </c>
      <c r="B62">
        <v>966557647236</v>
      </c>
      <c r="C62">
        <v>68</v>
      </c>
      <c r="H62" s="1">
        <v>25523</v>
      </c>
      <c r="I62" s="1">
        <v>34348</v>
      </c>
    </row>
    <row r="63" spans="1:10" x14ac:dyDescent="0.3">
      <c r="A63">
        <v>69</v>
      </c>
      <c r="B63">
        <v>966559614449</v>
      </c>
      <c r="C63">
        <v>69</v>
      </c>
      <c r="H63" s="1">
        <v>23925</v>
      </c>
      <c r="I63" s="1">
        <v>37628</v>
      </c>
    </row>
    <row r="64" spans="1:10" x14ac:dyDescent="0.3">
      <c r="A64">
        <v>70</v>
      </c>
      <c r="B64">
        <v>966559887898</v>
      </c>
      <c r="C64">
        <v>70</v>
      </c>
      <c r="H64" s="1">
        <v>21919</v>
      </c>
      <c r="I64" s="1">
        <v>36371</v>
      </c>
    </row>
    <row r="65" spans="1:9" x14ac:dyDescent="0.3">
      <c r="A65">
        <v>71</v>
      </c>
      <c r="B65">
        <v>966560233343</v>
      </c>
      <c r="C65">
        <v>71</v>
      </c>
      <c r="H65" s="1">
        <v>21147</v>
      </c>
      <c r="I65" s="1">
        <v>31951</v>
      </c>
    </row>
    <row r="66" spans="1:9" x14ac:dyDescent="0.3">
      <c r="A66">
        <v>72</v>
      </c>
      <c r="B66">
        <v>966560255195</v>
      </c>
      <c r="C66">
        <v>72</v>
      </c>
      <c r="H66" s="1">
        <v>29581</v>
      </c>
      <c r="I66" s="1">
        <v>39471</v>
      </c>
    </row>
    <row r="67" spans="1:9" x14ac:dyDescent="0.3">
      <c r="A67">
        <v>73</v>
      </c>
      <c r="B67">
        <v>966560748232</v>
      </c>
      <c r="C67">
        <v>73</v>
      </c>
      <c r="H67" s="1">
        <v>21508</v>
      </c>
      <c r="I67" s="1">
        <v>37587</v>
      </c>
    </row>
    <row r="68" spans="1:9" x14ac:dyDescent="0.3">
      <c r="A68">
        <v>74</v>
      </c>
      <c r="B68">
        <v>966560896072</v>
      </c>
      <c r="C68">
        <v>74</v>
      </c>
      <c r="H68" s="1">
        <v>22712</v>
      </c>
      <c r="I68" s="1">
        <v>33427</v>
      </c>
    </row>
    <row r="69" spans="1:9" x14ac:dyDescent="0.3">
      <c r="A69">
        <v>75</v>
      </c>
      <c r="B69">
        <v>966561228358</v>
      </c>
      <c r="C69">
        <v>75</v>
      </c>
      <c r="H69" s="1">
        <v>27400</v>
      </c>
      <c r="I69" s="1">
        <v>31912</v>
      </c>
    </row>
    <row r="70" spans="1:9" x14ac:dyDescent="0.3">
      <c r="A70">
        <v>76</v>
      </c>
      <c r="B70">
        <v>966564745957</v>
      </c>
      <c r="C70">
        <v>76</v>
      </c>
      <c r="H70" s="1">
        <v>24961</v>
      </c>
      <c r="I70" s="1">
        <v>32173</v>
      </c>
    </row>
    <row r="71" spans="1:9" x14ac:dyDescent="0.3">
      <c r="A71">
        <v>77</v>
      </c>
      <c r="B71">
        <v>966565007014</v>
      </c>
      <c r="C71">
        <v>77</v>
      </c>
      <c r="H71" s="1">
        <v>21525</v>
      </c>
      <c r="I71" s="1">
        <v>39107</v>
      </c>
    </row>
    <row r="72" spans="1:9" x14ac:dyDescent="0.3">
      <c r="A72">
        <v>78</v>
      </c>
      <c r="B72">
        <v>966566260485</v>
      </c>
      <c r="C72">
        <v>78</v>
      </c>
      <c r="H72" s="1">
        <v>22087</v>
      </c>
      <c r="I72" s="1">
        <v>33190</v>
      </c>
    </row>
    <row r="73" spans="1:9" x14ac:dyDescent="0.3">
      <c r="A73">
        <v>79</v>
      </c>
      <c r="B73">
        <v>966567830413</v>
      </c>
      <c r="C73">
        <v>79</v>
      </c>
      <c r="H73" s="1">
        <v>23123</v>
      </c>
      <c r="I73" s="1">
        <v>39938</v>
      </c>
    </row>
    <row r="74" spans="1:9" x14ac:dyDescent="0.3">
      <c r="A74">
        <v>80</v>
      </c>
      <c r="B74">
        <v>966568064021</v>
      </c>
      <c r="C74">
        <v>80</v>
      </c>
      <c r="H74" s="1">
        <v>24004</v>
      </c>
      <c r="I74" s="1">
        <v>34018</v>
      </c>
    </row>
    <row r="75" spans="1:9" x14ac:dyDescent="0.3">
      <c r="A75">
        <v>81</v>
      </c>
      <c r="B75">
        <v>966568687396</v>
      </c>
      <c r="C75">
        <v>81</v>
      </c>
      <c r="H75" s="1">
        <v>22437</v>
      </c>
      <c r="I75" s="1">
        <v>32056</v>
      </c>
    </row>
    <row r="76" spans="1:9" x14ac:dyDescent="0.3">
      <c r="A76">
        <v>82</v>
      </c>
      <c r="B76">
        <v>966569511746</v>
      </c>
      <c r="C76">
        <v>82</v>
      </c>
      <c r="H76" s="1">
        <v>20812</v>
      </c>
      <c r="I76" s="1">
        <v>33099</v>
      </c>
    </row>
    <row r="77" spans="1:9" x14ac:dyDescent="0.3">
      <c r="A77">
        <v>83</v>
      </c>
      <c r="B77">
        <v>966570531216</v>
      </c>
      <c r="C77">
        <v>83</v>
      </c>
      <c r="H77" s="1">
        <v>27726</v>
      </c>
      <c r="I77" s="1">
        <v>31870</v>
      </c>
    </row>
    <row r="78" spans="1:9" x14ac:dyDescent="0.3">
      <c r="A78">
        <v>84</v>
      </c>
      <c r="B78">
        <v>966578813532</v>
      </c>
      <c r="C78">
        <v>84</v>
      </c>
      <c r="H78" s="1">
        <v>20920</v>
      </c>
      <c r="I78" s="1">
        <v>31402</v>
      </c>
    </row>
    <row r="79" spans="1:9" x14ac:dyDescent="0.3">
      <c r="A79">
        <v>85</v>
      </c>
      <c r="B79">
        <v>966580688210</v>
      </c>
      <c r="C79">
        <v>85</v>
      </c>
      <c r="H79" s="1">
        <v>29255</v>
      </c>
      <c r="I79" s="1">
        <v>38142</v>
      </c>
    </row>
    <row r="80" spans="1:9" x14ac:dyDescent="0.3">
      <c r="A80">
        <v>86</v>
      </c>
      <c r="B80">
        <v>966581941304</v>
      </c>
      <c r="C80">
        <v>86</v>
      </c>
      <c r="H80" s="1">
        <v>25320</v>
      </c>
      <c r="I80" s="1">
        <v>33354</v>
      </c>
    </row>
    <row r="81" spans="1:9" x14ac:dyDescent="0.3">
      <c r="A81">
        <v>87</v>
      </c>
      <c r="B81">
        <v>966582825504</v>
      </c>
      <c r="C81">
        <v>87</v>
      </c>
      <c r="H81" s="1">
        <v>21663</v>
      </c>
      <c r="I81" s="1">
        <v>35817</v>
      </c>
    </row>
    <row r="82" spans="1:9" x14ac:dyDescent="0.3">
      <c r="A82">
        <v>88</v>
      </c>
      <c r="B82">
        <v>966583896889</v>
      </c>
      <c r="C82">
        <v>88</v>
      </c>
      <c r="H82" s="1">
        <v>20643</v>
      </c>
      <c r="I82" s="1">
        <v>31211</v>
      </c>
    </row>
    <row r="83" spans="1:9" x14ac:dyDescent="0.3">
      <c r="A83">
        <v>89</v>
      </c>
      <c r="B83">
        <v>966593300871</v>
      </c>
      <c r="C83">
        <v>89</v>
      </c>
      <c r="H83" s="1">
        <v>26201</v>
      </c>
      <c r="I83" s="1">
        <v>34051</v>
      </c>
    </row>
    <row r="84" spans="1:9" x14ac:dyDescent="0.3">
      <c r="A84">
        <v>90</v>
      </c>
      <c r="B84">
        <v>966596163689</v>
      </c>
      <c r="C84">
        <v>90</v>
      </c>
      <c r="H84" s="1">
        <v>25765</v>
      </c>
      <c r="I84" s="1">
        <v>35974</v>
      </c>
    </row>
    <row r="85" spans="1:9" x14ac:dyDescent="0.3">
      <c r="A85">
        <v>91</v>
      </c>
      <c r="B85">
        <v>966598736437</v>
      </c>
      <c r="C85">
        <v>91</v>
      </c>
      <c r="H85" s="1">
        <v>20482</v>
      </c>
      <c r="I85" s="1">
        <v>38774</v>
      </c>
    </row>
    <row r="86" spans="1:9" x14ac:dyDescent="0.3">
      <c r="H86" s="1">
        <v>26415</v>
      </c>
      <c r="I86" s="1">
        <v>38155</v>
      </c>
    </row>
    <row r="87" spans="1:9" x14ac:dyDescent="0.3">
      <c r="H87" s="1">
        <v>28321</v>
      </c>
      <c r="I87" s="1">
        <v>38756</v>
      </c>
    </row>
    <row r="88" spans="1:9" x14ac:dyDescent="0.3">
      <c r="H88" s="1">
        <v>23211</v>
      </c>
      <c r="I88" s="1">
        <v>35136</v>
      </c>
    </row>
    <row r="89" spans="1:9" x14ac:dyDescent="0.3">
      <c r="H89" s="1">
        <v>26215</v>
      </c>
      <c r="I89" s="1">
        <v>32266</v>
      </c>
    </row>
    <row r="90" spans="1:9" x14ac:dyDescent="0.3">
      <c r="H90" s="1">
        <v>24843</v>
      </c>
      <c r="I90" s="1">
        <v>32187</v>
      </c>
    </row>
    <row r="91" spans="1:9" x14ac:dyDescent="0.3">
      <c r="H91" s="1">
        <v>26459</v>
      </c>
      <c r="I91" s="1">
        <v>34035</v>
      </c>
    </row>
    <row r="92" spans="1:9" x14ac:dyDescent="0.3">
      <c r="H92" s="1">
        <v>22995</v>
      </c>
      <c r="I92" s="1">
        <v>32236</v>
      </c>
    </row>
    <row r="93" spans="1:9" x14ac:dyDescent="0.3">
      <c r="H93" s="1">
        <v>28076</v>
      </c>
      <c r="I93" s="1">
        <v>30323</v>
      </c>
    </row>
    <row r="94" spans="1:9" x14ac:dyDescent="0.3">
      <c r="H94" s="1">
        <v>21418</v>
      </c>
      <c r="I94" s="1">
        <v>36352</v>
      </c>
    </row>
    <row r="95" spans="1:9" x14ac:dyDescent="0.3">
      <c r="H95" s="1">
        <v>22264</v>
      </c>
      <c r="I95" s="1">
        <v>35074</v>
      </c>
    </row>
    <row r="96" spans="1:9" x14ac:dyDescent="0.3">
      <c r="H96" s="1">
        <v>27235</v>
      </c>
      <c r="I96" s="1">
        <v>34250</v>
      </c>
    </row>
    <row r="97" spans="8:9" x14ac:dyDescent="0.3">
      <c r="H97" s="1">
        <v>26157</v>
      </c>
      <c r="I97" s="1">
        <v>37594</v>
      </c>
    </row>
    <row r="98" spans="8:9" x14ac:dyDescent="0.3">
      <c r="H98" s="1">
        <v>26269</v>
      </c>
      <c r="I98" s="1">
        <v>34211</v>
      </c>
    </row>
    <row r="99" spans="8:9" x14ac:dyDescent="0.3">
      <c r="H99" s="1">
        <v>27011</v>
      </c>
      <c r="I99" s="1">
        <v>36167</v>
      </c>
    </row>
    <row r="100" spans="8:9" x14ac:dyDescent="0.3">
      <c r="H100" s="1">
        <v>24770</v>
      </c>
      <c r="I100" s="1">
        <v>39122</v>
      </c>
    </row>
    <row r="101" spans="8:9" x14ac:dyDescent="0.3">
      <c r="H101" s="1">
        <v>22090</v>
      </c>
      <c r="I101" s="1">
        <v>38207</v>
      </c>
    </row>
    <row r="102" spans="8:9" x14ac:dyDescent="0.3">
      <c r="H102" s="1">
        <v>27615</v>
      </c>
      <c r="I102" s="1">
        <v>33216</v>
      </c>
    </row>
    <row r="103" spans="8:9" x14ac:dyDescent="0.3">
      <c r="H103" s="1">
        <v>20948</v>
      </c>
      <c r="I103" s="1">
        <v>37344</v>
      </c>
    </row>
    <row r="104" spans="8:9" x14ac:dyDescent="0.3">
      <c r="H104" s="1">
        <v>23661</v>
      </c>
      <c r="I104" s="1">
        <v>38161</v>
      </c>
    </row>
    <row r="105" spans="8:9" x14ac:dyDescent="0.3">
      <c r="H105" s="1">
        <v>22293</v>
      </c>
      <c r="I105" s="1">
        <v>38947</v>
      </c>
    </row>
    <row r="106" spans="8:9" x14ac:dyDescent="0.3">
      <c r="H106" s="1">
        <v>22690</v>
      </c>
      <c r="I106" s="1">
        <v>39913</v>
      </c>
    </row>
    <row r="107" spans="8:9" x14ac:dyDescent="0.3">
      <c r="H107" s="1">
        <v>23126</v>
      </c>
      <c r="I107" s="1">
        <v>31984</v>
      </c>
    </row>
    <row r="108" spans="8:9" x14ac:dyDescent="0.3">
      <c r="H108" s="1">
        <v>22930</v>
      </c>
      <c r="I108" s="1">
        <v>35906</v>
      </c>
    </row>
    <row r="109" spans="8:9" x14ac:dyDescent="0.3">
      <c r="H109" s="1">
        <v>21420</v>
      </c>
      <c r="I109" s="1">
        <v>38760</v>
      </c>
    </row>
    <row r="110" spans="8:9" x14ac:dyDescent="0.3">
      <c r="H110" s="1">
        <v>28816</v>
      </c>
      <c r="I110" s="1">
        <v>31205</v>
      </c>
    </row>
    <row r="111" spans="8:9" x14ac:dyDescent="0.3">
      <c r="H111" s="1">
        <v>26548</v>
      </c>
      <c r="I111" s="1">
        <v>36579</v>
      </c>
    </row>
    <row r="112" spans="8:9" x14ac:dyDescent="0.3">
      <c r="H112" s="1">
        <v>22741</v>
      </c>
      <c r="I112" s="1">
        <v>38417</v>
      </c>
    </row>
    <row r="113" spans="8:9" x14ac:dyDescent="0.3">
      <c r="H113" s="1">
        <v>27442</v>
      </c>
      <c r="I113" s="1">
        <v>32882</v>
      </c>
    </row>
    <row r="114" spans="8:9" x14ac:dyDescent="0.3">
      <c r="H114" s="1">
        <v>26249</v>
      </c>
      <c r="I114" s="1">
        <v>37359</v>
      </c>
    </row>
    <row r="115" spans="8:9" x14ac:dyDescent="0.3">
      <c r="H115" s="1">
        <v>20899</v>
      </c>
      <c r="I115" s="1">
        <v>39164</v>
      </c>
    </row>
    <row r="116" spans="8:9" x14ac:dyDescent="0.3">
      <c r="H116" s="1">
        <v>28308</v>
      </c>
      <c r="I116" s="1">
        <v>39241</v>
      </c>
    </row>
    <row r="117" spans="8:9" x14ac:dyDescent="0.3">
      <c r="H117" s="1">
        <v>29419</v>
      </c>
      <c r="I117" s="1">
        <v>35684</v>
      </c>
    </row>
    <row r="118" spans="8:9" x14ac:dyDescent="0.3">
      <c r="H118" s="1">
        <v>28370</v>
      </c>
      <c r="I118" s="1">
        <v>34491</v>
      </c>
    </row>
    <row r="119" spans="8:9" x14ac:dyDescent="0.3">
      <c r="H119" s="1">
        <v>28144</v>
      </c>
      <c r="I119" s="1">
        <v>32811</v>
      </c>
    </row>
    <row r="120" spans="8:9" x14ac:dyDescent="0.3">
      <c r="H120" s="1">
        <v>26693</v>
      </c>
      <c r="I120" s="1">
        <v>33455</v>
      </c>
    </row>
    <row r="121" spans="8:9" x14ac:dyDescent="0.3">
      <c r="H121" s="1">
        <v>24588</v>
      </c>
      <c r="I121" s="1">
        <v>37721</v>
      </c>
    </row>
    <row r="122" spans="8:9" x14ac:dyDescent="0.3">
      <c r="H122" s="1">
        <v>22462</v>
      </c>
      <c r="I122" s="1">
        <v>39171</v>
      </c>
    </row>
    <row r="123" spans="8:9" x14ac:dyDescent="0.3">
      <c r="H123" s="1">
        <v>21263</v>
      </c>
      <c r="I123" s="1">
        <v>37487</v>
      </c>
    </row>
    <row r="124" spans="8:9" x14ac:dyDescent="0.3">
      <c r="H124" s="1">
        <v>23417</v>
      </c>
      <c r="I124" s="1">
        <v>39060</v>
      </c>
    </row>
    <row r="125" spans="8:9" x14ac:dyDescent="0.3">
      <c r="H125" s="1">
        <v>26436</v>
      </c>
      <c r="I125" s="1">
        <v>38366</v>
      </c>
    </row>
    <row r="126" spans="8:9" x14ac:dyDescent="0.3">
      <c r="H126" s="1">
        <v>24794</v>
      </c>
      <c r="I126" s="1">
        <v>34149</v>
      </c>
    </row>
    <row r="127" spans="8:9" x14ac:dyDescent="0.3">
      <c r="H127" s="1">
        <v>20071</v>
      </c>
      <c r="I127" s="1">
        <v>32157</v>
      </c>
    </row>
    <row r="128" spans="8:9" x14ac:dyDescent="0.3">
      <c r="H128" s="1">
        <v>29552</v>
      </c>
      <c r="I128" s="1">
        <v>39674</v>
      </c>
    </row>
    <row r="129" spans="8:9" x14ac:dyDescent="0.3">
      <c r="H129" s="1">
        <v>23390</v>
      </c>
      <c r="I129" s="1">
        <v>34395</v>
      </c>
    </row>
    <row r="130" spans="8:9" x14ac:dyDescent="0.3">
      <c r="H130" s="1">
        <v>21725</v>
      </c>
      <c r="I130" s="1">
        <v>30653</v>
      </c>
    </row>
    <row r="131" spans="8:9" x14ac:dyDescent="0.3">
      <c r="H131" s="1">
        <v>29754</v>
      </c>
      <c r="I131" s="1">
        <v>33644</v>
      </c>
    </row>
    <row r="132" spans="8:9" x14ac:dyDescent="0.3">
      <c r="H132" s="1">
        <v>22204</v>
      </c>
      <c r="I132" s="1">
        <v>39090</v>
      </c>
    </row>
    <row r="133" spans="8:9" x14ac:dyDescent="0.3">
      <c r="H133" s="1">
        <v>29045</v>
      </c>
      <c r="I133" s="1">
        <v>32621</v>
      </c>
    </row>
    <row r="134" spans="8:9" x14ac:dyDescent="0.3">
      <c r="H134" s="1">
        <v>29711</v>
      </c>
      <c r="I134" s="1">
        <v>35165</v>
      </c>
    </row>
    <row r="135" spans="8:9" x14ac:dyDescent="0.3">
      <c r="H135" s="1">
        <v>20073</v>
      </c>
      <c r="I135" s="1">
        <v>34254</v>
      </c>
    </row>
    <row r="136" spans="8:9" x14ac:dyDescent="0.3">
      <c r="H136" s="1">
        <v>26553</v>
      </c>
      <c r="I136" s="1">
        <v>31752</v>
      </c>
    </row>
    <row r="137" spans="8:9" x14ac:dyDescent="0.3">
      <c r="H137" s="1">
        <v>25279</v>
      </c>
      <c r="I137" s="1">
        <v>35647</v>
      </c>
    </row>
    <row r="138" spans="8:9" x14ac:dyDescent="0.3">
      <c r="H138" s="1">
        <v>28302</v>
      </c>
      <c r="I138" s="1">
        <v>32806</v>
      </c>
    </row>
    <row r="139" spans="8:9" x14ac:dyDescent="0.3">
      <c r="H139" s="1">
        <v>21184</v>
      </c>
      <c r="I139" s="1">
        <v>36275</v>
      </c>
    </row>
    <row r="140" spans="8:9" x14ac:dyDescent="0.3">
      <c r="H140" s="1">
        <v>25460</v>
      </c>
      <c r="I140" s="1">
        <v>31829</v>
      </c>
    </row>
    <row r="141" spans="8:9" x14ac:dyDescent="0.3">
      <c r="H141" s="1">
        <v>20358</v>
      </c>
      <c r="I141" s="1">
        <v>34013</v>
      </c>
    </row>
    <row r="142" spans="8:9" x14ac:dyDescent="0.3">
      <c r="H142" s="1">
        <v>25490</v>
      </c>
      <c r="I142" s="1">
        <v>30518</v>
      </c>
    </row>
    <row r="143" spans="8:9" x14ac:dyDescent="0.3">
      <c r="H143" s="1">
        <v>28090</v>
      </c>
      <c r="I143" s="1">
        <v>37955</v>
      </c>
    </row>
    <row r="144" spans="8:9" x14ac:dyDescent="0.3">
      <c r="H144" s="1">
        <v>22438</v>
      </c>
      <c r="I144" s="1">
        <v>33318</v>
      </c>
    </row>
    <row r="145" spans="8:9" x14ac:dyDescent="0.3">
      <c r="H145" s="1">
        <v>23421</v>
      </c>
      <c r="I145" s="1">
        <v>31341</v>
      </c>
    </row>
    <row r="146" spans="8:9" x14ac:dyDescent="0.3">
      <c r="H146" s="1">
        <v>21882</v>
      </c>
      <c r="I146" s="1">
        <v>34120</v>
      </c>
    </row>
    <row r="147" spans="8:9" x14ac:dyDescent="0.3">
      <c r="H147" s="1">
        <v>27388</v>
      </c>
      <c r="I147" s="1">
        <v>35510</v>
      </c>
    </row>
    <row r="148" spans="8:9" x14ac:dyDescent="0.3">
      <c r="H148" s="1">
        <v>21526</v>
      </c>
      <c r="I148" s="1">
        <v>37874</v>
      </c>
    </row>
    <row r="149" spans="8:9" x14ac:dyDescent="0.3">
      <c r="H149" s="1">
        <v>22701</v>
      </c>
      <c r="I149" s="1">
        <v>38072</v>
      </c>
    </row>
    <row r="150" spans="8:9" x14ac:dyDescent="0.3">
      <c r="H150" s="1">
        <v>26626</v>
      </c>
      <c r="I150" s="1">
        <v>37596</v>
      </c>
    </row>
    <row r="151" spans="8:9" x14ac:dyDescent="0.3">
      <c r="H151" s="1">
        <v>26723</v>
      </c>
      <c r="I151" s="1">
        <v>30928</v>
      </c>
    </row>
    <row r="152" spans="8:9" x14ac:dyDescent="0.3">
      <c r="H152" s="1">
        <v>24894</v>
      </c>
      <c r="I152" s="1">
        <v>34343</v>
      </c>
    </row>
    <row r="153" spans="8:9" x14ac:dyDescent="0.3">
      <c r="H153" s="1">
        <v>24374</v>
      </c>
      <c r="I153" s="1">
        <v>36888</v>
      </c>
    </row>
    <row r="154" spans="8:9" x14ac:dyDescent="0.3">
      <c r="H154" s="1">
        <v>21470</v>
      </c>
      <c r="I154" s="1">
        <v>35657</v>
      </c>
    </row>
    <row r="155" spans="8:9" x14ac:dyDescent="0.3">
      <c r="H155" s="1">
        <v>23994</v>
      </c>
    </row>
    <row r="156" spans="8:9" x14ac:dyDescent="0.3">
      <c r="H156" s="1">
        <v>24563</v>
      </c>
    </row>
    <row r="157" spans="8:9" x14ac:dyDescent="0.3">
      <c r="H157" s="1">
        <v>29408</v>
      </c>
    </row>
    <row r="158" spans="8:9" x14ac:dyDescent="0.3">
      <c r="H158" s="1">
        <v>27338</v>
      </c>
    </row>
    <row r="159" spans="8:9" x14ac:dyDescent="0.3">
      <c r="H159" s="1">
        <v>26082</v>
      </c>
    </row>
    <row r="160" spans="8:9" x14ac:dyDescent="0.3">
      <c r="H160" s="1">
        <v>25101</v>
      </c>
    </row>
    <row r="161" spans="8:8" x14ac:dyDescent="0.3">
      <c r="H161" s="1">
        <v>21187</v>
      </c>
    </row>
  </sheetData>
  <sortState xmlns:xlrd2="http://schemas.microsoft.com/office/spreadsheetml/2017/richdata2" ref="A2:B9">
    <sortCondition ref="A2:A9"/>
  </sortState>
  <phoneticPr fontId="1" type="noConversion"/>
  <conditionalFormatting sqref="G42:J1048576 D42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</dc:creator>
  <cp:lastModifiedBy>USER</cp:lastModifiedBy>
  <dcterms:created xsi:type="dcterms:W3CDTF">2015-06-05T18:17:20Z</dcterms:created>
  <dcterms:modified xsi:type="dcterms:W3CDTF">2022-01-20T07:49:32Z</dcterms:modified>
</cp:coreProperties>
</file>