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programming\Whatsapp\"/>
    </mc:Choice>
  </mc:AlternateContent>
  <xr:revisionPtr revIDLastSave="0" documentId="13_ncr:1_{C916F045-D77A-47FE-8D13-426B70601562}" xr6:coauthVersionLast="47" xr6:coauthVersionMax="47" xr10:uidLastSave="{00000000-0000-0000-0000-000000000000}"/>
  <bookViews>
    <workbookView xWindow="3396" yWindow="2004" windowWidth="17280" windowHeight="8964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3" i="1"/>
  <c r="D4" i="1"/>
  <c r="D5" i="1"/>
  <c r="D6" i="1"/>
  <c r="D7" i="1"/>
  <c r="D2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2" i="1"/>
</calcChain>
</file>

<file path=xl/sharedStrings.xml><?xml version="1.0" encoding="utf-8"?>
<sst xmlns="http://schemas.openxmlformats.org/spreadsheetml/2006/main" count="13" uniqueCount="10">
  <si>
    <t>Name</t>
  </si>
  <si>
    <t>Phone</t>
  </si>
  <si>
    <t>Message</t>
  </si>
  <si>
    <t>+1(858)733-1019</t>
  </si>
  <si>
    <t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t>
  </si>
  <si>
    <t>تم الارسال</t>
  </si>
  <si>
    <t>isexsits</t>
  </si>
  <si>
    <t>6019-3086799</t>
  </si>
  <si>
    <t>7989669-07-01</t>
  </si>
  <si>
    <t>1(619)724-8942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</si>
</sst>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numFmt numFmtId="1" formatCode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70A3A1-75BF-4D43-85C4-1883B83F55D0}" name="Table1" displayName="Table1" ref="B1:D523" totalsRowShown="0">
  <autoFilter ref="B1:D523" xr:uid="{2670A3A1-75BF-4D43-85C4-1883B83F55D0}"/>
  <tableColumns count="3">
    <tableColumn id="1" xr3:uid="{6F977E39-9086-475C-80A2-3292E6E30FDF}" name="Phone"/>
    <tableColumn id="2" xr3:uid="{8ED7FAC7-888D-41CE-8326-DB192828B248}" name="Message" dataDxfId="1">
      <calculatedColumnFormula>$I$2</calculatedColumnFormula>
    </tableColumn>
    <tableColumn id="3" xr3:uid="{9894F3CA-8705-4636-BA76-60B97E5A27E8}" name="isexsits" dataDxfId="0">
      <calculatedColumnFormula>IF(COUNTIF($F:$F,B2)=1,1,0)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125"/>
  <sheetViews>
    <sheetView tabSelected="1" topLeftCell="A508" zoomScale="70" zoomScaleNormal="70" workbookViewId="0">
      <selection activeCell="A523" sqref="A523"/>
    </sheetView>
  </sheetViews>
  <sheetFormatPr defaultRowHeight="18" customHeight="1" x14ac:dyDescent="0.3"/>
  <cols>
    <col min="1" max="1" width="16.6640625" bestFit="1" customWidth="1"/>
    <col min="2" max="2" width="17.44140625" bestFit="1" customWidth="1"/>
    <col min="3" max="3" width="58.88671875" customWidth="1"/>
    <col min="4" max="4" width="14.5546875" bestFit="1" customWidth="1"/>
    <col min="5" max="5" width="14.5546875" customWidth="1"/>
    <col min="6" max="6" width="14.5546875" bestFit="1" customWidth="1"/>
    <col min="7" max="10" width="10.33203125" bestFit="1" customWidth="1"/>
    <col min="16" max="16" width="22.44140625" bestFit="1" customWidth="1"/>
    <col min="27" max="27" width="8.44140625" bestFit="1" customWidth="1"/>
    <col min="28" max="28" width="13.5546875" bestFit="1" customWidth="1"/>
  </cols>
  <sheetData>
    <row r="1" spans="1:16" ht="18" customHeight="1" x14ac:dyDescent="0.3">
      <c r="A1" t="s">
        <v>0</v>
      </c>
      <c r="B1" s="3" t="s">
        <v>1</v>
      </c>
      <c r="C1" s="1" t="s">
        <v>2</v>
      </c>
      <c r="D1" s="3" t="s">
        <v>6</v>
      </c>
      <c r="F1" s="3" t="s">
        <v>5</v>
      </c>
    </row>
    <row r="2" spans="1:16" ht="18" customHeight="1" x14ac:dyDescent="0.3">
      <c r="A2">
        <v>1</v>
      </c>
      <c r="B2">
        <v>201552042051</v>
      </c>
      <c r="C2" s="1" t="str">
        <f t="shared" ref="C2:C65" si="0">$I$2</f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" s="3">
        <f>IF(COUNTIF($F:$F,B2)=1,1,0)</f>
        <v>0</v>
      </c>
      <c r="F2" s="3">
        <v>966500195557</v>
      </c>
      <c r="G2" s="2"/>
      <c r="H2" s="2"/>
      <c r="I2" s="4" t="s">
        <v>4</v>
      </c>
      <c r="J2" s="5"/>
      <c r="K2" s="5"/>
      <c r="L2" s="5"/>
      <c r="M2" s="5"/>
      <c r="N2" s="5"/>
      <c r="O2" s="5"/>
      <c r="P2" s="5"/>
    </row>
    <row r="3" spans="1:16" ht="18" customHeight="1" x14ac:dyDescent="0.3">
      <c r="A3">
        <v>2</v>
      </c>
      <c r="B3">
        <v>966500668946</v>
      </c>
      <c r="C3" s="1" t="str">
        <f t="shared" si="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" s="3">
        <f t="shared" ref="D3:D66" si="1">IF(COUNTIF($F:$F,B3)=1,1,0)</f>
        <v>0</v>
      </c>
      <c r="F3" s="3">
        <v>966500222410</v>
      </c>
      <c r="G3" s="2"/>
      <c r="H3" s="2"/>
      <c r="I3" s="5"/>
      <c r="J3" s="5"/>
      <c r="K3" s="5"/>
      <c r="L3" s="5"/>
      <c r="M3" s="5"/>
      <c r="N3" s="5"/>
      <c r="O3" s="5"/>
      <c r="P3" s="5"/>
    </row>
    <row r="4" spans="1:16" ht="18" customHeight="1" x14ac:dyDescent="0.3">
      <c r="A4">
        <v>3</v>
      </c>
      <c r="B4">
        <v>966500881512</v>
      </c>
      <c r="C4" s="1" t="str">
        <f t="shared" si="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" s="3">
        <f t="shared" si="1"/>
        <v>0</v>
      </c>
      <c r="F4" s="3">
        <v>966500246524</v>
      </c>
      <c r="G4" s="2"/>
      <c r="H4" s="2"/>
      <c r="I4" s="5"/>
      <c r="J4" s="5"/>
      <c r="K4" s="5"/>
      <c r="L4" s="5"/>
      <c r="M4" s="5"/>
      <c r="N4" s="5"/>
      <c r="O4" s="5"/>
      <c r="P4" s="5"/>
    </row>
    <row r="5" spans="1:16" ht="18" customHeight="1" x14ac:dyDescent="0.3">
      <c r="A5">
        <v>4</v>
      </c>
      <c r="B5">
        <v>966501162044</v>
      </c>
      <c r="C5" s="1" t="str">
        <f t="shared" si="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5" s="3">
        <f t="shared" si="1"/>
        <v>0</v>
      </c>
      <c r="F5" s="3">
        <v>966500296060</v>
      </c>
      <c r="G5" s="2"/>
      <c r="H5" s="2"/>
      <c r="I5" s="5"/>
      <c r="J5" s="5"/>
      <c r="K5" s="5"/>
      <c r="L5" s="5"/>
      <c r="M5" s="5"/>
      <c r="N5" s="5"/>
      <c r="O5" s="5"/>
      <c r="P5" s="5"/>
    </row>
    <row r="6" spans="1:16" ht="18" customHeight="1" x14ac:dyDescent="0.3">
      <c r="A6">
        <v>5</v>
      </c>
      <c r="B6">
        <v>966501705554</v>
      </c>
      <c r="C6" s="1" t="str">
        <f t="shared" si="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6" s="3">
        <f t="shared" si="1"/>
        <v>0</v>
      </c>
      <c r="F6" s="3">
        <v>966502939343</v>
      </c>
      <c r="G6" s="2"/>
      <c r="H6" s="2"/>
      <c r="I6" s="5"/>
      <c r="J6" s="5"/>
      <c r="K6" s="5"/>
      <c r="L6" s="5"/>
      <c r="M6" s="5"/>
      <c r="N6" s="5"/>
      <c r="O6" s="5"/>
      <c r="P6" s="5"/>
    </row>
    <row r="7" spans="1:16" ht="18" customHeight="1" x14ac:dyDescent="0.3">
      <c r="A7">
        <v>6</v>
      </c>
      <c r="B7">
        <v>966502790852</v>
      </c>
      <c r="C7" s="1" t="str">
        <f t="shared" si="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7" s="3">
        <f t="shared" si="1"/>
        <v>0</v>
      </c>
      <c r="F7" s="3">
        <v>966503082333</v>
      </c>
      <c r="G7" s="2"/>
      <c r="H7" s="2"/>
      <c r="I7" s="5"/>
      <c r="J7" s="5"/>
      <c r="K7" s="5"/>
      <c r="L7" s="5"/>
      <c r="M7" s="5"/>
      <c r="N7" s="5"/>
      <c r="O7" s="5"/>
      <c r="P7" s="5"/>
    </row>
    <row r="8" spans="1:16" ht="18" customHeight="1" x14ac:dyDescent="0.3">
      <c r="A8">
        <v>7</v>
      </c>
      <c r="B8">
        <v>966502813450</v>
      </c>
      <c r="C8" s="1" t="str">
        <f t="shared" si="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8" s="3">
        <f t="shared" si="1"/>
        <v>0</v>
      </c>
      <c r="F8" s="3">
        <v>966505256772</v>
      </c>
      <c r="G8" s="2"/>
      <c r="H8" s="2"/>
      <c r="I8" s="5"/>
      <c r="J8" s="5"/>
      <c r="K8" s="5"/>
      <c r="L8" s="5"/>
      <c r="M8" s="5"/>
      <c r="N8" s="5"/>
      <c r="O8" s="5"/>
      <c r="P8" s="5"/>
    </row>
    <row r="9" spans="1:16" ht="18" customHeight="1" x14ac:dyDescent="0.3">
      <c r="A9">
        <v>8</v>
      </c>
      <c r="B9">
        <v>966503904293</v>
      </c>
      <c r="C9" s="1" t="str">
        <f t="shared" si="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9" s="3">
        <f t="shared" si="1"/>
        <v>0</v>
      </c>
      <c r="F9" s="3">
        <v>966505507784</v>
      </c>
      <c r="G9" s="2"/>
      <c r="H9" s="2"/>
      <c r="I9" s="5"/>
      <c r="J9" s="5"/>
      <c r="K9" s="5"/>
      <c r="L9" s="5"/>
      <c r="M9" s="5"/>
      <c r="N9" s="5"/>
      <c r="O9" s="5"/>
      <c r="P9" s="5"/>
    </row>
    <row r="10" spans="1:16" ht="18" customHeight="1" x14ac:dyDescent="0.3">
      <c r="A10">
        <v>9</v>
      </c>
      <c r="B10">
        <v>966504600332</v>
      </c>
      <c r="C10" s="1" t="str">
        <f t="shared" si="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0" s="3">
        <f t="shared" si="1"/>
        <v>0</v>
      </c>
      <c r="F10" s="3">
        <v>966505656307</v>
      </c>
      <c r="G10" s="2"/>
      <c r="H10" s="2"/>
      <c r="I10" s="5"/>
      <c r="J10" s="5"/>
      <c r="K10" s="5"/>
      <c r="L10" s="5"/>
      <c r="M10" s="5"/>
      <c r="N10" s="5"/>
      <c r="O10" s="5"/>
      <c r="P10" s="5"/>
    </row>
    <row r="11" spans="1:16" ht="18" customHeight="1" x14ac:dyDescent="0.3">
      <c r="A11">
        <v>10</v>
      </c>
      <c r="B11">
        <v>966504973211</v>
      </c>
      <c r="C11" s="1" t="str">
        <f t="shared" si="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1" s="3">
        <f t="shared" si="1"/>
        <v>0</v>
      </c>
      <c r="F11" s="3">
        <v>966505976655</v>
      </c>
      <c r="G11" s="2"/>
      <c r="H11" s="2"/>
      <c r="I11" s="5"/>
      <c r="J11" s="5"/>
      <c r="K11" s="5"/>
      <c r="L11" s="5"/>
      <c r="M11" s="5"/>
      <c r="N11" s="5"/>
      <c r="O11" s="5"/>
      <c r="P11" s="5"/>
    </row>
    <row r="12" spans="1:16" ht="18" customHeight="1" x14ac:dyDescent="0.3">
      <c r="A12">
        <v>11</v>
      </c>
      <c r="B12">
        <v>966505516275</v>
      </c>
      <c r="C12" s="1" t="str">
        <f t="shared" si="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2" s="3">
        <f t="shared" si="1"/>
        <v>0</v>
      </c>
      <c r="F12" s="3">
        <v>966506606262</v>
      </c>
      <c r="G12" s="2"/>
      <c r="H12" s="2"/>
      <c r="I12" s="5"/>
      <c r="J12" s="5"/>
      <c r="K12" s="5"/>
      <c r="L12" s="5"/>
      <c r="M12" s="5"/>
      <c r="N12" s="5"/>
      <c r="O12" s="5"/>
      <c r="P12" s="5"/>
    </row>
    <row r="13" spans="1:16" ht="18" customHeight="1" x14ac:dyDescent="0.3">
      <c r="A13">
        <v>12</v>
      </c>
      <c r="B13">
        <v>966505845886</v>
      </c>
      <c r="C13" s="1" t="str">
        <f t="shared" si="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3" s="3">
        <f t="shared" si="1"/>
        <v>0</v>
      </c>
      <c r="F13" s="3">
        <v>966506727895</v>
      </c>
      <c r="G13" s="2"/>
      <c r="H13" s="2"/>
      <c r="I13" s="5"/>
      <c r="J13" s="5"/>
      <c r="K13" s="5"/>
      <c r="L13" s="5"/>
      <c r="M13" s="5"/>
      <c r="N13" s="5"/>
      <c r="O13" s="5"/>
      <c r="P13" s="5"/>
    </row>
    <row r="14" spans="1:16" ht="18" customHeight="1" x14ac:dyDescent="0.3">
      <c r="A14">
        <v>13</v>
      </c>
      <c r="B14">
        <v>966506146208</v>
      </c>
      <c r="C14" s="1" t="str">
        <f t="shared" si="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4" s="3">
        <f t="shared" si="1"/>
        <v>0</v>
      </c>
      <c r="F14" s="3">
        <v>966507007451</v>
      </c>
      <c r="G14" s="2"/>
      <c r="H14" s="2"/>
      <c r="I14" s="5"/>
      <c r="J14" s="5"/>
      <c r="K14" s="5"/>
      <c r="L14" s="5"/>
      <c r="M14" s="5"/>
      <c r="N14" s="5"/>
      <c r="O14" s="5"/>
      <c r="P14" s="5"/>
    </row>
    <row r="15" spans="1:16" ht="18" customHeight="1" x14ac:dyDescent="0.3">
      <c r="A15">
        <v>14</v>
      </c>
      <c r="B15">
        <v>966506567651</v>
      </c>
      <c r="C15" s="1" t="str">
        <f t="shared" si="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5" s="3">
        <f t="shared" si="1"/>
        <v>0</v>
      </c>
      <c r="F15" s="3">
        <v>966507306575</v>
      </c>
      <c r="G15" s="2"/>
      <c r="H15" s="2"/>
      <c r="I15" s="5"/>
      <c r="J15" s="5"/>
      <c r="K15" s="5"/>
      <c r="L15" s="5"/>
      <c r="M15" s="5"/>
      <c r="N15" s="5"/>
      <c r="O15" s="5"/>
      <c r="P15" s="5"/>
    </row>
    <row r="16" spans="1:16" ht="18" customHeight="1" x14ac:dyDescent="0.3">
      <c r="A16">
        <v>15</v>
      </c>
      <c r="B16">
        <v>966507644099</v>
      </c>
      <c r="C16" s="1" t="str">
        <f t="shared" si="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6" s="3">
        <f t="shared" si="1"/>
        <v>0</v>
      </c>
      <c r="F16" s="3">
        <v>966508791545</v>
      </c>
      <c r="G16" s="2"/>
      <c r="H16" s="2"/>
      <c r="I16" s="5"/>
      <c r="J16" s="5"/>
      <c r="K16" s="5"/>
      <c r="L16" s="5"/>
      <c r="M16" s="5"/>
      <c r="N16" s="5"/>
      <c r="O16" s="5"/>
      <c r="P16" s="5"/>
    </row>
    <row r="17" spans="1:16" ht="18" customHeight="1" x14ac:dyDescent="0.3">
      <c r="A17">
        <v>16</v>
      </c>
      <c r="B17">
        <v>966507717185</v>
      </c>
      <c r="C17" s="1" t="str">
        <f t="shared" si="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7" s="3">
        <f t="shared" si="1"/>
        <v>0</v>
      </c>
      <c r="F17" s="3">
        <v>966509047708</v>
      </c>
      <c r="G17" s="2"/>
      <c r="H17" s="2"/>
      <c r="I17" s="5"/>
      <c r="J17" s="5"/>
      <c r="K17" s="5"/>
      <c r="L17" s="5"/>
      <c r="M17" s="5"/>
      <c r="N17" s="5"/>
      <c r="O17" s="5"/>
      <c r="P17" s="5"/>
    </row>
    <row r="18" spans="1:16" ht="18" customHeight="1" x14ac:dyDescent="0.3">
      <c r="A18">
        <v>17</v>
      </c>
      <c r="B18">
        <v>966508059047</v>
      </c>
      <c r="C18" s="1" t="str">
        <f t="shared" si="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8" s="3">
        <f t="shared" si="1"/>
        <v>0</v>
      </c>
      <c r="F18" s="3">
        <v>966531854102</v>
      </c>
      <c r="G18" s="2"/>
      <c r="H18" s="2"/>
      <c r="I18" s="5"/>
      <c r="J18" s="5"/>
      <c r="K18" s="5"/>
      <c r="L18" s="5"/>
      <c r="M18" s="5"/>
      <c r="N18" s="5"/>
      <c r="O18" s="5"/>
      <c r="P18" s="5"/>
    </row>
    <row r="19" spans="1:16" ht="18" customHeight="1" x14ac:dyDescent="0.3">
      <c r="A19">
        <v>18</v>
      </c>
      <c r="B19">
        <v>966508326052</v>
      </c>
      <c r="C19" s="1" t="str">
        <f t="shared" si="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9" s="3">
        <f t="shared" si="1"/>
        <v>0</v>
      </c>
      <c r="F19" s="3">
        <v>966531926806</v>
      </c>
      <c r="G19" s="2"/>
      <c r="H19" s="2"/>
      <c r="I19" s="5"/>
      <c r="J19" s="5"/>
      <c r="K19" s="5"/>
      <c r="L19" s="5"/>
      <c r="M19" s="5"/>
      <c r="N19" s="5"/>
      <c r="O19" s="5"/>
      <c r="P19" s="5"/>
    </row>
    <row r="20" spans="1:16" ht="18" customHeight="1" x14ac:dyDescent="0.3">
      <c r="A20">
        <v>19</v>
      </c>
      <c r="B20">
        <v>966508519926</v>
      </c>
      <c r="C20" s="1" t="str">
        <f t="shared" si="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0" s="3">
        <f t="shared" si="1"/>
        <v>0</v>
      </c>
      <c r="F20" s="3">
        <v>966532175299</v>
      </c>
      <c r="I20" s="5"/>
      <c r="J20" s="5"/>
      <c r="K20" s="5"/>
      <c r="L20" s="5"/>
      <c r="M20" s="5"/>
      <c r="N20" s="5"/>
      <c r="O20" s="5"/>
      <c r="P20" s="5"/>
    </row>
    <row r="21" spans="1:16" ht="18" customHeight="1" x14ac:dyDescent="0.3">
      <c r="A21">
        <v>20</v>
      </c>
      <c r="B21">
        <v>966508595693</v>
      </c>
      <c r="C21" s="1" t="str">
        <f t="shared" si="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1" s="3">
        <f t="shared" si="1"/>
        <v>0</v>
      </c>
      <c r="F21" s="3">
        <v>966532647653</v>
      </c>
      <c r="I21" s="5"/>
      <c r="J21" s="5"/>
      <c r="K21" s="5"/>
      <c r="L21" s="5"/>
      <c r="M21" s="5"/>
      <c r="N21" s="5"/>
      <c r="O21" s="5"/>
      <c r="P21" s="5"/>
    </row>
    <row r="22" spans="1:16" ht="18" customHeight="1" x14ac:dyDescent="0.3">
      <c r="A22">
        <v>21</v>
      </c>
      <c r="C22" s="1" t="str">
        <f t="shared" si="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2" s="3">
        <f t="shared" si="1"/>
        <v>0</v>
      </c>
      <c r="F22" s="3">
        <v>966532768714</v>
      </c>
      <c r="I22" s="5"/>
      <c r="J22" s="5"/>
      <c r="K22" s="5"/>
      <c r="L22" s="5"/>
      <c r="M22" s="5"/>
      <c r="N22" s="5"/>
      <c r="O22" s="5"/>
      <c r="P22" s="5"/>
    </row>
    <row r="23" spans="1:16" ht="18" customHeight="1" x14ac:dyDescent="0.3">
      <c r="A23">
        <v>22</v>
      </c>
      <c r="B23">
        <v>966530530290</v>
      </c>
      <c r="C23" s="1" t="str">
        <f t="shared" si="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3" s="3">
        <f t="shared" si="1"/>
        <v>0</v>
      </c>
      <c r="F23" s="3">
        <v>966532812501</v>
      </c>
      <c r="I23" s="5"/>
      <c r="J23" s="5"/>
      <c r="K23" s="5"/>
      <c r="L23" s="5"/>
      <c r="M23" s="5"/>
      <c r="N23" s="5"/>
      <c r="O23" s="5"/>
      <c r="P23" s="5"/>
    </row>
    <row r="24" spans="1:16" ht="18" customHeight="1" x14ac:dyDescent="0.3">
      <c r="A24">
        <v>23</v>
      </c>
      <c r="B24">
        <v>966530543981</v>
      </c>
      <c r="C24" s="1" t="str">
        <f t="shared" si="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4" s="3">
        <f t="shared" si="1"/>
        <v>0</v>
      </c>
      <c r="F24" s="3">
        <v>966533551588</v>
      </c>
      <c r="I24" s="5"/>
      <c r="J24" s="5"/>
      <c r="K24" s="5"/>
      <c r="L24" s="5"/>
      <c r="M24" s="5"/>
      <c r="N24" s="5"/>
      <c r="O24" s="5"/>
      <c r="P24" s="5"/>
    </row>
    <row r="25" spans="1:16" ht="18" customHeight="1" x14ac:dyDescent="0.3">
      <c r="A25">
        <v>24</v>
      </c>
      <c r="B25">
        <v>966530653784</v>
      </c>
      <c r="C25" s="1" t="str">
        <f t="shared" si="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5" s="3">
        <f t="shared" si="1"/>
        <v>0</v>
      </c>
      <c r="F25" s="3">
        <v>966534214638</v>
      </c>
      <c r="I25" s="5"/>
      <c r="J25" s="5"/>
      <c r="K25" s="5"/>
      <c r="L25" s="5"/>
      <c r="M25" s="5"/>
      <c r="N25" s="5"/>
      <c r="O25" s="5"/>
      <c r="P25" s="5"/>
    </row>
    <row r="26" spans="1:16" ht="18" customHeight="1" x14ac:dyDescent="0.3">
      <c r="A26">
        <v>25</v>
      </c>
      <c r="B26">
        <v>966530974369</v>
      </c>
      <c r="C26" s="1" t="str">
        <f t="shared" si="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6" s="3">
        <f t="shared" si="1"/>
        <v>0</v>
      </c>
      <c r="F26" s="3">
        <v>966534399810</v>
      </c>
      <c r="I26" s="5"/>
      <c r="J26" s="5"/>
      <c r="K26" s="5"/>
      <c r="L26" s="5"/>
      <c r="M26" s="5"/>
      <c r="N26" s="5"/>
      <c r="O26" s="5"/>
      <c r="P26" s="5"/>
    </row>
    <row r="27" spans="1:16" ht="18" customHeight="1" x14ac:dyDescent="0.3">
      <c r="A27">
        <v>26</v>
      </c>
      <c r="B27">
        <v>966532295669</v>
      </c>
      <c r="C27" s="1" t="str">
        <f t="shared" si="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7" s="3">
        <f t="shared" si="1"/>
        <v>0</v>
      </c>
      <c r="F27" s="3">
        <v>966534418993</v>
      </c>
      <c r="I27" s="5"/>
      <c r="J27" s="5"/>
      <c r="K27" s="5"/>
      <c r="L27" s="5"/>
      <c r="M27" s="5"/>
      <c r="N27" s="5"/>
      <c r="O27" s="5"/>
      <c r="P27" s="5"/>
    </row>
    <row r="28" spans="1:16" ht="18" customHeight="1" x14ac:dyDescent="0.3">
      <c r="A28">
        <v>27</v>
      </c>
      <c r="B28">
        <v>966533366088</v>
      </c>
      <c r="C28" s="1" t="str">
        <f t="shared" si="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8" s="3">
        <f t="shared" si="1"/>
        <v>0</v>
      </c>
      <c r="F28" s="3">
        <v>966534854243</v>
      </c>
      <c r="I28" s="5"/>
      <c r="J28" s="5"/>
      <c r="K28" s="5"/>
      <c r="L28" s="5"/>
      <c r="M28" s="5"/>
      <c r="N28" s="5"/>
      <c r="O28" s="5"/>
      <c r="P28" s="5"/>
    </row>
    <row r="29" spans="1:16" ht="18" customHeight="1" x14ac:dyDescent="0.3">
      <c r="A29">
        <v>28</v>
      </c>
      <c r="B29">
        <v>966533385996</v>
      </c>
      <c r="C29" s="1" t="str">
        <f t="shared" si="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9" s="3">
        <f t="shared" si="1"/>
        <v>0</v>
      </c>
      <c r="F29" s="3">
        <v>966535390390</v>
      </c>
      <c r="I29" s="5"/>
      <c r="J29" s="5"/>
      <c r="K29" s="5"/>
      <c r="L29" s="5"/>
      <c r="M29" s="5"/>
      <c r="N29" s="5"/>
      <c r="O29" s="5"/>
      <c r="P29" s="5"/>
    </row>
    <row r="30" spans="1:16" ht="18" customHeight="1" x14ac:dyDescent="0.3">
      <c r="A30">
        <v>29</v>
      </c>
      <c r="B30">
        <v>966534442328</v>
      </c>
      <c r="C30" s="1" t="str">
        <f t="shared" si="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0" s="3">
        <f t="shared" si="1"/>
        <v>0</v>
      </c>
      <c r="F30" s="3">
        <v>966535892634</v>
      </c>
    </row>
    <row r="31" spans="1:16" ht="18" customHeight="1" x14ac:dyDescent="0.3">
      <c r="A31">
        <v>30</v>
      </c>
      <c r="B31">
        <v>966534835353</v>
      </c>
      <c r="C31" s="1" t="str">
        <f t="shared" si="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1" s="3">
        <f t="shared" si="1"/>
        <v>0</v>
      </c>
      <c r="F31" s="3">
        <v>966536410788</v>
      </c>
    </row>
    <row r="32" spans="1:16" ht="18" customHeight="1" x14ac:dyDescent="0.3">
      <c r="A32">
        <v>31</v>
      </c>
      <c r="B32">
        <v>966534952811</v>
      </c>
      <c r="C32" s="1" t="str">
        <f t="shared" si="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2" s="3">
        <f t="shared" si="1"/>
        <v>0</v>
      </c>
      <c r="F32" s="3">
        <v>966537275462</v>
      </c>
    </row>
    <row r="33" spans="1:6" ht="18" customHeight="1" x14ac:dyDescent="0.3">
      <c r="A33">
        <v>32</v>
      </c>
      <c r="B33">
        <v>966535613933</v>
      </c>
      <c r="C33" s="1" t="str">
        <f t="shared" si="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3" s="3">
        <f t="shared" si="1"/>
        <v>0</v>
      </c>
      <c r="F33" s="3">
        <v>966537322268</v>
      </c>
    </row>
    <row r="34" spans="1:6" ht="18" customHeight="1" x14ac:dyDescent="0.3">
      <c r="A34">
        <v>33</v>
      </c>
      <c r="B34">
        <v>966535775997</v>
      </c>
      <c r="C34" s="1" t="str">
        <f t="shared" si="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4" s="3">
        <f t="shared" si="1"/>
        <v>0</v>
      </c>
      <c r="F34" s="3">
        <v>966537427447</v>
      </c>
    </row>
    <row r="35" spans="1:6" ht="18" customHeight="1" x14ac:dyDescent="0.3">
      <c r="A35">
        <v>34</v>
      </c>
      <c r="B35">
        <v>966536122000</v>
      </c>
      <c r="C35" s="1" t="str">
        <f t="shared" si="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5" s="3">
        <f t="shared" si="1"/>
        <v>0</v>
      </c>
      <c r="F35" s="3">
        <v>966538183492</v>
      </c>
    </row>
    <row r="36" spans="1:6" ht="18" customHeight="1" x14ac:dyDescent="0.3">
      <c r="A36">
        <v>35</v>
      </c>
      <c r="B36">
        <v>966536175497</v>
      </c>
      <c r="C36" s="1" t="str">
        <f t="shared" si="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6" s="3">
        <f t="shared" si="1"/>
        <v>0</v>
      </c>
      <c r="F36" s="3">
        <v>966538643121</v>
      </c>
    </row>
    <row r="37" spans="1:6" ht="18" customHeight="1" x14ac:dyDescent="0.3">
      <c r="A37">
        <v>36</v>
      </c>
      <c r="B37">
        <v>966536410908</v>
      </c>
      <c r="C37" s="1" t="str">
        <f t="shared" si="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7" s="3">
        <f t="shared" si="1"/>
        <v>0</v>
      </c>
      <c r="F37" s="3">
        <v>966538979545</v>
      </c>
    </row>
    <row r="38" spans="1:6" ht="18" customHeight="1" x14ac:dyDescent="0.3">
      <c r="A38">
        <v>37</v>
      </c>
      <c r="B38">
        <v>966536414942</v>
      </c>
      <c r="C38" s="1" t="str">
        <f t="shared" si="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8" s="3">
        <f t="shared" si="1"/>
        <v>0</v>
      </c>
      <c r="F38" s="3">
        <v>966539032321</v>
      </c>
    </row>
    <row r="39" spans="1:6" ht="18" customHeight="1" x14ac:dyDescent="0.3">
      <c r="A39">
        <v>38</v>
      </c>
      <c r="B39">
        <v>966537325906</v>
      </c>
      <c r="C39" s="1" t="str">
        <f t="shared" si="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9" s="3">
        <f t="shared" si="1"/>
        <v>0</v>
      </c>
      <c r="F39" s="3">
        <v>966540037719</v>
      </c>
    </row>
    <row r="40" spans="1:6" ht="18" customHeight="1" x14ac:dyDescent="0.3">
      <c r="A40">
        <v>39</v>
      </c>
      <c r="B40">
        <v>966537415817</v>
      </c>
      <c r="C40" s="1" t="str">
        <f t="shared" si="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0" s="3">
        <f t="shared" si="1"/>
        <v>0</v>
      </c>
      <c r="F40" s="3">
        <v>966540424541</v>
      </c>
    </row>
    <row r="41" spans="1:6" ht="18" customHeight="1" x14ac:dyDescent="0.3">
      <c r="A41">
        <v>40</v>
      </c>
      <c r="B41">
        <v>966537782159</v>
      </c>
      <c r="C41" s="1" t="str">
        <f t="shared" si="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1" s="3">
        <f t="shared" si="1"/>
        <v>0</v>
      </c>
      <c r="F41" s="3">
        <v>966541069072</v>
      </c>
    </row>
    <row r="42" spans="1:6" ht="18" customHeight="1" x14ac:dyDescent="0.3">
      <c r="A42">
        <v>41</v>
      </c>
      <c r="B42">
        <v>966537832847</v>
      </c>
      <c r="C42" s="1" t="str">
        <f t="shared" si="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2" s="3">
        <f t="shared" si="1"/>
        <v>0</v>
      </c>
      <c r="F42" s="3">
        <v>966541327080</v>
      </c>
    </row>
    <row r="43" spans="1:6" ht="18" customHeight="1" x14ac:dyDescent="0.3">
      <c r="A43">
        <v>42</v>
      </c>
      <c r="B43">
        <v>966538115488</v>
      </c>
      <c r="C43" s="1" t="str">
        <f t="shared" si="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3" s="3">
        <f t="shared" si="1"/>
        <v>0</v>
      </c>
      <c r="F43" s="3">
        <v>966542016362</v>
      </c>
    </row>
    <row r="44" spans="1:6" ht="18" customHeight="1" x14ac:dyDescent="0.3">
      <c r="A44">
        <v>43</v>
      </c>
      <c r="B44">
        <v>966538357004</v>
      </c>
      <c r="C44" s="1" t="str">
        <f t="shared" si="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4" s="3">
        <f t="shared" si="1"/>
        <v>0</v>
      </c>
      <c r="F44" s="3">
        <v>966542059892</v>
      </c>
    </row>
    <row r="45" spans="1:6" ht="18" customHeight="1" x14ac:dyDescent="0.3">
      <c r="A45">
        <v>44</v>
      </c>
      <c r="B45">
        <v>966538949093</v>
      </c>
      <c r="C45" s="1" t="str">
        <f t="shared" si="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5" s="3">
        <f t="shared" si="1"/>
        <v>0</v>
      </c>
      <c r="F45" s="3">
        <v>966542779220</v>
      </c>
    </row>
    <row r="46" spans="1:6" ht="18" customHeight="1" x14ac:dyDescent="0.3">
      <c r="A46">
        <v>45</v>
      </c>
      <c r="B46">
        <v>966540034311</v>
      </c>
      <c r="C46" s="1" t="str">
        <f t="shared" si="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6" s="3">
        <f t="shared" si="1"/>
        <v>0</v>
      </c>
      <c r="F46" s="3">
        <v>966542929590</v>
      </c>
    </row>
    <row r="47" spans="1:6" ht="18" customHeight="1" x14ac:dyDescent="0.3">
      <c r="A47">
        <v>46</v>
      </c>
      <c r="B47">
        <v>966540036443</v>
      </c>
      <c r="C47" s="1" t="str">
        <f t="shared" si="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7" s="3">
        <f t="shared" si="1"/>
        <v>0</v>
      </c>
      <c r="F47" s="3">
        <v>966543155333</v>
      </c>
    </row>
    <row r="48" spans="1:6" ht="18" customHeight="1" x14ac:dyDescent="0.3">
      <c r="A48">
        <v>47</v>
      </c>
      <c r="B48">
        <v>966540391539</v>
      </c>
      <c r="C48" s="1" t="str">
        <f t="shared" si="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8" s="3">
        <f t="shared" si="1"/>
        <v>0</v>
      </c>
      <c r="F48" s="3">
        <v>966543224317</v>
      </c>
    </row>
    <row r="49" spans="1:6" ht="18" customHeight="1" x14ac:dyDescent="0.3">
      <c r="A49">
        <v>48</v>
      </c>
      <c r="B49">
        <v>966540409509</v>
      </c>
      <c r="C49" s="1" t="str">
        <f t="shared" si="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9" s="3">
        <f t="shared" si="1"/>
        <v>0</v>
      </c>
      <c r="F49" s="3">
        <v>966543527961</v>
      </c>
    </row>
    <row r="50" spans="1:6" ht="18" customHeight="1" x14ac:dyDescent="0.3">
      <c r="A50">
        <v>49</v>
      </c>
      <c r="B50">
        <v>966540739731</v>
      </c>
      <c r="C50" s="1" t="str">
        <f t="shared" si="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50" s="3">
        <f t="shared" si="1"/>
        <v>0</v>
      </c>
      <c r="F50" s="3">
        <v>966543600311</v>
      </c>
    </row>
    <row r="51" spans="1:6" ht="18" customHeight="1" x14ac:dyDescent="0.3">
      <c r="A51">
        <v>50</v>
      </c>
      <c r="B51">
        <v>966541007556</v>
      </c>
      <c r="C51" s="1" t="str">
        <f t="shared" si="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51" s="3">
        <f t="shared" si="1"/>
        <v>0</v>
      </c>
      <c r="F51" s="3">
        <v>966543995663</v>
      </c>
    </row>
    <row r="52" spans="1:6" ht="18" customHeight="1" x14ac:dyDescent="0.3">
      <c r="A52">
        <v>51</v>
      </c>
      <c r="B52">
        <v>966541426787</v>
      </c>
      <c r="C52" s="1" t="str">
        <f t="shared" si="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52" s="3">
        <f t="shared" si="1"/>
        <v>0</v>
      </c>
      <c r="F52" s="3">
        <v>966544612448</v>
      </c>
    </row>
    <row r="53" spans="1:6" ht="18" customHeight="1" x14ac:dyDescent="0.3">
      <c r="A53">
        <v>52</v>
      </c>
      <c r="B53">
        <v>966542868439</v>
      </c>
      <c r="C53" s="1" t="str">
        <f t="shared" si="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53" s="3">
        <f t="shared" si="1"/>
        <v>0</v>
      </c>
      <c r="F53" s="3">
        <v>966544710912</v>
      </c>
    </row>
    <row r="54" spans="1:6" ht="18" customHeight="1" x14ac:dyDescent="0.3">
      <c r="A54">
        <v>53</v>
      </c>
      <c r="B54">
        <v>966543058685</v>
      </c>
      <c r="C54" s="1" t="str">
        <f t="shared" si="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54" s="3">
        <f t="shared" si="1"/>
        <v>0</v>
      </c>
      <c r="F54" s="3">
        <v>966544716771</v>
      </c>
    </row>
    <row r="55" spans="1:6" ht="18" customHeight="1" x14ac:dyDescent="0.3">
      <c r="A55">
        <v>54</v>
      </c>
      <c r="B55">
        <v>966543257476</v>
      </c>
      <c r="C55" s="1" t="str">
        <f t="shared" si="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55" s="3">
        <f t="shared" si="1"/>
        <v>0</v>
      </c>
      <c r="F55" s="3">
        <v>966545062392</v>
      </c>
    </row>
    <row r="56" spans="1:6" ht="18" customHeight="1" x14ac:dyDescent="0.3">
      <c r="A56">
        <v>55</v>
      </c>
      <c r="B56">
        <v>966544203767</v>
      </c>
      <c r="C56" s="1" t="str">
        <f t="shared" si="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56" s="3">
        <f t="shared" si="1"/>
        <v>0</v>
      </c>
      <c r="F56" s="3">
        <v>966545283626</v>
      </c>
    </row>
    <row r="57" spans="1:6" ht="18" customHeight="1" x14ac:dyDescent="0.3">
      <c r="A57">
        <v>56</v>
      </c>
      <c r="B57">
        <v>966544294902</v>
      </c>
      <c r="C57" s="1" t="str">
        <f t="shared" si="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57" s="3">
        <f t="shared" si="1"/>
        <v>0</v>
      </c>
      <c r="F57" s="3">
        <v>966545553132</v>
      </c>
    </row>
    <row r="58" spans="1:6" ht="18" customHeight="1" x14ac:dyDescent="0.3">
      <c r="A58">
        <v>57</v>
      </c>
      <c r="B58">
        <v>966544334254</v>
      </c>
      <c r="C58" s="1" t="str">
        <f t="shared" si="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58" s="3">
        <f t="shared" si="1"/>
        <v>0</v>
      </c>
      <c r="F58" s="3">
        <v>966546014500</v>
      </c>
    </row>
    <row r="59" spans="1:6" ht="18" customHeight="1" x14ac:dyDescent="0.3">
      <c r="A59">
        <v>58</v>
      </c>
      <c r="B59">
        <v>966544428206</v>
      </c>
      <c r="C59" s="1" t="str">
        <f t="shared" si="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59" s="3">
        <f t="shared" si="1"/>
        <v>0</v>
      </c>
      <c r="F59" s="3">
        <v>966546066138</v>
      </c>
    </row>
    <row r="60" spans="1:6" ht="18" customHeight="1" x14ac:dyDescent="0.3">
      <c r="A60">
        <v>59</v>
      </c>
      <c r="B60">
        <v>966545311301</v>
      </c>
      <c r="C60" s="1" t="str">
        <f t="shared" si="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60" s="3">
        <f t="shared" si="1"/>
        <v>0</v>
      </c>
      <c r="F60" s="3">
        <v>966546634352</v>
      </c>
    </row>
    <row r="61" spans="1:6" ht="18" customHeight="1" x14ac:dyDescent="0.3">
      <c r="A61">
        <v>60</v>
      </c>
      <c r="B61">
        <v>966545441784</v>
      </c>
      <c r="C61" s="1" t="str">
        <f t="shared" si="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61" s="3">
        <f t="shared" si="1"/>
        <v>0</v>
      </c>
      <c r="F61" s="3">
        <v>966546860814</v>
      </c>
    </row>
    <row r="62" spans="1:6" ht="18" customHeight="1" x14ac:dyDescent="0.3">
      <c r="A62">
        <v>61</v>
      </c>
      <c r="B62">
        <v>966545453253</v>
      </c>
      <c r="C62" s="1" t="str">
        <f t="shared" si="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62" s="3">
        <f t="shared" si="1"/>
        <v>0</v>
      </c>
      <c r="F62" s="3">
        <v>966548939366</v>
      </c>
    </row>
    <row r="63" spans="1:6" ht="18" customHeight="1" x14ac:dyDescent="0.3">
      <c r="A63">
        <v>62</v>
      </c>
      <c r="B63">
        <v>966545453711</v>
      </c>
      <c r="C63" s="1" t="str">
        <f t="shared" si="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63" s="3">
        <f t="shared" si="1"/>
        <v>0</v>
      </c>
      <c r="F63" s="3">
        <v>966549881947</v>
      </c>
    </row>
    <row r="64" spans="1:6" ht="18" customHeight="1" x14ac:dyDescent="0.3">
      <c r="A64">
        <v>63</v>
      </c>
      <c r="B64">
        <v>966545709161</v>
      </c>
      <c r="C64" s="1" t="str">
        <f t="shared" si="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64" s="3">
        <f t="shared" si="1"/>
        <v>0</v>
      </c>
      <c r="F64" s="3">
        <v>966550309543</v>
      </c>
    </row>
    <row r="65" spans="1:6" ht="18" customHeight="1" x14ac:dyDescent="0.3">
      <c r="A65">
        <v>64</v>
      </c>
      <c r="B65">
        <v>966547999232</v>
      </c>
      <c r="C65" s="1" t="str">
        <f t="shared" si="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65" s="3">
        <f t="shared" si="1"/>
        <v>0</v>
      </c>
      <c r="F65" s="3">
        <v>966550487277</v>
      </c>
    </row>
    <row r="66" spans="1:6" ht="18" customHeight="1" x14ac:dyDescent="0.3">
      <c r="A66">
        <v>65</v>
      </c>
      <c r="B66">
        <v>966549844192</v>
      </c>
      <c r="C66" s="1" t="str">
        <f t="shared" ref="C66:C129" si="2">$I$2</f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66" s="3">
        <f t="shared" si="1"/>
        <v>0</v>
      </c>
      <c r="F66" s="3">
        <v>966551859045</v>
      </c>
    </row>
    <row r="67" spans="1:6" ht="18" customHeight="1" x14ac:dyDescent="0.3">
      <c r="A67">
        <v>66</v>
      </c>
      <c r="B67">
        <v>966550054255</v>
      </c>
      <c r="C67" s="1" t="str">
        <f t="shared" si="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67" s="3">
        <f t="shared" ref="D67:D130" si="3">IF(COUNTIF($F:$F,B67)=1,1,0)</f>
        <v>0</v>
      </c>
      <c r="F67" s="3">
        <v>966552495419</v>
      </c>
    </row>
    <row r="68" spans="1:6" ht="18" customHeight="1" x14ac:dyDescent="0.3">
      <c r="A68">
        <v>67</v>
      </c>
      <c r="B68">
        <v>966550337310</v>
      </c>
      <c r="C68" s="1" t="str">
        <f t="shared" si="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68" s="3">
        <f t="shared" si="3"/>
        <v>0</v>
      </c>
      <c r="F68" s="3">
        <v>966553012205</v>
      </c>
    </row>
    <row r="69" spans="1:6" ht="18" customHeight="1" x14ac:dyDescent="0.3">
      <c r="A69">
        <v>68</v>
      </c>
      <c r="B69">
        <v>966550769000</v>
      </c>
      <c r="C69" s="1" t="str">
        <f t="shared" si="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69" s="3">
        <f t="shared" si="3"/>
        <v>0</v>
      </c>
      <c r="F69" s="3">
        <v>966553606464</v>
      </c>
    </row>
    <row r="70" spans="1:6" ht="18" customHeight="1" x14ac:dyDescent="0.3">
      <c r="A70">
        <v>69</v>
      </c>
      <c r="B70">
        <v>966551351461</v>
      </c>
      <c r="C70" s="1" t="str">
        <f t="shared" si="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70" s="3">
        <f t="shared" si="3"/>
        <v>0</v>
      </c>
      <c r="F70" s="3">
        <v>966555047533</v>
      </c>
    </row>
    <row r="71" spans="1:6" ht="18" customHeight="1" x14ac:dyDescent="0.3">
      <c r="A71">
        <v>70</v>
      </c>
      <c r="B71">
        <v>966551949700</v>
      </c>
      <c r="C71" s="1" t="str">
        <f t="shared" si="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71" s="3">
        <f t="shared" si="3"/>
        <v>0</v>
      </c>
      <c r="F71" s="3">
        <v>966555989454</v>
      </c>
    </row>
    <row r="72" spans="1:6" ht="18" customHeight="1" x14ac:dyDescent="0.3">
      <c r="A72">
        <v>71</v>
      </c>
      <c r="B72">
        <v>966552082967</v>
      </c>
      <c r="C72" s="1" t="str">
        <f t="shared" si="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72" s="3">
        <f t="shared" si="3"/>
        <v>0</v>
      </c>
      <c r="F72" s="3">
        <v>966556631991</v>
      </c>
    </row>
    <row r="73" spans="1:6" ht="18" customHeight="1" x14ac:dyDescent="0.3">
      <c r="A73">
        <v>72</v>
      </c>
      <c r="B73">
        <v>966552433740</v>
      </c>
      <c r="C73" s="1" t="str">
        <f t="shared" si="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73" s="3">
        <f t="shared" si="3"/>
        <v>0</v>
      </c>
      <c r="F73" s="3">
        <v>966556656100</v>
      </c>
    </row>
    <row r="74" spans="1:6" ht="18" customHeight="1" x14ac:dyDescent="0.3">
      <c r="A74">
        <v>73</v>
      </c>
      <c r="B74">
        <v>966552648734</v>
      </c>
      <c r="C74" s="1" t="str">
        <f t="shared" si="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74" s="3">
        <f t="shared" si="3"/>
        <v>0</v>
      </c>
      <c r="F74" s="3">
        <v>966557360959</v>
      </c>
    </row>
    <row r="75" spans="1:6" ht="18" customHeight="1" x14ac:dyDescent="0.3">
      <c r="A75">
        <v>74</v>
      </c>
      <c r="B75">
        <v>966552898969</v>
      </c>
      <c r="C75" s="1" t="str">
        <f t="shared" si="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75" s="3">
        <f t="shared" si="3"/>
        <v>0</v>
      </c>
      <c r="F75" s="3">
        <v>966557810278</v>
      </c>
    </row>
    <row r="76" spans="1:6" ht="18" customHeight="1" x14ac:dyDescent="0.3">
      <c r="A76">
        <v>75</v>
      </c>
      <c r="B76">
        <v>966552966595</v>
      </c>
      <c r="C76" s="1" t="str">
        <f t="shared" si="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76" s="3">
        <f t="shared" si="3"/>
        <v>0</v>
      </c>
      <c r="F76" s="3">
        <v>966559504392</v>
      </c>
    </row>
    <row r="77" spans="1:6" ht="18" customHeight="1" x14ac:dyDescent="0.3">
      <c r="A77">
        <v>76</v>
      </c>
      <c r="B77">
        <v>966552996160</v>
      </c>
      <c r="C77" s="1" t="str">
        <f t="shared" si="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77" s="3">
        <f t="shared" si="3"/>
        <v>0</v>
      </c>
      <c r="F77" s="3">
        <v>966559687333</v>
      </c>
    </row>
    <row r="78" spans="1:6" ht="18" customHeight="1" x14ac:dyDescent="0.3">
      <c r="A78">
        <v>77</v>
      </c>
      <c r="B78">
        <v>966553366462</v>
      </c>
      <c r="C78" s="1" t="str">
        <f t="shared" si="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78" s="3">
        <f t="shared" si="3"/>
        <v>0</v>
      </c>
      <c r="F78" s="3">
        <v>966559887898</v>
      </c>
    </row>
    <row r="79" spans="1:6" ht="18" customHeight="1" x14ac:dyDescent="0.3">
      <c r="A79">
        <v>78</v>
      </c>
      <c r="C79" s="1" t="str">
        <f t="shared" si="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79" s="3">
        <f t="shared" si="3"/>
        <v>0</v>
      </c>
      <c r="F79" s="3">
        <v>966559922358</v>
      </c>
    </row>
    <row r="80" spans="1:6" ht="18" customHeight="1" x14ac:dyDescent="0.3">
      <c r="A80">
        <v>79</v>
      </c>
      <c r="B80">
        <v>966553554832</v>
      </c>
      <c r="C80" s="1" t="str">
        <f t="shared" si="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80" s="3">
        <f t="shared" si="3"/>
        <v>0</v>
      </c>
      <c r="F80" s="3">
        <v>966560233343</v>
      </c>
    </row>
    <row r="81" spans="1:6" ht="18" customHeight="1" x14ac:dyDescent="0.3">
      <c r="A81">
        <v>80</v>
      </c>
      <c r="B81">
        <v>966553634588</v>
      </c>
      <c r="C81" s="1" t="str">
        <f t="shared" si="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81" s="3">
        <f t="shared" si="3"/>
        <v>0</v>
      </c>
      <c r="F81" s="3">
        <v>966560896072</v>
      </c>
    </row>
    <row r="82" spans="1:6" ht="18" customHeight="1" x14ac:dyDescent="0.3">
      <c r="A82">
        <v>81</v>
      </c>
      <c r="B82">
        <v>966553638395</v>
      </c>
      <c r="C82" s="1" t="str">
        <f t="shared" si="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82" s="3">
        <f t="shared" si="3"/>
        <v>0</v>
      </c>
      <c r="F82" s="3">
        <v>966560974798</v>
      </c>
    </row>
    <row r="83" spans="1:6" ht="18" customHeight="1" x14ac:dyDescent="0.3">
      <c r="A83">
        <v>82</v>
      </c>
      <c r="B83">
        <v>966554678830</v>
      </c>
      <c r="C83" s="1" t="str">
        <f t="shared" si="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83" s="3">
        <f t="shared" si="3"/>
        <v>0</v>
      </c>
      <c r="F83" s="3">
        <v>966560994457</v>
      </c>
    </row>
    <row r="84" spans="1:6" ht="18" customHeight="1" x14ac:dyDescent="0.3">
      <c r="A84">
        <v>83</v>
      </c>
      <c r="B84">
        <v>966554738513</v>
      </c>
      <c r="C84" s="1" t="str">
        <f t="shared" si="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84" s="3">
        <f t="shared" si="3"/>
        <v>0</v>
      </c>
      <c r="F84" s="3">
        <v>966562625049</v>
      </c>
    </row>
    <row r="85" spans="1:6" ht="18" customHeight="1" x14ac:dyDescent="0.3">
      <c r="A85">
        <v>84</v>
      </c>
      <c r="B85">
        <v>966554978571</v>
      </c>
      <c r="C85" s="1" t="str">
        <f t="shared" si="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85" s="3">
        <f t="shared" si="3"/>
        <v>0</v>
      </c>
      <c r="F85" s="3">
        <v>966562643483</v>
      </c>
    </row>
    <row r="86" spans="1:6" ht="18" customHeight="1" x14ac:dyDescent="0.3">
      <c r="A86">
        <v>85</v>
      </c>
      <c r="B86">
        <v>966555055206</v>
      </c>
      <c r="C86" s="1" t="str">
        <f t="shared" si="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86" s="3">
        <f t="shared" si="3"/>
        <v>0</v>
      </c>
      <c r="F86" s="3">
        <v>966563040654</v>
      </c>
    </row>
    <row r="87" spans="1:6" ht="18" customHeight="1" x14ac:dyDescent="0.3">
      <c r="A87">
        <v>86</v>
      </c>
      <c r="B87">
        <v>966555337341</v>
      </c>
      <c r="C87" s="1" t="str">
        <f t="shared" si="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87" s="3">
        <f t="shared" si="3"/>
        <v>0</v>
      </c>
      <c r="F87" s="3">
        <v>966563638778</v>
      </c>
    </row>
    <row r="88" spans="1:6" ht="18" customHeight="1" x14ac:dyDescent="0.3">
      <c r="A88">
        <v>87</v>
      </c>
      <c r="B88">
        <v>966555606039</v>
      </c>
      <c r="C88" s="1" t="str">
        <f t="shared" si="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88" s="3">
        <f t="shared" si="3"/>
        <v>0</v>
      </c>
      <c r="F88" s="3">
        <v>966563655544</v>
      </c>
    </row>
    <row r="89" spans="1:6" ht="18" customHeight="1" x14ac:dyDescent="0.3">
      <c r="A89">
        <v>88</v>
      </c>
      <c r="B89">
        <v>966555664338</v>
      </c>
      <c r="C89" s="1" t="str">
        <f t="shared" si="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89" s="3">
        <f t="shared" si="3"/>
        <v>0</v>
      </c>
      <c r="F89" s="3">
        <v>966565227095</v>
      </c>
    </row>
    <row r="90" spans="1:6" ht="18" customHeight="1" x14ac:dyDescent="0.3">
      <c r="A90">
        <v>89</v>
      </c>
      <c r="B90">
        <v>966555817445</v>
      </c>
      <c r="C90" s="1" t="str">
        <f t="shared" si="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90" s="3">
        <f t="shared" si="3"/>
        <v>0</v>
      </c>
      <c r="F90" s="3">
        <v>966565358899</v>
      </c>
    </row>
    <row r="91" spans="1:6" ht="18" customHeight="1" x14ac:dyDescent="0.3">
      <c r="A91">
        <v>90</v>
      </c>
      <c r="B91">
        <v>966555979105</v>
      </c>
      <c r="C91" s="1" t="str">
        <f t="shared" si="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91" s="3">
        <f t="shared" si="3"/>
        <v>0</v>
      </c>
      <c r="F91" s="3">
        <v>966565649345</v>
      </c>
    </row>
    <row r="92" spans="1:6" ht="18" customHeight="1" x14ac:dyDescent="0.3">
      <c r="A92">
        <v>91</v>
      </c>
      <c r="B92">
        <v>966556093942</v>
      </c>
      <c r="C92" s="1" t="str">
        <f t="shared" si="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92" s="3">
        <f t="shared" si="3"/>
        <v>0</v>
      </c>
      <c r="F92" s="3">
        <v>966566039303</v>
      </c>
    </row>
    <row r="93" spans="1:6" ht="18" customHeight="1" x14ac:dyDescent="0.3">
      <c r="A93">
        <v>92</v>
      </c>
      <c r="B93">
        <v>966556458141</v>
      </c>
      <c r="C93" s="1" t="str">
        <f t="shared" si="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93" s="3">
        <f t="shared" si="3"/>
        <v>0</v>
      </c>
      <c r="F93" s="3">
        <v>966566330762</v>
      </c>
    </row>
    <row r="94" spans="1:6" ht="18" customHeight="1" x14ac:dyDescent="0.3">
      <c r="A94">
        <v>93</v>
      </c>
      <c r="B94">
        <v>966558092098</v>
      </c>
      <c r="C94" s="1" t="str">
        <f t="shared" si="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94" s="3">
        <f t="shared" si="3"/>
        <v>0</v>
      </c>
      <c r="F94" s="3">
        <v>966566534090</v>
      </c>
    </row>
    <row r="95" spans="1:6" ht="18" customHeight="1" x14ac:dyDescent="0.3">
      <c r="A95">
        <v>94</v>
      </c>
      <c r="B95">
        <v>966558611637</v>
      </c>
      <c r="C95" s="1" t="str">
        <f t="shared" si="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95" s="3">
        <f t="shared" si="3"/>
        <v>0</v>
      </c>
      <c r="F95" s="3">
        <v>966566626610</v>
      </c>
    </row>
    <row r="96" spans="1:6" ht="18" customHeight="1" x14ac:dyDescent="0.3">
      <c r="A96">
        <v>95</v>
      </c>
      <c r="B96">
        <v>966558953441</v>
      </c>
      <c r="C96" s="1" t="str">
        <f t="shared" si="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96" s="3">
        <f t="shared" si="3"/>
        <v>0</v>
      </c>
      <c r="F96" s="3">
        <v>966566737576</v>
      </c>
    </row>
    <row r="97" spans="1:6" ht="18" customHeight="1" x14ac:dyDescent="0.3">
      <c r="A97">
        <v>96</v>
      </c>
      <c r="B97">
        <v>966559195727</v>
      </c>
      <c r="C97" s="1" t="str">
        <f t="shared" si="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97" s="3">
        <f t="shared" si="3"/>
        <v>0</v>
      </c>
      <c r="F97" s="3">
        <v>966566920920</v>
      </c>
    </row>
    <row r="98" spans="1:6" ht="18" customHeight="1" x14ac:dyDescent="0.3">
      <c r="A98">
        <v>97</v>
      </c>
      <c r="B98">
        <v>966559756142</v>
      </c>
      <c r="C98" s="1" t="str">
        <f t="shared" si="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98" s="3">
        <f t="shared" si="3"/>
        <v>0</v>
      </c>
      <c r="F98" s="3">
        <v>966567616772</v>
      </c>
    </row>
    <row r="99" spans="1:6" ht="18" customHeight="1" x14ac:dyDescent="0.3">
      <c r="A99">
        <v>98</v>
      </c>
      <c r="B99">
        <v>966560008351</v>
      </c>
      <c r="C99" s="1" t="str">
        <f t="shared" si="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99" s="3">
        <f t="shared" si="3"/>
        <v>0</v>
      </c>
      <c r="F99" s="3">
        <v>966568064021</v>
      </c>
    </row>
    <row r="100" spans="1:6" ht="18" customHeight="1" x14ac:dyDescent="0.3">
      <c r="A100">
        <v>99</v>
      </c>
      <c r="B100">
        <v>966560080564</v>
      </c>
      <c r="C100" s="1" t="str">
        <f t="shared" si="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00" s="3">
        <f t="shared" si="3"/>
        <v>0</v>
      </c>
      <c r="F100" s="3">
        <v>966568687396</v>
      </c>
    </row>
    <row r="101" spans="1:6" ht="18" customHeight="1" x14ac:dyDescent="0.3">
      <c r="A101">
        <v>100</v>
      </c>
      <c r="B101">
        <v>966560685666</v>
      </c>
      <c r="C101" s="1" t="str">
        <f t="shared" si="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01" s="3">
        <f t="shared" si="3"/>
        <v>0</v>
      </c>
      <c r="F101" s="3">
        <v>966570531216</v>
      </c>
    </row>
    <row r="102" spans="1:6" ht="18" customHeight="1" x14ac:dyDescent="0.3">
      <c r="A102">
        <v>101</v>
      </c>
      <c r="B102">
        <v>966561001021</v>
      </c>
      <c r="C102" s="1" t="str">
        <f t="shared" si="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02" s="3">
        <f t="shared" si="3"/>
        <v>0</v>
      </c>
      <c r="F102" s="3">
        <v>966581941304</v>
      </c>
    </row>
    <row r="103" spans="1:6" ht="18" customHeight="1" x14ac:dyDescent="0.3">
      <c r="A103">
        <v>102</v>
      </c>
      <c r="B103">
        <v>966561084085</v>
      </c>
      <c r="C103" s="1" t="str">
        <f t="shared" si="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03" s="3">
        <f t="shared" si="3"/>
        <v>0</v>
      </c>
      <c r="F103" s="3">
        <v>966592344713</v>
      </c>
    </row>
    <row r="104" spans="1:6" ht="18" customHeight="1" x14ac:dyDescent="0.3">
      <c r="A104">
        <v>103</v>
      </c>
      <c r="B104">
        <v>966562289178</v>
      </c>
      <c r="C104" s="1" t="str">
        <f t="shared" si="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04" s="3">
        <f t="shared" si="3"/>
        <v>0</v>
      </c>
      <c r="F104" s="3">
        <v>966592744717</v>
      </c>
    </row>
    <row r="105" spans="1:6" ht="18" customHeight="1" x14ac:dyDescent="0.3">
      <c r="A105">
        <v>104</v>
      </c>
      <c r="B105">
        <v>966562415694</v>
      </c>
      <c r="C105" s="1" t="str">
        <f t="shared" si="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05" s="3">
        <f t="shared" si="3"/>
        <v>0</v>
      </c>
      <c r="F105" s="3">
        <v>966593300871</v>
      </c>
    </row>
    <row r="106" spans="1:6" ht="18" customHeight="1" x14ac:dyDescent="0.3">
      <c r="A106">
        <v>105</v>
      </c>
      <c r="B106">
        <v>966562679953</v>
      </c>
      <c r="C106" s="1" t="str">
        <f t="shared" si="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06" s="3">
        <f t="shared" si="3"/>
        <v>0</v>
      </c>
      <c r="F106" s="3">
        <v>966593817404</v>
      </c>
    </row>
    <row r="107" spans="1:6" ht="18" customHeight="1" x14ac:dyDescent="0.3">
      <c r="A107">
        <v>106</v>
      </c>
      <c r="B107">
        <v>966563031557</v>
      </c>
      <c r="C107" s="1" t="str">
        <f t="shared" si="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07" s="3">
        <f t="shared" si="3"/>
        <v>0</v>
      </c>
      <c r="F107" s="3">
        <v>966595039713</v>
      </c>
    </row>
    <row r="108" spans="1:6" ht="18" customHeight="1" x14ac:dyDescent="0.3">
      <c r="A108">
        <v>107</v>
      </c>
      <c r="B108">
        <v>966564272565</v>
      </c>
      <c r="C108" s="1" t="str">
        <f t="shared" si="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08" s="3">
        <f t="shared" si="3"/>
        <v>0</v>
      </c>
      <c r="F108" s="3">
        <v>966595104878</v>
      </c>
    </row>
    <row r="109" spans="1:6" ht="18" customHeight="1" x14ac:dyDescent="0.3">
      <c r="A109">
        <v>108</v>
      </c>
      <c r="B109">
        <v>966564298423</v>
      </c>
      <c r="C109" s="1" t="str">
        <f t="shared" si="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09" s="3">
        <f t="shared" si="3"/>
        <v>0</v>
      </c>
      <c r="F109" s="3">
        <v>966595694482</v>
      </c>
    </row>
    <row r="110" spans="1:6" ht="18" customHeight="1" x14ac:dyDescent="0.3">
      <c r="A110">
        <v>109</v>
      </c>
      <c r="B110">
        <v>966564786207</v>
      </c>
      <c r="C110" s="1" t="str">
        <f t="shared" si="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10" s="3">
        <f t="shared" si="3"/>
        <v>0</v>
      </c>
      <c r="F110" s="3">
        <v>966596063073</v>
      </c>
    </row>
    <row r="111" spans="1:6" ht="18" customHeight="1" x14ac:dyDescent="0.3">
      <c r="A111">
        <v>110</v>
      </c>
      <c r="C111" s="1" t="str">
        <f t="shared" si="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11" s="3">
        <f t="shared" si="3"/>
        <v>0</v>
      </c>
      <c r="F111" s="3">
        <v>966596163689</v>
      </c>
    </row>
    <row r="112" spans="1:6" ht="18" customHeight="1" x14ac:dyDescent="0.3">
      <c r="A112">
        <v>111</v>
      </c>
      <c r="B112">
        <v>966565139382</v>
      </c>
      <c r="C112" s="1" t="str">
        <f t="shared" si="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12" s="3">
        <f t="shared" si="3"/>
        <v>0</v>
      </c>
      <c r="F112" s="3">
        <v>966598736437</v>
      </c>
    </row>
    <row r="113" spans="1:6" ht="18" customHeight="1" x14ac:dyDescent="0.3">
      <c r="A113">
        <v>112</v>
      </c>
      <c r="B113">
        <v>966565505095</v>
      </c>
      <c r="C113" s="1" t="str">
        <f t="shared" si="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13" s="3">
        <f t="shared" si="3"/>
        <v>0</v>
      </c>
      <c r="F113" s="3">
        <v>966598770066</v>
      </c>
    </row>
    <row r="114" spans="1:6" ht="18" customHeight="1" x14ac:dyDescent="0.3">
      <c r="A114">
        <v>113</v>
      </c>
      <c r="B114">
        <v>966566268338</v>
      </c>
      <c r="C114" s="1" t="str">
        <f t="shared" si="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14" s="3">
        <f t="shared" si="3"/>
        <v>0</v>
      </c>
      <c r="F114" s="3">
        <v>966500403872</v>
      </c>
    </row>
    <row r="115" spans="1:6" ht="18" customHeight="1" x14ac:dyDescent="0.3">
      <c r="A115">
        <v>114</v>
      </c>
      <c r="B115">
        <v>966566322286</v>
      </c>
      <c r="C115" s="1" t="str">
        <f t="shared" si="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15" s="3">
        <f t="shared" si="3"/>
        <v>0</v>
      </c>
      <c r="F115" s="3">
        <v>966500738444</v>
      </c>
    </row>
    <row r="116" spans="1:6" ht="18" customHeight="1" x14ac:dyDescent="0.3">
      <c r="A116">
        <v>115</v>
      </c>
      <c r="B116">
        <v>966566331057</v>
      </c>
      <c r="C116" s="1" t="str">
        <f t="shared" si="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16" s="3">
        <f t="shared" si="3"/>
        <v>0</v>
      </c>
      <c r="F116" s="3">
        <v>966501134970</v>
      </c>
    </row>
    <row r="117" spans="1:6" ht="18" customHeight="1" x14ac:dyDescent="0.3">
      <c r="A117">
        <v>116</v>
      </c>
      <c r="B117">
        <v>966566440790</v>
      </c>
      <c r="C117" s="1" t="str">
        <f t="shared" si="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17" s="3">
        <f t="shared" si="3"/>
        <v>0</v>
      </c>
      <c r="F117" s="3">
        <v>966501446171</v>
      </c>
    </row>
    <row r="118" spans="1:6" ht="18" customHeight="1" x14ac:dyDescent="0.3">
      <c r="A118">
        <v>117</v>
      </c>
      <c r="C118" s="1" t="str">
        <f t="shared" si="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18" s="3">
        <f t="shared" si="3"/>
        <v>0</v>
      </c>
      <c r="F118" s="3">
        <v>966501973622</v>
      </c>
    </row>
    <row r="119" spans="1:6" ht="18" customHeight="1" x14ac:dyDescent="0.3">
      <c r="A119">
        <v>118</v>
      </c>
      <c r="B119">
        <v>966566510060</v>
      </c>
      <c r="C119" s="1" t="str">
        <f t="shared" si="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19" s="3">
        <f t="shared" si="3"/>
        <v>0</v>
      </c>
      <c r="F119" s="3">
        <v>966501981302</v>
      </c>
    </row>
    <row r="120" spans="1:6" ht="18" customHeight="1" x14ac:dyDescent="0.3">
      <c r="A120">
        <v>119</v>
      </c>
      <c r="B120">
        <v>966566820769</v>
      </c>
      <c r="C120" s="1" t="str">
        <f t="shared" si="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20" s="3">
        <f t="shared" si="3"/>
        <v>0</v>
      </c>
      <c r="F120" s="3">
        <v>966502103174</v>
      </c>
    </row>
    <row r="121" spans="1:6" ht="18" customHeight="1" x14ac:dyDescent="0.3">
      <c r="A121">
        <v>120</v>
      </c>
      <c r="B121">
        <v>966566893171</v>
      </c>
      <c r="C121" s="1" t="str">
        <f t="shared" si="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21" s="3">
        <f t="shared" si="3"/>
        <v>0</v>
      </c>
      <c r="F121" s="3">
        <v>966502152478</v>
      </c>
    </row>
    <row r="122" spans="1:6" ht="18" customHeight="1" x14ac:dyDescent="0.3">
      <c r="A122">
        <v>121</v>
      </c>
      <c r="B122">
        <v>966567152131</v>
      </c>
      <c r="C122" s="1" t="str">
        <f t="shared" si="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22" s="3">
        <f t="shared" si="3"/>
        <v>0</v>
      </c>
      <c r="F122" s="3">
        <v>966502247247</v>
      </c>
    </row>
    <row r="123" spans="1:6" ht="18" customHeight="1" x14ac:dyDescent="0.3">
      <c r="A123">
        <v>122</v>
      </c>
      <c r="B123">
        <v>966567635873</v>
      </c>
      <c r="C123" s="1" t="str">
        <f t="shared" si="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23" s="3">
        <f t="shared" si="3"/>
        <v>0</v>
      </c>
      <c r="F123" s="3">
        <v>966502293424</v>
      </c>
    </row>
    <row r="124" spans="1:6" ht="18" customHeight="1" x14ac:dyDescent="0.3">
      <c r="A124">
        <v>123</v>
      </c>
      <c r="B124">
        <v>966568590722</v>
      </c>
      <c r="C124" s="1" t="str">
        <f t="shared" si="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24" s="3">
        <f t="shared" si="3"/>
        <v>0</v>
      </c>
      <c r="F124" s="3">
        <v>966502315006</v>
      </c>
    </row>
    <row r="125" spans="1:6" ht="18" customHeight="1" x14ac:dyDescent="0.3">
      <c r="A125">
        <v>124</v>
      </c>
      <c r="B125">
        <v>966568629149</v>
      </c>
      <c r="C125" s="1" t="str">
        <f t="shared" si="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25" s="3">
        <f t="shared" si="3"/>
        <v>0</v>
      </c>
      <c r="F125" s="3">
        <v>966502654279</v>
      </c>
    </row>
    <row r="126" spans="1:6" ht="18" customHeight="1" x14ac:dyDescent="0.3">
      <c r="A126">
        <v>125</v>
      </c>
      <c r="B126">
        <v>966568676865</v>
      </c>
      <c r="C126" s="1" t="str">
        <f t="shared" si="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26" s="3">
        <f t="shared" si="3"/>
        <v>0</v>
      </c>
      <c r="F126" s="3">
        <v>966502906709</v>
      </c>
    </row>
    <row r="127" spans="1:6" ht="18" customHeight="1" x14ac:dyDescent="0.3">
      <c r="A127">
        <v>126</v>
      </c>
      <c r="B127">
        <v>966569692167</v>
      </c>
      <c r="C127" s="1" t="str">
        <f t="shared" si="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27" s="3">
        <f t="shared" si="3"/>
        <v>0</v>
      </c>
      <c r="F127" s="3">
        <v>966503001090</v>
      </c>
    </row>
    <row r="128" spans="1:6" ht="18" customHeight="1" x14ac:dyDescent="0.3">
      <c r="A128">
        <v>127</v>
      </c>
      <c r="B128">
        <v>966570270899</v>
      </c>
      <c r="C128" s="1" t="str">
        <f t="shared" si="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28" s="3">
        <f t="shared" si="3"/>
        <v>0</v>
      </c>
      <c r="F128" s="3">
        <v>966503607819</v>
      </c>
    </row>
    <row r="129" spans="1:6" ht="18" customHeight="1" x14ac:dyDescent="0.3">
      <c r="A129">
        <v>128</v>
      </c>
      <c r="B129">
        <v>966570297042</v>
      </c>
      <c r="C129" s="1" t="str">
        <f t="shared" si="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29" s="3">
        <f t="shared" si="3"/>
        <v>0</v>
      </c>
      <c r="F129" s="3">
        <v>966503673549</v>
      </c>
    </row>
    <row r="130" spans="1:6" ht="18" customHeight="1" x14ac:dyDescent="0.3">
      <c r="A130">
        <v>129</v>
      </c>
      <c r="B130">
        <v>966573190157</v>
      </c>
      <c r="C130" s="1" t="str">
        <f t="shared" ref="C130:C193" si="4">$I$2</f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30" s="3">
        <f t="shared" si="3"/>
        <v>0</v>
      </c>
      <c r="F130" s="3">
        <v>966504223631</v>
      </c>
    </row>
    <row r="131" spans="1:6" ht="18" customHeight="1" x14ac:dyDescent="0.3">
      <c r="A131">
        <v>130</v>
      </c>
      <c r="B131">
        <v>966580396492</v>
      </c>
      <c r="C131" s="1" t="str">
        <f t="shared" si="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31" s="3">
        <f t="shared" ref="D131:D194" si="5">IF(COUNTIF($F:$F,B131)=1,1,0)</f>
        <v>0</v>
      </c>
      <c r="F131" s="3">
        <v>966504224924</v>
      </c>
    </row>
    <row r="132" spans="1:6" ht="18" customHeight="1" x14ac:dyDescent="0.3">
      <c r="A132">
        <v>131</v>
      </c>
      <c r="B132">
        <v>966580594748</v>
      </c>
      <c r="C132" s="1" t="str">
        <f t="shared" si="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32" s="3">
        <f t="shared" si="5"/>
        <v>0</v>
      </c>
      <c r="F132" s="3">
        <v>966504234780</v>
      </c>
    </row>
    <row r="133" spans="1:6" ht="18" customHeight="1" x14ac:dyDescent="0.3">
      <c r="A133">
        <v>132</v>
      </c>
      <c r="B133">
        <v>966580762970</v>
      </c>
      <c r="C133" s="1" t="str">
        <f t="shared" si="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33" s="3">
        <f t="shared" si="5"/>
        <v>0</v>
      </c>
      <c r="F133" s="3">
        <v>966504551981</v>
      </c>
    </row>
    <row r="134" spans="1:6" ht="18" customHeight="1" x14ac:dyDescent="0.3">
      <c r="A134">
        <v>133</v>
      </c>
      <c r="B134">
        <v>966582456755</v>
      </c>
      <c r="C134" s="1" t="str">
        <f t="shared" si="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34" s="3">
        <f t="shared" si="5"/>
        <v>0</v>
      </c>
      <c r="F134" s="3">
        <v>966505164634</v>
      </c>
    </row>
    <row r="135" spans="1:6" ht="18" customHeight="1" x14ac:dyDescent="0.3">
      <c r="A135">
        <v>134</v>
      </c>
      <c r="B135">
        <v>966582910188</v>
      </c>
      <c r="C135" s="1" t="str">
        <f t="shared" si="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35" s="3">
        <f t="shared" si="5"/>
        <v>0</v>
      </c>
      <c r="F135" s="3">
        <v>966505264747</v>
      </c>
    </row>
    <row r="136" spans="1:6" ht="18" customHeight="1" x14ac:dyDescent="0.3">
      <c r="A136">
        <v>135</v>
      </c>
      <c r="B136">
        <v>966582927906</v>
      </c>
      <c r="C136" s="1" t="str">
        <f t="shared" si="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36" s="3">
        <f t="shared" si="5"/>
        <v>0</v>
      </c>
      <c r="F136" s="3">
        <v>966506098225</v>
      </c>
    </row>
    <row r="137" spans="1:6" ht="18" customHeight="1" x14ac:dyDescent="0.3">
      <c r="A137">
        <v>136</v>
      </c>
      <c r="B137">
        <v>966590620802</v>
      </c>
      <c r="C137" s="1" t="str">
        <f t="shared" si="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37" s="3">
        <f t="shared" si="5"/>
        <v>0</v>
      </c>
      <c r="F137" s="3">
        <v>966506142499</v>
      </c>
    </row>
    <row r="138" spans="1:6" ht="18" customHeight="1" x14ac:dyDescent="0.3">
      <c r="A138">
        <v>137</v>
      </c>
      <c r="B138">
        <v>966591014845</v>
      </c>
      <c r="C138" s="1" t="str">
        <f t="shared" si="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38" s="3">
        <f t="shared" si="5"/>
        <v>0</v>
      </c>
      <c r="F138" s="3">
        <v>966507007132</v>
      </c>
    </row>
    <row r="139" spans="1:6" ht="18" customHeight="1" x14ac:dyDescent="0.3">
      <c r="A139">
        <v>138</v>
      </c>
      <c r="B139">
        <v>966592279871</v>
      </c>
      <c r="C139" s="1" t="str">
        <f t="shared" si="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39" s="3">
        <f t="shared" si="5"/>
        <v>0</v>
      </c>
      <c r="F139" s="3">
        <v>966507469661</v>
      </c>
    </row>
    <row r="140" spans="1:6" ht="18" customHeight="1" x14ac:dyDescent="0.3">
      <c r="A140">
        <v>139</v>
      </c>
      <c r="B140">
        <v>966594681869</v>
      </c>
      <c r="C140" s="1" t="str">
        <f t="shared" si="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40" s="3">
        <f t="shared" si="5"/>
        <v>0</v>
      </c>
      <c r="F140" s="3">
        <v>966508154905</v>
      </c>
    </row>
    <row r="141" spans="1:6" ht="18" customHeight="1" x14ac:dyDescent="0.3">
      <c r="A141">
        <v>140</v>
      </c>
      <c r="B141">
        <v>966594721817</v>
      </c>
      <c r="C141" s="1" t="str">
        <f t="shared" si="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41" s="3">
        <f t="shared" si="5"/>
        <v>0</v>
      </c>
      <c r="F141" s="3">
        <v>966508201702</v>
      </c>
    </row>
    <row r="142" spans="1:6" ht="18" customHeight="1" x14ac:dyDescent="0.3">
      <c r="A142">
        <v>141</v>
      </c>
      <c r="B142">
        <v>966595170569</v>
      </c>
      <c r="C142" s="1" t="str">
        <f t="shared" si="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42" s="3">
        <f t="shared" si="5"/>
        <v>0</v>
      </c>
      <c r="F142" s="3">
        <v>966508416197</v>
      </c>
    </row>
    <row r="143" spans="1:6" ht="18" customHeight="1" x14ac:dyDescent="0.3">
      <c r="A143">
        <v>142</v>
      </c>
      <c r="B143">
        <v>966596445406</v>
      </c>
      <c r="C143" s="1" t="str">
        <f t="shared" si="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43" s="3">
        <f t="shared" si="5"/>
        <v>0</v>
      </c>
      <c r="F143" s="3">
        <v>966508460159</v>
      </c>
    </row>
    <row r="144" spans="1:6" ht="18" customHeight="1" x14ac:dyDescent="0.3">
      <c r="A144">
        <v>143</v>
      </c>
      <c r="B144">
        <v>966596586262</v>
      </c>
      <c r="C144" s="1" t="str">
        <f t="shared" si="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44" s="3">
        <f t="shared" si="5"/>
        <v>0</v>
      </c>
      <c r="F144" s="3">
        <v>966509460921</v>
      </c>
    </row>
    <row r="145" spans="1:6" ht="18" customHeight="1" x14ac:dyDescent="0.3">
      <c r="A145">
        <v>144</v>
      </c>
      <c r="B145">
        <v>966597334421</v>
      </c>
      <c r="C145" s="1" t="str">
        <f t="shared" si="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45" s="3">
        <f t="shared" si="5"/>
        <v>0</v>
      </c>
      <c r="F145" s="3">
        <v>966509590512</v>
      </c>
    </row>
    <row r="146" spans="1:6" ht="18" customHeight="1" x14ac:dyDescent="0.3">
      <c r="A146">
        <v>145</v>
      </c>
      <c r="B146">
        <v>966598241891</v>
      </c>
      <c r="C146" s="1" t="str">
        <f t="shared" si="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46" s="3">
        <f t="shared" si="5"/>
        <v>0</v>
      </c>
      <c r="F146" s="3">
        <v>966530102582</v>
      </c>
    </row>
    <row r="147" spans="1:6" ht="18" customHeight="1" x14ac:dyDescent="0.3">
      <c r="A147">
        <v>146</v>
      </c>
      <c r="B147">
        <v>966598652214</v>
      </c>
      <c r="C147" s="1" t="str">
        <f t="shared" si="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47" s="3">
        <f t="shared" si="5"/>
        <v>0</v>
      </c>
      <c r="F147" s="3">
        <v>966530160198</v>
      </c>
    </row>
    <row r="148" spans="1:6" ht="18" customHeight="1" x14ac:dyDescent="0.3">
      <c r="A148">
        <v>147</v>
      </c>
      <c r="B148">
        <v>966569737991</v>
      </c>
      <c r="C148" s="1" t="str">
        <f t="shared" si="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48" s="3">
        <f t="shared" si="5"/>
        <v>0</v>
      </c>
      <c r="F148" s="3">
        <v>966530193331</v>
      </c>
    </row>
    <row r="149" spans="1:6" ht="18" customHeight="1" x14ac:dyDescent="0.3">
      <c r="A149">
        <v>148</v>
      </c>
      <c r="B149">
        <v>966569962645</v>
      </c>
      <c r="C149" s="1" t="str">
        <f t="shared" si="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49" s="3">
        <f t="shared" si="5"/>
        <v>0</v>
      </c>
      <c r="F149" s="3">
        <v>966530342027</v>
      </c>
    </row>
    <row r="150" spans="1:6" ht="18" customHeight="1" x14ac:dyDescent="0.3">
      <c r="A150">
        <v>149</v>
      </c>
      <c r="B150">
        <v>966569969540</v>
      </c>
      <c r="C150" s="1" t="str">
        <f t="shared" si="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50" s="3">
        <f t="shared" si="5"/>
        <v>0</v>
      </c>
      <c r="F150" s="3">
        <v>966530632089</v>
      </c>
    </row>
    <row r="151" spans="1:6" ht="18" customHeight="1" x14ac:dyDescent="0.3">
      <c r="A151">
        <v>150</v>
      </c>
      <c r="B151">
        <v>966580809032</v>
      </c>
      <c r="C151" s="1" t="str">
        <f t="shared" si="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51" s="3">
        <f t="shared" si="5"/>
        <v>0</v>
      </c>
      <c r="F151" s="3">
        <v>966532055261</v>
      </c>
    </row>
    <row r="152" spans="1:6" ht="18" customHeight="1" x14ac:dyDescent="0.3">
      <c r="A152">
        <v>151</v>
      </c>
      <c r="B152">
        <v>966581110785</v>
      </c>
      <c r="C152" s="1" t="str">
        <f t="shared" si="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52" s="3">
        <f t="shared" si="5"/>
        <v>0</v>
      </c>
      <c r="F152" s="3">
        <v>966532109467</v>
      </c>
    </row>
    <row r="153" spans="1:6" ht="18" customHeight="1" x14ac:dyDescent="0.3">
      <c r="A153">
        <v>152</v>
      </c>
      <c r="B153">
        <v>966582537119</v>
      </c>
      <c r="C153" s="1" t="str">
        <f t="shared" si="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53" s="3">
        <f t="shared" si="5"/>
        <v>0</v>
      </c>
      <c r="F153" s="3">
        <v>966532439387</v>
      </c>
    </row>
    <row r="154" spans="1:6" ht="18" customHeight="1" x14ac:dyDescent="0.3">
      <c r="A154">
        <v>153</v>
      </c>
      <c r="B154">
        <v>966590028819</v>
      </c>
      <c r="C154" s="1" t="str">
        <f t="shared" si="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54" s="3">
        <f t="shared" si="5"/>
        <v>0</v>
      </c>
      <c r="F154" s="3">
        <v>966533033110</v>
      </c>
    </row>
    <row r="155" spans="1:6" ht="18" customHeight="1" x14ac:dyDescent="0.3">
      <c r="A155">
        <v>154</v>
      </c>
      <c r="B155">
        <v>966590070178</v>
      </c>
      <c r="C155" s="1" t="str">
        <f t="shared" si="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55" s="3">
        <f t="shared" si="5"/>
        <v>0</v>
      </c>
      <c r="F155" s="3">
        <v>966533308049</v>
      </c>
    </row>
    <row r="156" spans="1:6" ht="18" customHeight="1" x14ac:dyDescent="0.3">
      <c r="A156">
        <v>155</v>
      </c>
      <c r="B156">
        <v>966590666908</v>
      </c>
      <c r="C156" s="1" t="str">
        <f t="shared" si="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56" s="3">
        <f t="shared" si="5"/>
        <v>0</v>
      </c>
      <c r="F156" s="3">
        <v>966533892716</v>
      </c>
    </row>
    <row r="157" spans="1:6" ht="18" customHeight="1" x14ac:dyDescent="0.3">
      <c r="A157">
        <v>156</v>
      </c>
      <c r="B157">
        <v>966590754092</v>
      </c>
      <c r="C157" s="1" t="str">
        <f t="shared" si="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57" s="3">
        <f t="shared" si="5"/>
        <v>0</v>
      </c>
      <c r="F157" s="3">
        <v>966533956909</v>
      </c>
    </row>
    <row r="158" spans="1:6" ht="18" customHeight="1" x14ac:dyDescent="0.3">
      <c r="A158">
        <v>157</v>
      </c>
      <c r="B158">
        <v>966591072024</v>
      </c>
      <c r="C158" s="1" t="str">
        <f t="shared" si="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58" s="3">
        <f t="shared" si="5"/>
        <v>0</v>
      </c>
      <c r="F158" s="3">
        <v>966534026704</v>
      </c>
    </row>
    <row r="159" spans="1:6" ht="18" customHeight="1" x14ac:dyDescent="0.3">
      <c r="A159">
        <v>158</v>
      </c>
      <c r="B159">
        <v>966591604950</v>
      </c>
      <c r="C159" s="1" t="str">
        <f t="shared" si="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59" s="3">
        <f t="shared" si="5"/>
        <v>0</v>
      </c>
      <c r="F159" s="3">
        <v>966534057585</v>
      </c>
    </row>
    <row r="160" spans="1:6" ht="18" customHeight="1" x14ac:dyDescent="0.3">
      <c r="A160">
        <v>159</v>
      </c>
      <c r="B160">
        <v>966592488123</v>
      </c>
      <c r="C160" s="1" t="str">
        <f t="shared" si="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60" s="3">
        <f t="shared" si="5"/>
        <v>0</v>
      </c>
      <c r="F160" s="3">
        <v>966534764928</v>
      </c>
    </row>
    <row r="161" spans="1:6" ht="18" customHeight="1" x14ac:dyDescent="0.3">
      <c r="A161">
        <v>160</v>
      </c>
      <c r="B161">
        <v>966594103099</v>
      </c>
      <c r="C161" s="1" t="str">
        <f t="shared" si="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61" s="3">
        <f t="shared" si="5"/>
        <v>0</v>
      </c>
      <c r="F161" s="3">
        <v>966535302006</v>
      </c>
    </row>
    <row r="162" spans="1:6" ht="18" customHeight="1" x14ac:dyDescent="0.3">
      <c r="A162">
        <v>161</v>
      </c>
      <c r="B162">
        <v>966594415866</v>
      </c>
      <c r="C162" s="1" t="str">
        <f t="shared" si="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62" s="3">
        <f t="shared" si="5"/>
        <v>0</v>
      </c>
      <c r="F162" s="3">
        <v>966535354588</v>
      </c>
    </row>
    <row r="163" spans="1:6" ht="18" customHeight="1" x14ac:dyDescent="0.3">
      <c r="A163">
        <v>162</v>
      </c>
      <c r="B163">
        <v>966594905315</v>
      </c>
      <c r="C163" s="1" t="str">
        <f t="shared" si="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63" s="3">
        <f t="shared" si="5"/>
        <v>0</v>
      </c>
      <c r="F163" s="3">
        <v>966536216878</v>
      </c>
    </row>
    <row r="164" spans="1:6" ht="18" customHeight="1" x14ac:dyDescent="0.3">
      <c r="A164">
        <v>163</v>
      </c>
      <c r="B164">
        <v>966594977245</v>
      </c>
      <c r="C164" s="1" t="str">
        <f t="shared" si="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64" s="3">
        <f t="shared" si="5"/>
        <v>0</v>
      </c>
      <c r="F164" s="3">
        <v>966536614512</v>
      </c>
    </row>
    <row r="165" spans="1:6" ht="18" customHeight="1" x14ac:dyDescent="0.3">
      <c r="A165">
        <v>164</v>
      </c>
      <c r="B165">
        <v>966595143396</v>
      </c>
      <c r="C165" s="1" t="str">
        <f t="shared" si="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65" s="3">
        <f t="shared" si="5"/>
        <v>0</v>
      </c>
      <c r="F165" s="3">
        <v>966536722544</v>
      </c>
    </row>
    <row r="166" spans="1:6" ht="18" customHeight="1" x14ac:dyDescent="0.3">
      <c r="A166">
        <v>165</v>
      </c>
      <c r="B166">
        <v>966595669603</v>
      </c>
      <c r="C166" s="1" t="str">
        <f t="shared" si="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66" s="3">
        <f t="shared" si="5"/>
        <v>0</v>
      </c>
      <c r="F166" s="3">
        <v>966536869651</v>
      </c>
    </row>
    <row r="167" spans="1:6" ht="18" customHeight="1" x14ac:dyDescent="0.3">
      <c r="A167">
        <v>166</v>
      </c>
      <c r="B167">
        <v>966595867004</v>
      </c>
      <c r="C167" s="1" t="str">
        <f t="shared" si="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67" s="3">
        <f t="shared" si="5"/>
        <v>0</v>
      </c>
      <c r="F167" s="3">
        <v>966536871533</v>
      </c>
    </row>
    <row r="168" spans="1:6" ht="18" customHeight="1" x14ac:dyDescent="0.3">
      <c r="A168">
        <v>167</v>
      </c>
      <c r="B168">
        <v>966596658308</v>
      </c>
      <c r="C168" s="1" t="str">
        <f t="shared" si="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68" s="3">
        <f t="shared" si="5"/>
        <v>0</v>
      </c>
      <c r="F168" s="3">
        <v>966536998323</v>
      </c>
    </row>
    <row r="169" spans="1:6" ht="18" customHeight="1" x14ac:dyDescent="0.3">
      <c r="A169">
        <v>168</v>
      </c>
      <c r="B169">
        <v>966597117074</v>
      </c>
      <c r="C169" s="1" t="str">
        <f t="shared" si="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69" s="3">
        <f t="shared" si="5"/>
        <v>0</v>
      </c>
      <c r="F169" s="3">
        <v>966537448286</v>
      </c>
    </row>
    <row r="170" spans="1:6" ht="18" customHeight="1" x14ac:dyDescent="0.3">
      <c r="A170">
        <v>169</v>
      </c>
      <c r="B170">
        <v>966597704787</v>
      </c>
      <c r="C170" s="1" t="str">
        <f t="shared" si="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70" s="3">
        <f t="shared" si="5"/>
        <v>0</v>
      </c>
      <c r="F170" s="3">
        <v>966537921294</v>
      </c>
    </row>
    <row r="171" spans="1:6" ht="18" customHeight="1" x14ac:dyDescent="0.3">
      <c r="A171">
        <v>170</v>
      </c>
      <c r="B171">
        <v>966599589895</v>
      </c>
      <c r="C171" s="1" t="str">
        <f t="shared" si="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71" s="3">
        <f t="shared" si="5"/>
        <v>0</v>
      </c>
      <c r="F171" s="3">
        <v>966538096165</v>
      </c>
    </row>
    <row r="172" spans="1:6" ht="18" customHeight="1" x14ac:dyDescent="0.3">
      <c r="A172">
        <v>171</v>
      </c>
      <c r="B172">
        <v>966599707056</v>
      </c>
      <c r="C172" s="1" t="str">
        <f t="shared" si="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72" s="3">
        <f t="shared" si="5"/>
        <v>0</v>
      </c>
      <c r="F172" s="3">
        <v>966538482214</v>
      </c>
    </row>
    <row r="173" spans="1:6" ht="18" customHeight="1" x14ac:dyDescent="0.3">
      <c r="A173">
        <v>172</v>
      </c>
      <c r="B173">
        <v>224621281980</v>
      </c>
      <c r="C173" s="1" t="str">
        <f t="shared" si="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73" s="3">
        <f t="shared" si="5"/>
        <v>0</v>
      </c>
      <c r="F173" s="3">
        <v>966538587725</v>
      </c>
    </row>
    <row r="174" spans="1:6" ht="18" customHeight="1" x14ac:dyDescent="0.3">
      <c r="A174">
        <v>173</v>
      </c>
      <c r="B174">
        <v>22991460425</v>
      </c>
      <c r="C174" s="1" t="str">
        <f t="shared" si="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74" s="3">
        <f t="shared" si="5"/>
        <v>0</v>
      </c>
      <c r="F174" s="3">
        <v>966538892916</v>
      </c>
    </row>
    <row r="175" spans="1:6" ht="18" customHeight="1" x14ac:dyDescent="0.3">
      <c r="A175">
        <v>174</v>
      </c>
      <c r="B175">
        <v>233547935094</v>
      </c>
      <c r="C175" s="1" t="str">
        <f t="shared" si="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75" s="3">
        <f t="shared" si="5"/>
        <v>0</v>
      </c>
      <c r="F175" s="3">
        <v>966538948190</v>
      </c>
    </row>
    <row r="176" spans="1:6" ht="18" customHeight="1" x14ac:dyDescent="0.3">
      <c r="A176">
        <v>175</v>
      </c>
      <c r="B176" t="s">
        <v>7</v>
      </c>
      <c r="C176" s="1" t="str">
        <f t="shared" si="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76" s="3">
        <f t="shared" si="5"/>
        <v>0</v>
      </c>
      <c r="F176" s="3">
        <v>966539029800</v>
      </c>
    </row>
    <row r="177" spans="1:6" ht="18" customHeight="1" x14ac:dyDescent="0.3">
      <c r="A177">
        <v>176</v>
      </c>
      <c r="B177" t="s">
        <v>8</v>
      </c>
      <c r="C177" s="1" t="str">
        <f t="shared" si="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77" s="3">
        <f t="shared" si="5"/>
        <v>0</v>
      </c>
      <c r="F177" s="3">
        <v>966539393498</v>
      </c>
    </row>
    <row r="178" spans="1:6" ht="18" customHeight="1" x14ac:dyDescent="0.3">
      <c r="A178">
        <v>177</v>
      </c>
      <c r="B178">
        <v>966500138104</v>
      </c>
      <c r="C178" s="1" t="str">
        <f t="shared" si="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78" s="3">
        <f t="shared" si="5"/>
        <v>0</v>
      </c>
      <c r="F178" s="3">
        <v>966540634479</v>
      </c>
    </row>
    <row r="179" spans="1:6" ht="18" customHeight="1" x14ac:dyDescent="0.3">
      <c r="A179">
        <v>178</v>
      </c>
      <c r="B179">
        <v>966500430629</v>
      </c>
      <c r="C179" s="1" t="str">
        <f t="shared" si="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79" s="3">
        <f t="shared" si="5"/>
        <v>0</v>
      </c>
      <c r="F179" s="3">
        <v>966541464881</v>
      </c>
    </row>
    <row r="180" spans="1:6" ht="18" customHeight="1" x14ac:dyDescent="0.3">
      <c r="A180">
        <v>179</v>
      </c>
      <c r="B180">
        <v>966501872877</v>
      </c>
      <c r="C180" s="1" t="str">
        <f t="shared" si="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80" s="3">
        <f t="shared" si="5"/>
        <v>0</v>
      </c>
      <c r="F180" s="3">
        <v>966541562356</v>
      </c>
    </row>
    <row r="181" spans="1:6" ht="18" customHeight="1" x14ac:dyDescent="0.3">
      <c r="A181">
        <v>180</v>
      </c>
      <c r="B181">
        <v>966502081707</v>
      </c>
      <c r="C181" s="1" t="str">
        <f t="shared" si="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81" s="3">
        <f t="shared" si="5"/>
        <v>0</v>
      </c>
      <c r="F181" s="3">
        <v>966541875537</v>
      </c>
    </row>
    <row r="182" spans="1:6" ht="18" customHeight="1" x14ac:dyDescent="0.3">
      <c r="A182">
        <v>181</v>
      </c>
      <c r="B182">
        <v>966502260585</v>
      </c>
      <c r="C182" s="1" t="str">
        <f t="shared" si="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82" s="3">
        <f t="shared" si="5"/>
        <v>0</v>
      </c>
      <c r="F182" s="3">
        <v>966542323427</v>
      </c>
    </row>
    <row r="183" spans="1:6" ht="18" customHeight="1" x14ac:dyDescent="0.3">
      <c r="A183">
        <v>182</v>
      </c>
      <c r="B183">
        <v>966503642878</v>
      </c>
      <c r="C183" s="1" t="str">
        <f t="shared" si="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83" s="3">
        <f t="shared" si="5"/>
        <v>0</v>
      </c>
      <c r="F183" s="3">
        <v>966542509574</v>
      </c>
    </row>
    <row r="184" spans="1:6" ht="18" customHeight="1" x14ac:dyDescent="0.3">
      <c r="A184">
        <v>183</v>
      </c>
      <c r="B184">
        <v>966503707371</v>
      </c>
      <c r="C184" s="1" t="str">
        <f t="shared" si="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84" s="3">
        <f t="shared" si="5"/>
        <v>0</v>
      </c>
      <c r="F184" s="3">
        <v>966544073179</v>
      </c>
    </row>
    <row r="185" spans="1:6" ht="18" customHeight="1" x14ac:dyDescent="0.3">
      <c r="A185">
        <v>184</v>
      </c>
      <c r="B185">
        <v>966503927487</v>
      </c>
      <c r="C185" s="1" t="str">
        <f t="shared" si="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85" s="3">
        <f t="shared" si="5"/>
        <v>0</v>
      </c>
      <c r="F185" s="3">
        <v>966544664623</v>
      </c>
    </row>
    <row r="186" spans="1:6" ht="18" customHeight="1" x14ac:dyDescent="0.3">
      <c r="A186">
        <v>185</v>
      </c>
      <c r="B186">
        <v>966504180301</v>
      </c>
      <c r="C186" s="1" t="str">
        <f t="shared" si="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86" s="3">
        <f t="shared" si="5"/>
        <v>0</v>
      </c>
      <c r="F186" s="3">
        <v>966544716814</v>
      </c>
    </row>
    <row r="187" spans="1:6" ht="18" customHeight="1" x14ac:dyDescent="0.3">
      <c r="A187">
        <v>186</v>
      </c>
      <c r="B187">
        <v>966504600659</v>
      </c>
      <c r="C187" s="1" t="str">
        <f t="shared" si="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87" s="3">
        <f t="shared" si="5"/>
        <v>0</v>
      </c>
      <c r="F187" s="3">
        <v>966544953090</v>
      </c>
    </row>
    <row r="188" spans="1:6" ht="18" customHeight="1" x14ac:dyDescent="0.3">
      <c r="A188">
        <v>187</v>
      </c>
      <c r="B188">
        <v>966506181937</v>
      </c>
      <c r="C188" s="1" t="str">
        <f t="shared" si="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88" s="3">
        <f t="shared" si="5"/>
        <v>0</v>
      </c>
      <c r="F188" s="3">
        <v>966545006439</v>
      </c>
    </row>
    <row r="189" spans="1:6" ht="18" customHeight="1" x14ac:dyDescent="0.3">
      <c r="A189">
        <v>188</v>
      </c>
      <c r="B189">
        <v>966506379838</v>
      </c>
      <c r="C189" s="1" t="str">
        <f t="shared" si="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89" s="3">
        <f t="shared" si="5"/>
        <v>0</v>
      </c>
      <c r="F189" s="3">
        <v>966545590140</v>
      </c>
    </row>
    <row r="190" spans="1:6" ht="18" customHeight="1" x14ac:dyDescent="0.3">
      <c r="A190">
        <v>189</v>
      </c>
      <c r="B190">
        <v>966506380894</v>
      </c>
      <c r="C190" s="1" t="str">
        <f t="shared" si="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90" s="3">
        <f t="shared" si="5"/>
        <v>0</v>
      </c>
      <c r="F190" s="3">
        <v>966545946840</v>
      </c>
    </row>
    <row r="191" spans="1:6" ht="18" customHeight="1" x14ac:dyDescent="0.3">
      <c r="A191">
        <v>190</v>
      </c>
      <c r="B191">
        <v>966506994702</v>
      </c>
      <c r="C191" s="1" t="str">
        <f t="shared" si="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91" s="3">
        <f t="shared" si="5"/>
        <v>0</v>
      </c>
      <c r="F191" s="3">
        <v>966546055391</v>
      </c>
    </row>
    <row r="192" spans="1:6" ht="18" customHeight="1" x14ac:dyDescent="0.3">
      <c r="A192">
        <v>191</v>
      </c>
      <c r="B192">
        <v>966507698401</v>
      </c>
      <c r="C192" s="1" t="str">
        <f t="shared" si="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92" s="3">
        <f t="shared" si="5"/>
        <v>0</v>
      </c>
      <c r="F192" s="3">
        <v>966546339996</v>
      </c>
    </row>
    <row r="193" spans="1:6" ht="18" customHeight="1" x14ac:dyDescent="0.3">
      <c r="A193">
        <v>192</v>
      </c>
      <c r="B193">
        <v>966507893527</v>
      </c>
      <c r="C193" s="1" t="str">
        <f t="shared" si="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93" s="3">
        <f t="shared" si="5"/>
        <v>0</v>
      </c>
      <c r="F193" s="3">
        <v>966546398433</v>
      </c>
    </row>
    <row r="194" spans="1:6" ht="18" customHeight="1" x14ac:dyDescent="0.3">
      <c r="A194">
        <v>193</v>
      </c>
      <c r="B194">
        <v>966508326052</v>
      </c>
      <c r="C194" s="1" t="str">
        <f t="shared" ref="C194:C257" si="6">$I$2</f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94" s="3">
        <f t="shared" si="5"/>
        <v>0</v>
      </c>
      <c r="F194" s="3">
        <v>966546431464</v>
      </c>
    </row>
    <row r="195" spans="1:6" ht="18" customHeight="1" x14ac:dyDescent="0.3">
      <c r="A195">
        <v>194</v>
      </c>
      <c r="B195">
        <v>966508897550</v>
      </c>
      <c r="C195" s="1" t="str">
        <f t="shared" si="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95" s="3">
        <f t="shared" ref="D195:D258" si="7">IF(COUNTIF($F:$F,B195)=1,1,0)</f>
        <v>0</v>
      </c>
      <c r="F195" s="3">
        <v>966546488661</v>
      </c>
    </row>
    <row r="196" spans="1:6" ht="18" customHeight="1" x14ac:dyDescent="0.3">
      <c r="A196">
        <v>195</v>
      </c>
      <c r="B196">
        <v>966509493621</v>
      </c>
      <c r="C196" s="1" t="str">
        <f t="shared" si="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96" s="3">
        <f t="shared" si="7"/>
        <v>0</v>
      </c>
      <c r="F196" s="3">
        <v>966547204045</v>
      </c>
    </row>
    <row r="197" spans="1:6" ht="18" customHeight="1" x14ac:dyDescent="0.3">
      <c r="A197">
        <v>196</v>
      </c>
      <c r="B197">
        <v>966509502898</v>
      </c>
      <c r="C197" s="1" t="str">
        <f t="shared" si="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97" s="3">
        <f t="shared" si="7"/>
        <v>0</v>
      </c>
      <c r="F197" s="3">
        <v>966547468914</v>
      </c>
    </row>
    <row r="198" spans="1:6" ht="18" customHeight="1" x14ac:dyDescent="0.3">
      <c r="A198">
        <v>197</v>
      </c>
      <c r="B198">
        <v>966509670198</v>
      </c>
      <c r="C198" s="1" t="str">
        <f t="shared" si="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98" s="3">
        <f t="shared" si="7"/>
        <v>0</v>
      </c>
      <c r="F198" s="3">
        <v>966547504616</v>
      </c>
    </row>
    <row r="199" spans="1:6" ht="18" customHeight="1" x14ac:dyDescent="0.3">
      <c r="A199">
        <v>198</v>
      </c>
      <c r="B199">
        <v>966530479514</v>
      </c>
      <c r="C199" s="1" t="str">
        <f t="shared" si="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199" s="3">
        <f t="shared" si="7"/>
        <v>0</v>
      </c>
      <c r="F199" s="3">
        <v>966549373994</v>
      </c>
    </row>
    <row r="200" spans="1:6" ht="18" customHeight="1" x14ac:dyDescent="0.3">
      <c r="A200">
        <v>199</v>
      </c>
      <c r="B200">
        <v>966531266164</v>
      </c>
      <c r="C200" s="1" t="str">
        <f t="shared" si="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00" s="3">
        <f t="shared" si="7"/>
        <v>0</v>
      </c>
      <c r="F200" s="3">
        <v>966549549080</v>
      </c>
    </row>
    <row r="201" spans="1:6" ht="18" customHeight="1" x14ac:dyDescent="0.3">
      <c r="A201">
        <v>200</v>
      </c>
      <c r="B201">
        <v>966531979912</v>
      </c>
      <c r="C201" s="1" t="str">
        <f t="shared" si="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01" s="3">
        <f t="shared" si="7"/>
        <v>0</v>
      </c>
      <c r="F201" s="3">
        <v>966549675093</v>
      </c>
    </row>
    <row r="202" spans="1:6" ht="18" customHeight="1" x14ac:dyDescent="0.3">
      <c r="A202">
        <v>201</v>
      </c>
      <c r="B202">
        <v>966532220188</v>
      </c>
      <c r="C202" s="1" t="str">
        <f t="shared" si="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02" s="3">
        <f t="shared" si="7"/>
        <v>0</v>
      </c>
      <c r="F202" s="3">
        <v>966549794054</v>
      </c>
    </row>
    <row r="203" spans="1:6" ht="18" customHeight="1" x14ac:dyDescent="0.3">
      <c r="A203">
        <v>202</v>
      </c>
      <c r="B203">
        <v>966532343058</v>
      </c>
      <c r="C203" s="1" t="str">
        <f t="shared" si="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03" s="3">
        <f t="shared" si="7"/>
        <v>0</v>
      </c>
      <c r="F203" s="3">
        <v>966550842800</v>
      </c>
    </row>
    <row r="204" spans="1:6" ht="18" customHeight="1" x14ac:dyDescent="0.3">
      <c r="A204">
        <v>203</v>
      </c>
      <c r="B204">
        <v>966532544237</v>
      </c>
      <c r="C204" s="1" t="str">
        <f t="shared" si="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04" s="3">
        <f t="shared" si="7"/>
        <v>0</v>
      </c>
      <c r="F204" s="3">
        <v>966550947436</v>
      </c>
    </row>
    <row r="205" spans="1:6" ht="18" customHeight="1" x14ac:dyDescent="0.3">
      <c r="A205">
        <v>204</v>
      </c>
      <c r="B205">
        <v>966532591136</v>
      </c>
      <c r="C205" s="1" t="str">
        <f t="shared" si="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05" s="3">
        <f t="shared" si="7"/>
        <v>0</v>
      </c>
      <c r="F205" s="3">
        <v>966551202649</v>
      </c>
    </row>
    <row r="206" spans="1:6" ht="18" customHeight="1" x14ac:dyDescent="0.3">
      <c r="A206">
        <v>205</v>
      </c>
      <c r="B206">
        <v>966533743363</v>
      </c>
      <c r="C206" s="1" t="str">
        <f t="shared" si="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06" s="3">
        <f t="shared" si="7"/>
        <v>0</v>
      </c>
      <c r="F206" s="3">
        <v>966551358362</v>
      </c>
    </row>
    <row r="207" spans="1:6" ht="18" customHeight="1" x14ac:dyDescent="0.3">
      <c r="A207">
        <v>206</v>
      </c>
      <c r="B207">
        <v>966534441086</v>
      </c>
      <c r="C207" s="1" t="str">
        <f t="shared" si="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07" s="3">
        <f t="shared" si="7"/>
        <v>0</v>
      </c>
      <c r="F207" s="3">
        <v>966551434403</v>
      </c>
    </row>
    <row r="208" spans="1:6" ht="18" customHeight="1" x14ac:dyDescent="0.3">
      <c r="A208">
        <v>207</v>
      </c>
      <c r="C208" s="1" t="str">
        <f t="shared" si="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08" s="3">
        <f t="shared" si="7"/>
        <v>0</v>
      </c>
      <c r="F208" s="3">
        <v>966552743706</v>
      </c>
    </row>
    <row r="209" spans="1:6" ht="18" customHeight="1" x14ac:dyDescent="0.3">
      <c r="A209">
        <v>208</v>
      </c>
      <c r="B209">
        <v>966535391831</v>
      </c>
      <c r="C209" s="1" t="str">
        <f t="shared" si="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09" s="3">
        <f t="shared" si="7"/>
        <v>0</v>
      </c>
      <c r="F209" s="3">
        <v>966552875939</v>
      </c>
    </row>
    <row r="210" spans="1:6" ht="18" customHeight="1" x14ac:dyDescent="0.3">
      <c r="A210">
        <v>209</v>
      </c>
      <c r="B210">
        <v>966535451305</v>
      </c>
      <c r="C210" s="1" t="str">
        <f t="shared" si="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10" s="3">
        <f t="shared" si="7"/>
        <v>0</v>
      </c>
      <c r="F210" s="3">
        <v>966553054745</v>
      </c>
    </row>
    <row r="211" spans="1:6" ht="18" customHeight="1" x14ac:dyDescent="0.3">
      <c r="A211">
        <v>210</v>
      </c>
      <c r="B211">
        <v>966535623984</v>
      </c>
      <c r="C211" s="1" t="str">
        <f t="shared" si="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11" s="3">
        <f t="shared" si="7"/>
        <v>0</v>
      </c>
      <c r="F211" s="3">
        <v>966553493313</v>
      </c>
    </row>
    <row r="212" spans="1:6" ht="18" customHeight="1" x14ac:dyDescent="0.3">
      <c r="A212">
        <v>211</v>
      </c>
      <c r="B212">
        <v>966536461699</v>
      </c>
      <c r="C212" s="1" t="str">
        <f t="shared" si="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12" s="3">
        <f t="shared" si="7"/>
        <v>0</v>
      </c>
      <c r="F212" s="3">
        <v>966553511465</v>
      </c>
    </row>
    <row r="213" spans="1:6" ht="18" customHeight="1" x14ac:dyDescent="0.3">
      <c r="A213">
        <v>212</v>
      </c>
      <c r="B213">
        <v>966536695498</v>
      </c>
      <c r="C213" s="1" t="str">
        <f t="shared" si="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13" s="3">
        <f t="shared" si="7"/>
        <v>0</v>
      </c>
      <c r="F213" s="3">
        <v>966553669005</v>
      </c>
    </row>
    <row r="214" spans="1:6" ht="18" customHeight="1" x14ac:dyDescent="0.3">
      <c r="A214">
        <v>213</v>
      </c>
      <c r="B214">
        <v>966537638367</v>
      </c>
      <c r="C214" s="1" t="str">
        <f t="shared" si="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14" s="3">
        <f t="shared" si="7"/>
        <v>0</v>
      </c>
      <c r="F214" s="3">
        <v>966553681280</v>
      </c>
    </row>
    <row r="215" spans="1:6" ht="18" customHeight="1" x14ac:dyDescent="0.3">
      <c r="A215">
        <v>214</v>
      </c>
      <c r="B215">
        <v>966538586033</v>
      </c>
      <c r="C215" s="1" t="str">
        <f t="shared" si="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15" s="3">
        <f t="shared" si="7"/>
        <v>0</v>
      </c>
      <c r="F215" s="3">
        <v>966554242317</v>
      </c>
    </row>
    <row r="216" spans="1:6" ht="18" customHeight="1" x14ac:dyDescent="0.3">
      <c r="A216">
        <v>215</v>
      </c>
      <c r="B216">
        <v>966541644479</v>
      </c>
      <c r="C216" s="1" t="str">
        <f t="shared" si="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16" s="3">
        <f t="shared" si="7"/>
        <v>0</v>
      </c>
      <c r="F216" s="3">
        <v>966554688893</v>
      </c>
    </row>
    <row r="217" spans="1:6" ht="18" customHeight="1" x14ac:dyDescent="0.3">
      <c r="A217">
        <v>216</v>
      </c>
      <c r="B217">
        <v>966541847690</v>
      </c>
      <c r="C217" s="1" t="str">
        <f t="shared" si="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17" s="3">
        <f t="shared" si="7"/>
        <v>0</v>
      </c>
      <c r="F217" s="3">
        <v>966554718130</v>
      </c>
    </row>
    <row r="218" spans="1:6" ht="18" customHeight="1" x14ac:dyDescent="0.3">
      <c r="A218">
        <v>217</v>
      </c>
      <c r="B218">
        <v>966543736648</v>
      </c>
      <c r="C218" s="1" t="str">
        <f t="shared" si="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18" s="3">
        <f t="shared" si="7"/>
        <v>0</v>
      </c>
      <c r="F218" s="3">
        <v>966555328508</v>
      </c>
    </row>
    <row r="219" spans="1:6" ht="18" customHeight="1" x14ac:dyDescent="0.3">
      <c r="A219">
        <v>218</v>
      </c>
      <c r="B219">
        <v>966544251154</v>
      </c>
      <c r="C219" s="1" t="str">
        <f t="shared" si="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19" s="3">
        <f t="shared" si="7"/>
        <v>0</v>
      </c>
      <c r="F219" s="3">
        <v>966555458041</v>
      </c>
    </row>
    <row r="220" spans="1:6" ht="18" customHeight="1" x14ac:dyDescent="0.3">
      <c r="A220">
        <v>219</v>
      </c>
      <c r="B220">
        <v>966544263704</v>
      </c>
      <c r="C220" s="1" t="str">
        <f t="shared" si="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20" s="3">
        <f t="shared" si="7"/>
        <v>0</v>
      </c>
      <c r="F220" s="3">
        <v>966555628246</v>
      </c>
    </row>
    <row r="221" spans="1:6" ht="18" customHeight="1" x14ac:dyDescent="0.3">
      <c r="A221">
        <v>220</v>
      </c>
      <c r="B221">
        <v>966544704246</v>
      </c>
      <c r="C221" s="1" t="str">
        <f t="shared" si="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21" s="3">
        <f t="shared" si="7"/>
        <v>0</v>
      </c>
      <c r="F221" s="3">
        <v>966555688552</v>
      </c>
    </row>
    <row r="222" spans="1:6" ht="18" customHeight="1" x14ac:dyDescent="0.3">
      <c r="A222">
        <v>221</v>
      </c>
      <c r="B222">
        <v>966544769647</v>
      </c>
      <c r="C222" s="1" t="str">
        <f t="shared" si="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22" s="3">
        <f t="shared" si="7"/>
        <v>0</v>
      </c>
      <c r="F222" s="3">
        <v>966556151611</v>
      </c>
    </row>
    <row r="223" spans="1:6" ht="18" customHeight="1" x14ac:dyDescent="0.3">
      <c r="A223">
        <v>222</v>
      </c>
      <c r="B223">
        <v>966544949303</v>
      </c>
      <c r="C223" s="1" t="str">
        <f t="shared" si="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23" s="3">
        <f t="shared" si="7"/>
        <v>0</v>
      </c>
      <c r="F223" s="3">
        <v>966556273146</v>
      </c>
    </row>
    <row r="224" spans="1:6" ht="18" customHeight="1" x14ac:dyDescent="0.3">
      <c r="A224">
        <v>223</v>
      </c>
      <c r="B224">
        <v>966546191301</v>
      </c>
      <c r="C224" s="1" t="str">
        <f t="shared" si="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24" s="3">
        <f t="shared" si="7"/>
        <v>0</v>
      </c>
      <c r="F224" s="3">
        <v>966556359629</v>
      </c>
    </row>
    <row r="225" spans="1:6" ht="18" customHeight="1" x14ac:dyDescent="0.3">
      <c r="A225">
        <v>224</v>
      </c>
      <c r="B225">
        <v>966546287119</v>
      </c>
      <c r="C225" s="1" t="str">
        <f t="shared" si="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25" s="3">
        <f t="shared" si="7"/>
        <v>0</v>
      </c>
      <c r="F225" s="3">
        <v>966556707938</v>
      </c>
    </row>
    <row r="226" spans="1:6" ht="18" customHeight="1" x14ac:dyDescent="0.3">
      <c r="A226">
        <v>225</v>
      </c>
      <c r="B226">
        <v>966546368481</v>
      </c>
      <c r="C226" s="1" t="str">
        <f t="shared" si="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26" s="3">
        <f t="shared" si="7"/>
        <v>0</v>
      </c>
      <c r="F226" s="3">
        <v>966557237574</v>
      </c>
    </row>
    <row r="227" spans="1:6" ht="18" customHeight="1" x14ac:dyDescent="0.3">
      <c r="A227">
        <v>226</v>
      </c>
      <c r="B227">
        <v>966547363241</v>
      </c>
      <c r="C227" s="1" t="str">
        <f t="shared" si="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27" s="3">
        <f t="shared" si="7"/>
        <v>0</v>
      </c>
      <c r="F227" s="3">
        <v>966557282382</v>
      </c>
    </row>
    <row r="228" spans="1:6" ht="18" customHeight="1" x14ac:dyDescent="0.3">
      <c r="A228">
        <v>227</v>
      </c>
      <c r="B228">
        <v>966548000635</v>
      </c>
      <c r="C228" s="1" t="str">
        <f t="shared" si="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28" s="3">
        <f t="shared" si="7"/>
        <v>0</v>
      </c>
      <c r="F228" s="3">
        <v>966558635295</v>
      </c>
    </row>
    <row r="229" spans="1:6" ht="18" customHeight="1" x14ac:dyDescent="0.3">
      <c r="A229">
        <v>228</v>
      </c>
      <c r="B229">
        <v>966548412179</v>
      </c>
      <c r="C229" s="1" t="str">
        <f t="shared" si="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29" s="3">
        <f t="shared" si="7"/>
        <v>0</v>
      </c>
      <c r="F229" s="3">
        <v>966558758443</v>
      </c>
    </row>
    <row r="230" spans="1:6" ht="18" customHeight="1" x14ac:dyDescent="0.3">
      <c r="A230">
        <v>229</v>
      </c>
      <c r="B230">
        <v>966548414134</v>
      </c>
      <c r="C230" s="1" t="str">
        <f t="shared" si="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30" s="3">
        <f t="shared" si="7"/>
        <v>0</v>
      </c>
      <c r="F230" s="3">
        <v>966558866275</v>
      </c>
    </row>
    <row r="231" spans="1:6" ht="18" customHeight="1" x14ac:dyDescent="0.3">
      <c r="A231">
        <v>230</v>
      </c>
      <c r="B231">
        <v>966549208337</v>
      </c>
      <c r="C231" s="1" t="str">
        <f t="shared" si="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31" s="3">
        <f t="shared" si="7"/>
        <v>0</v>
      </c>
      <c r="F231" s="3">
        <v>966559083306</v>
      </c>
    </row>
    <row r="232" spans="1:6" ht="18" customHeight="1" x14ac:dyDescent="0.3">
      <c r="A232">
        <v>231</v>
      </c>
      <c r="B232">
        <v>966550152197</v>
      </c>
      <c r="C232" s="1" t="str">
        <f t="shared" si="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32" s="3">
        <f t="shared" si="7"/>
        <v>0</v>
      </c>
      <c r="F232" s="3">
        <v>966559168611</v>
      </c>
    </row>
    <row r="233" spans="1:6" ht="18" customHeight="1" x14ac:dyDescent="0.3">
      <c r="A233">
        <v>232</v>
      </c>
      <c r="B233">
        <v>966550556962</v>
      </c>
      <c r="C233" s="1" t="str">
        <f t="shared" si="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33" s="3">
        <f t="shared" si="7"/>
        <v>0</v>
      </c>
      <c r="F233" s="3">
        <v>966559614449</v>
      </c>
    </row>
    <row r="234" spans="1:6" ht="18" customHeight="1" x14ac:dyDescent="0.3">
      <c r="A234">
        <v>233</v>
      </c>
      <c r="B234">
        <v>966550569532</v>
      </c>
      <c r="C234" s="1" t="str">
        <f t="shared" si="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34" s="3">
        <f t="shared" si="7"/>
        <v>0</v>
      </c>
      <c r="F234" s="3">
        <v>966560516009</v>
      </c>
    </row>
    <row r="235" spans="1:6" ht="18" customHeight="1" x14ac:dyDescent="0.3">
      <c r="A235">
        <v>234</v>
      </c>
      <c r="C235" s="1" t="str">
        <f t="shared" si="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35" s="3">
        <f t="shared" si="7"/>
        <v>0</v>
      </c>
      <c r="F235" s="3">
        <v>966560796003</v>
      </c>
    </row>
    <row r="236" spans="1:6" ht="18" customHeight="1" x14ac:dyDescent="0.3">
      <c r="A236">
        <v>235</v>
      </c>
      <c r="B236">
        <v>966551214699</v>
      </c>
      <c r="C236" s="1" t="str">
        <f t="shared" si="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36" s="3">
        <f t="shared" si="7"/>
        <v>0</v>
      </c>
      <c r="F236" s="3">
        <v>966560916333</v>
      </c>
    </row>
    <row r="237" spans="1:6" ht="18" customHeight="1" x14ac:dyDescent="0.3">
      <c r="A237">
        <v>236</v>
      </c>
      <c r="B237">
        <v>966551517995</v>
      </c>
      <c r="C237" s="1" t="str">
        <f t="shared" si="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37" s="3">
        <f t="shared" si="7"/>
        <v>0</v>
      </c>
      <c r="F237" s="3">
        <v>966560977352</v>
      </c>
    </row>
    <row r="238" spans="1:6" ht="18" customHeight="1" x14ac:dyDescent="0.3">
      <c r="A238">
        <v>237</v>
      </c>
      <c r="B238">
        <v>966552182599</v>
      </c>
      <c r="C238" s="1" t="str">
        <f t="shared" si="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38" s="3">
        <f t="shared" si="7"/>
        <v>0</v>
      </c>
      <c r="F238" s="3">
        <v>966560979054</v>
      </c>
    </row>
    <row r="239" spans="1:6" ht="18" customHeight="1" x14ac:dyDescent="0.3">
      <c r="A239">
        <v>238</v>
      </c>
      <c r="B239">
        <v>966552876467</v>
      </c>
      <c r="C239" s="1" t="str">
        <f t="shared" si="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39" s="3">
        <f t="shared" si="7"/>
        <v>0</v>
      </c>
      <c r="F239" s="3">
        <v>966560980808</v>
      </c>
    </row>
    <row r="240" spans="1:6" ht="18" customHeight="1" x14ac:dyDescent="0.3">
      <c r="A240">
        <v>239</v>
      </c>
      <c r="C240" s="1" t="str">
        <f t="shared" si="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40" s="3">
        <f t="shared" si="7"/>
        <v>0</v>
      </c>
      <c r="F240" s="3">
        <v>966561011697</v>
      </c>
    </row>
    <row r="241" spans="1:6" ht="18" customHeight="1" x14ac:dyDescent="0.3">
      <c r="A241">
        <v>240</v>
      </c>
      <c r="B241">
        <v>966554460412</v>
      </c>
      <c r="C241" s="1" t="str">
        <f t="shared" si="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41" s="3">
        <f t="shared" si="7"/>
        <v>0</v>
      </c>
      <c r="F241" s="3">
        <v>966561471480</v>
      </c>
    </row>
    <row r="242" spans="1:6" ht="18" customHeight="1" x14ac:dyDescent="0.3">
      <c r="A242">
        <v>241</v>
      </c>
      <c r="B242">
        <v>966555337341</v>
      </c>
      <c r="C242" s="1" t="str">
        <f t="shared" si="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42" s="3">
        <f t="shared" si="7"/>
        <v>0</v>
      </c>
      <c r="F242" s="3">
        <v>966561472665</v>
      </c>
    </row>
    <row r="243" spans="1:6" ht="18" customHeight="1" x14ac:dyDescent="0.3">
      <c r="A243">
        <v>242</v>
      </c>
      <c r="B243">
        <v>966555677083</v>
      </c>
      <c r="C243" s="1" t="str">
        <f t="shared" si="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43" s="3">
        <f t="shared" si="7"/>
        <v>0</v>
      </c>
      <c r="F243" s="3">
        <v>966561932590</v>
      </c>
    </row>
    <row r="244" spans="1:6" ht="18" customHeight="1" x14ac:dyDescent="0.3">
      <c r="A244">
        <v>243</v>
      </c>
      <c r="B244">
        <v>966555797014</v>
      </c>
      <c r="C244" s="1" t="str">
        <f t="shared" si="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44" s="3">
        <f t="shared" si="7"/>
        <v>0</v>
      </c>
      <c r="F244" s="3">
        <v>966562766579</v>
      </c>
    </row>
    <row r="245" spans="1:6" ht="18" customHeight="1" x14ac:dyDescent="0.3">
      <c r="A245">
        <v>244</v>
      </c>
      <c r="B245">
        <v>966556960017</v>
      </c>
      <c r="C245" s="1" t="str">
        <f t="shared" si="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45" s="3">
        <f t="shared" si="7"/>
        <v>0</v>
      </c>
      <c r="F245" s="3">
        <v>966562817550</v>
      </c>
    </row>
    <row r="246" spans="1:6" ht="18" customHeight="1" x14ac:dyDescent="0.3">
      <c r="A246">
        <v>245</v>
      </c>
      <c r="B246">
        <v>966558264611</v>
      </c>
      <c r="C246" s="1" t="str">
        <f t="shared" si="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46" s="3">
        <f t="shared" si="7"/>
        <v>0</v>
      </c>
      <c r="F246" s="3">
        <v>966562905929</v>
      </c>
    </row>
    <row r="247" spans="1:6" ht="18" customHeight="1" x14ac:dyDescent="0.3">
      <c r="A247">
        <v>246</v>
      </c>
      <c r="B247">
        <v>966558283383</v>
      </c>
      <c r="C247" s="1" t="str">
        <f t="shared" si="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47" s="3">
        <f t="shared" si="7"/>
        <v>0</v>
      </c>
      <c r="F247" s="3">
        <v>966562967633</v>
      </c>
    </row>
    <row r="248" spans="1:6" ht="18" customHeight="1" x14ac:dyDescent="0.3">
      <c r="A248">
        <v>247</v>
      </c>
      <c r="B248">
        <v>966559030998</v>
      </c>
      <c r="C248" s="1" t="str">
        <f t="shared" si="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48" s="3">
        <f t="shared" si="7"/>
        <v>0</v>
      </c>
      <c r="F248" s="3">
        <v>966563199117</v>
      </c>
    </row>
    <row r="249" spans="1:6" ht="18" customHeight="1" x14ac:dyDescent="0.3">
      <c r="A249">
        <v>248</v>
      </c>
      <c r="B249">
        <v>966560057194</v>
      </c>
      <c r="C249" s="1" t="str">
        <f t="shared" si="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49" s="3">
        <f t="shared" si="7"/>
        <v>0</v>
      </c>
      <c r="F249" s="3">
        <v>966565246319</v>
      </c>
    </row>
    <row r="250" spans="1:6" ht="18" customHeight="1" x14ac:dyDescent="0.3">
      <c r="A250">
        <v>249</v>
      </c>
      <c r="B250">
        <v>966560937066</v>
      </c>
      <c r="C250" s="1" t="str">
        <f t="shared" si="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50" s="3">
        <f t="shared" si="7"/>
        <v>0</v>
      </c>
      <c r="F250" s="3">
        <v>966565393776</v>
      </c>
    </row>
    <row r="251" spans="1:6" ht="18" customHeight="1" x14ac:dyDescent="0.3">
      <c r="A251">
        <v>250</v>
      </c>
      <c r="B251">
        <v>966561623552</v>
      </c>
      <c r="C251" s="1" t="str">
        <f t="shared" si="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51" s="3">
        <f t="shared" si="7"/>
        <v>0</v>
      </c>
      <c r="F251" s="3">
        <v>966565724577</v>
      </c>
    </row>
    <row r="252" spans="1:6" ht="18" customHeight="1" x14ac:dyDescent="0.3">
      <c r="A252">
        <v>251</v>
      </c>
      <c r="B252">
        <v>966561760180</v>
      </c>
      <c r="C252" s="1" t="str">
        <f t="shared" si="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52" s="3">
        <f t="shared" si="7"/>
        <v>0</v>
      </c>
      <c r="F252" s="3">
        <v>966566107241</v>
      </c>
    </row>
    <row r="253" spans="1:6" ht="18" customHeight="1" x14ac:dyDescent="0.3">
      <c r="A253">
        <v>252</v>
      </c>
      <c r="B253">
        <v>966562250511</v>
      </c>
      <c r="C253" s="1" t="str">
        <f t="shared" si="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53" s="3">
        <f t="shared" si="7"/>
        <v>0</v>
      </c>
      <c r="F253" s="3">
        <v>966566294315</v>
      </c>
    </row>
    <row r="254" spans="1:6" ht="18" customHeight="1" x14ac:dyDescent="0.3">
      <c r="A254">
        <v>253</v>
      </c>
      <c r="B254">
        <v>966563037594</v>
      </c>
      <c r="C254" s="1" t="str">
        <f t="shared" si="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54" s="3">
        <f t="shared" si="7"/>
        <v>0</v>
      </c>
      <c r="F254" s="3">
        <v>966566501483</v>
      </c>
    </row>
    <row r="255" spans="1:6" ht="18" customHeight="1" x14ac:dyDescent="0.3">
      <c r="A255">
        <v>254</v>
      </c>
      <c r="B255">
        <v>966563432843</v>
      </c>
      <c r="C255" s="1" t="str">
        <f t="shared" si="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55" s="3">
        <f t="shared" si="7"/>
        <v>0</v>
      </c>
      <c r="F255" s="3">
        <v>966566650497</v>
      </c>
    </row>
    <row r="256" spans="1:6" ht="18" customHeight="1" x14ac:dyDescent="0.3">
      <c r="A256">
        <v>255</v>
      </c>
      <c r="B256">
        <v>966564351508</v>
      </c>
      <c r="C256" s="1" t="str">
        <f t="shared" si="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56" s="3">
        <f t="shared" si="7"/>
        <v>0</v>
      </c>
      <c r="F256" s="3">
        <v>966566662331</v>
      </c>
    </row>
    <row r="257" spans="1:6" ht="18" customHeight="1" x14ac:dyDescent="0.3">
      <c r="A257">
        <v>256</v>
      </c>
      <c r="B257">
        <v>966564989902</v>
      </c>
      <c r="C257" s="1" t="str">
        <f t="shared" si="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57" s="3">
        <f t="shared" si="7"/>
        <v>0</v>
      </c>
      <c r="F257" s="3">
        <v>966566906290</v>
      </c>
    </row>
    <row r="258" spans="1:6" ht="18" customHeight="1" x14ac:dyDescent="0.3">
      <c r="A258">
        <v>257</v>
      </c>
      <c r="C258" s="1" t="str">
        <f t="shared" ref="C258:C321" si="8">$I$2</f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58" s="3">
        <f t="shared" si="7"/>
        <v>0</v>
      </c>
      <c r="F258" s="3">
        <v>966567112005</v>
      </c>
    </row>
    <row r="259" spans="1:6" ht="18" customHeight="1" x14ac:dyDescent="0.3">
      <c r="A259">
        <v>258</v>
      </c>
      <c r="B259">
        <v>966565686693</v>
      </c>
      <c r="C259" s="1" t="str">
        <f t="shared" si="8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59" s="3">
        <f t="shared" ref="D259:D322" si="9">IF(COUNTIF($F:$F,B259)=1,1,0)</f>
        <v>0</v>
      </c>
      <c r="F259" s="3">
        <v>966567342414</v>
      </c>
    </row>
    <row r="260" spans="1:6" ht="18" customHeight="1" x14ac:dyDescent="0.3">
      <c r="A260">
        <v>259</v>
      </c>
      <c r="B260">
        <v>966566004594</v>
      </c>
      <c r="C260" s="1" t="str">
        <f t="shared" si="8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60" s="3">
        <f t="shared" si="9"/>
        <v>0</v>
      </c>
      <c r="F260" s="3">
        <v>966568153168</v>
      </c>
    </row>
    <row r="261" spans="1:6" ht="18" customHeight="1" x14ac:dyDescent="0.3">
      <c r="A261">
        <v>260</v>
      </c>
      <c r="B261">
        <v>966566054707</v>
      </c>
      <c r="C261" s="1" t="str">
        <f t="shared" si="8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61" s="3">
        <f t="shared" si="9"/>
        <v>0</v>
      </c>
      <c r="F261" s="3">
        <v>966568482307</v>
      </c>
    </row>
    <row r="262" spans="1:6" ht="18" customHeight="1" x14ac:dyDescent="0.3">
      <c r="A262">
        <v>261</v>
      </c>
      <c r="B262">
        <v>966566389801</v>
      </c>
      <c r="C262" s="1" t="str">
        <f t="shared" si="8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62" s="3">
        <f t="shared" si="9"/>
        <v>0</v>
      </c>
      <c r="F262" s="3">
        <v>966568783145</v>
      </c>
    </row>
    <row r="263" spans="1:6" ht="18" customHeight="1" x14ac:dyDescent="0.3">
      <c r="A263">
        <v>262</v>
      </c>
      <c r="B263">
        <v>966566402054</v>
      </c>
      <c r="C263" s="1" t="str">
        <f t="shared" si="8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63" s="3">
        <f t="shared" si="9"/>
        <v>0</v>
      </c>
      <c r="F263" s="3">
        <v>966568968000</v>
      </c>
    </row>
    <row r="264" spans="1:6" ht="18" customHeight="1" x14ac:dyDescent="0.3">
      <c r="A264">
        <v>263</v>
      </c>
      <c r="B264">
        <v>966566795793</v>
      </c>
      <c r="C264" s="1" t="str">
        <f t="shared" si="8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64" s="3">
        <f t="shared" si="9"/>
        <v>0</v>
      </c>
      <c r="F264" s="3">
        <v>966569499441</v>
      </c>
    </row>
    <row r="265" spans="1:6" ht="18" customHeight="1" x14ac:dyDescent="0.3">
      <c r="A265">
        <v>264</v>
      </c>
      <c r="B265">
        <v>966567305267</v>
      </c>
      <c r="C265" s="1" t="str">
        <f t="shared" si="8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65" s="3">
        <f t="shared" si="9"/>
        <v>0</v>
      </c>
      <c r="F265" s="3">
        <v>966569691765</v>
      </c>
    </row>
    <row r="266" spans="1:6" ht="18" customHeight="1" x14ac:dyDescent="0.3">
      <c r="A266">
        <v>265</v>
      </c>
      <c r="B266">
        <v>966567533893</v>
      </c>
      <c r="C266" s="1" t="str">
        <f t="shared" si="8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66" s="3">
        <f t="shared" si="9"/>
        <v>0</v>
      </c>
      <c r="F266" s="3">
        <v>966569789179</v>
      </c>
    </row>
    <row r="267" spans="1:6" ht="18" customHeight="1" x14ac:dyDescent="0.3">
      <c r="A267">
        <v>266</v>
      </c>
      <c r="B267">
        <v>966568069533</v>
      </c>
      <c r="C267" s="1" t="str">
        <f t="shared" si="8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67" s="3">
        <f t="shared" si="9"/>
        <v>0</v>
      </c>
      <c r="F267" s="3">
        <v>966569944334</v>
      </c>
    </row>
    <row r="268" spans="1:6" ht="18" customHeight="1" x14ac:dyDescent="0.3">
      <c r="A268">
        <v>267</v>
      </c>
      <c r="B268">
        <v>966568127308</v>
      </c>
      <c r="C268" s="1" t="str">
        <f t="shared" si="8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68" s="3">
        <f t="shared" si="9"/>
        <v>0</v>
      </c>
      <c r="F268" s="3">
        <v>966569992829</v>
      </c>
    </row>
    <row r="269" spans="1:6" ht="18" customHeight="1" x14ac:dyDescent="0.3">
      <c r="A269">
        <v>268</v>
      </c>
      <c r="B269">
        <v>966568505025</v>
      </c>
      <c r="C269" s="1" t="str">
        <f t="shared" si="8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69" s="3">
        <f t="shared" si="9"/>
        <v>0</v>
      </c>
      <c r="F269" s="3">
        <v>966570891831</v>
      </c>
    </row>
    <row r="270" spans="1:6" ht="18" customHeight="1" x14ac:dyDescent="0.3">
      <c r="A270">
        <v>269</v>
      </c>
      <c r="B270">
        <v>966568545484</v>
      </c>
      <c r="C270" s="1" t="str">
        <f t="shared" si="8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70" s="3">
        <f t="shared" si="9"/>
        <v>0</v>
      </c>
      <c r="F270" s="3">
        <v>966572458081</v>
      </c>
    </row>
    <row r="271" spans="1:6" ht="18" customHeight="1" x14ac:dyDescent="0.3">
      <c r="A271">
        <v>270</v>
      </c>
      <c r="B271">
        <v>966568864092</v>
      </c>
      <c r="C271" s="1" t="str">
        <f t="shared" si="8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71" s="3">
        <f t="shared" si="9"/>
        <v>0</v>
      </c>
      <c r="F271" s="3">
        <v>966576206973</v>
      </c>
    </row>
    <row r="272" spans="1:6" ht="18" customHeight="1" x14ac:dyDescent="0.3">
      <c r="A272">
        <v>271</v>
      </c>
      <c r="B272">
        <v>966569089464</v>
      </c>
      <c r="C272" s="1" t="str">
        <f t="shared" si="8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72" s="3">
        <f t="shared" si="9"/>
        <v>0</v>
      </c>
      <c r="F272" s="3">
        <v>966580191290</v>
      </c>
    </row>
    <row r="273" spans="1:6" ht="18" customHeight="1" x14ac:dyDescent="0.3">
      <c r="A273">
        <v>272</v>
      </c>
      <c r="B273">
        <v>966569692167</v>
      </c>
      <c r="C273" s="1" t="str">
        <f t="shared" si="8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73" s="3">
        <f t="shared" si="9"/>
        <v>0</v>
      </c>
      <c r="F273" s="3">
        <v>966580228759</v>
      </c>
    </row>
    <row r="274" spans="1:6" ht="18" customHeight="1" x14ac:dyDescent="0.3">
      <c r="A274">
        <v>273</v>
      </c>
      <c r="C274" s="1" t="str">
        <f t="shared" si="8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74" s="3">
        <f t="shared" si="9"/>
        <v>0</v>
      </c>
      <c r="F274" s="3">
        <v>966580916265</v>
      </c>
    </row>
    <row r="275" spans="1:6" ht="18" customHeight="1" x14ac:dyDescent="0.3">
      <c r="A275">
        <v>274</v>
      </c>
      <c r="B275">
        <v>966580546272</v>
      </c>
      <c r="C275" s="1" t="str">
        <f t="shared" si="8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75" s="3">
        <f t="shared" si="9"/>
        <v>0</v>
      </c>
      <c r="F275" s="3">
        <v>966582582970</v>
      </c>
    </row>
    <row r="276" spans="1:6" ht="18" customHeight="1" x14ac:dyDescent="0.3">
      <c r="A276">
        <v>275</v>
      </c>
      <c r="B276">
        <v>966581383555</v>
      </c>
      <c r="C276" s="1" t="str">
        <f t="shared" si="8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76" s="3">
        <f t="shared" si="9"/>
        <v>0</v>
      </c>
      <c r="F276" s="3">
        <v>966583951211</v>
      </c>
    </row>
    <row r="277" spans="1:6" ht="18" customHeight="1" x14ac:dyDescent="0.3">
      <c r="A277">
        <v>276</v>
      </c>
      <c r="B277">
        <v>966590624519</v>
      </c>
      <c r="C277" s="1" t="str">
        <f t="shared" si="8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77" s="3">
        <f t="shared" si="9"/>
        <v>0</v>
      </c>
      <c r="F277" s="3">
        <v>966590435570</v>
      </c>
    </row>
    <row r="278" spans="1:6" ht="18" customHeight="1" x14ac:dyDescent="0.3">
      <c r="A278">
        <v>277</v>
      </c>
      <c r="B278">
        <v>966590934335</v>
      </c>
      <c r="C278" s="1" t="str">
        <f t="shared" si="8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78" s="3">
        <f t="shared" si="9"/>
        <v>0</v>
      </c>
      <c r="F278" s="3">
        <v>966590827251</v>
      </c>
    </row>
    <row r="279" spans="1:6" ht="18" customHeight="1" x14ac:dyDescent="0.3">
      <c r="A279">
        <v>278</v>
      </c>
      <c r="B279">
        <v>966592405641</v>
      </c>
      <c r="C279" s="1" t="str">
        <f t="shared" si="8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79" s="3">
        <f t="shared" si="9"/>
        <v>0</v>
      </c>
      <c r="F279" s="3">
        <v>966592015678</v>
      </c>
    </row>
    <row r="280" spans="1:6" ht="18" customHeight="1" x14ac:dyDescent="0.3">
      <c r="A280">
        <v>279</v>
      </c>
      <c r="B280">
        <v>966595559399</v>
      </c>
      <c r="C280" s="1" t="str">
        <f t="shared" si="8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80" s="3">
        <f t="shared" si="9"/>
        <v>0</v>
      </c>
      <c r="F280" s="3">
        <v>966592727551</v>
      </c>
    </row>
    <row r="281" spans="1:6" ht="18" customHeight="1" x14ac:dyDescent="0.3">
      <c r="A281">
        <v>280</v>
      </c>
      <c r="B281">
        <v>966597616254</v>
      </c>
      <c r="C281" s="1" t="str">
        <f t="shared" si="8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81" s="3">
        <f t="shared" si="9"/>
        <v>0</v>
      </c>
      <c r="F281" s="3">
        <v>966592959828</v>
      </c>
    </row>
    <row r="282" spans="1:6" ht="18" customHeight="1" x14ac:dyDescent="0.3">
      <c r="A282">
        <v>281</v>
      </c>
      <c r="B282">
        <v>966599356256</v>
      </c>
      <c r="C282" s="1" t="str">
        <f t="shared" si="8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82" s="3">
        <f t="shared" si="9"/>
        <v>0</v>
      </c>
      <c r="F282" s="3">
        <v>966593322921</v>
      </c>
    </row>
    <row r="283" spans="1:6" ht="18" customHeight="1" x14ac:dyDescent="0.3">
      <c r="A283">
        <v>282</v>
      </c>
      <c r="B283" t="s">
        <v>9</v>
      </c>
      <c r="C283" s="1" t="str">
        <f t="shared" si="8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83" s="3">
        <f t="shared" si="9"/>
        <v>0</v>
      </c>
      <c r="F283" s="3">
        <v>966597748586</v>
      </c>
    </row>
    <row r="284" spans="1:6" ht="18" customHeight="1" x14ac:dyDescent="0.3">
      <c r="A284">
        <v>283</v>
      </c>
      <c r="B284">
        <v>966500242692</v>
      </c>
      <c r="C284" s="1" t="str">
        <f t="shared" si="8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84" s="3">
        <f t="shared" si="9"/>
        <v>0</v>
      </c>
      <c r="F284" s="3">
        <v>966599805020</v>
      </c>
    </row>
    <row r="285" spans="1:6" ht="18" customHeight="1" x14ac:dyDescent="0.3">
      <c r="A285">
        <v>284</v>
      </c>
      <c r="B285">
        <v>966500416531</v>
      </c>
      <c r="C285" s="1" t="str">
        <f t="shared" si="8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85" s="3">
        <f t="shared" si="9"/>
        <v>0</v>
      </c>
      <c r="F285" s="3">
        <v>966500093215</v>
      </c>
    </row>
    <row r="286" spans="1:6" ht="18" customHeight="1" x14ac:dyDescent="0.3">
      <c r="A286">
        <v>285</v>
      </c>
      <c r="B286">
        <v>966500694767</v>
      </c>
      <c r="C286" s="1" t="str">
        <f t="shared" si="8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86" s="3">
        <f t="shared" si="9"/>
        <v>0</v>
      </c>
      <c r="F286" s="3">
        <v>966500234326</v>
      </c>
    </row>
    <row r="287" spans="1:6" ht="18" customHeight="1" x14ac:dyDescent="0.3">
      <c r="A287">
        <v>286</v>
      </c>
      <c r="B287">
        <v>966500750201</v>
      </c>
      <c r="C287" s="1" t="str">
        <f t="shared" si="8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87" s="3">
        <f t="shared" si="9"/>
        <v>0</v>
      </c>
      <c r="F287" s="3">
        <v>966500677826</v>
      </c>
    </row>
    <row r="288" spans="1:6" ht="18" customHeight="1" x14ac:dyDescent="0.3">
      <c r="A288">
        <v>287</v>
      </c>
      <c r="B288">
        <v>966500883524</v>
      </c>
      <c r="C288" s="1" t="str">
        <f t="shared" si="8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88" s="3">
        <f t="shared" si="9"/>
        <v>0</v>
      </c>
      <c r="F288" s="3">
        <v>966501034095</v>
      </c>
    </row>
    <row r="289" spans="1:6" ht="18" customHeight="1" x14ac:dyDescent="0.3">
      <c r="A289">
        <v>288</v>
      </c>
      <c r="B289">
        <v>966501044834</v>
      </c>
      <c r="C289" s="1" t="str">
        <f t="shared" si="8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89" s="3">
        <f t="shared" si="9"/>
        <v>0</v>
      </c>
      <c r="F289" s="3">
        <v>966501399175</v>
      </c>
    </row>
    <row r="290" spans="1:6" ht="18" customHeight="1" x14ac:dyDescent="0.3">
      <c r="A290">
        <v>289</v>
      </c>
      <c r="B290">
        <v>966501047470</v>
      </c>
      <c r="C290" s="1" t="str">
        <f t="shared" si="8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90" s="3">
        <f t="shared" si="9"/>
        <v>0</v>
      </c>
      <c r="F290" s="3">
        <v>966501418100</v>
      </c>
    </row>
    <row r="291" spans="1:6" ht="18" customHeight="1" x14ac:dyDescent="0.3">
      <c r="A291">
        <v>290</v>
      </c>
      <c r="B291">
        <v>966501289149</v>
      </c>
      <c r="C291" s="1" t="str">
        <f t="shared" si="8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91" s="3">
        <f t="shared" si="9"/>
        <v>0</v>
      </c>
      <c r="F291" s="3">
        <v>966501998103</v>
      </c>
    </row>
    <row r="292" spans="1:6" ht="18" customHeight="1" x14ac:dyDescent="0.3">
      <c r="A292">
        <v>291</v>
      </c>
      <c r="B292">
        <v>966501374443</v>
      </c>
      <c r="C292" s="1" t="str">
        <f t="shared" si="8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92" s="3">
        <f t="shared" si="9"/>
        <v>0</v>
      </c>
      <c r="F292" s="3">
        <v>966502066221</v>
      </c>
    </row>
    <row r="293" spans="1:6" ht="18" customHeight="1" x14ac:dyDescent="0.3">
      <c r="A293">
        <v>292</v>
      </c>
      <c r="B293">
        <v>966501376432</v>
      </c>
      <c r="C293" s="1" t="str">
        <f t="shared" si="8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93" s="3">
        <f t="shared" si="9"/>
        <v>0</v>
      </c>
      <c r="F293" s="3">
        <v>966502663671</v>
      </c>
    </row>
    <row r="294" spans="1:6" ht="18" customHeight="1" x14ac:dyDescent="0.3">
      <c r="A294">
        <v>293</v>
      </c>
      <c r="B294">
        <v>966501470806</v>
      </c>
      <c r="C294" s="1" t="str">
        <f t="shared" si="8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94" s="3">
        <f t="shared" si="9"/>
        <v>0</v>
      </c>
      <c r="F294" s="3">
        <v>966503367088</v>
      </c>
    </row>
    <row r="295" spans="1:6" ht="18" customHeight="1" x14ac:dyDescent="0.3">
      <c r="A295">
        <v>294</v>
      </c>
      <c r="B295">
        <v>966501532310</v>
      </c>
      <c r="C295" s="1" t="str">
        <f t="shared" si="8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95" s="3">
        <f t="shared" si="9"/>
        <v>0</v>
      </c>
      <c r="F295" s="3">
        <v>966504509144</v>
      </c>
    </row>
    <row r="296" spans="1:6" ht="18" customHeight="1" x14ac:dyDescent="0.3">
      <c r="A296">
        <v>295</v>
      </c>
      <c r="B296">
        <v>966501919260</v>
      </c>
      <c r="C296" s="1" t="str">
        <f t="shared" si="8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96" s="3">
        <f t="shared" si="9"/>
        <v>0</v>
      </c>
      <c r="F296" s="3">
        <v>966504622211</v>
      </c>
    </row>
    <row r="297" spans="1:6" ht="18" customHeight="1" x14ac:dyDescent="0.3">
      <c r="A297">
        <v>296</v>
      </c>
      <c r="B297">
        <v>966502491189</v>
      </c>
      <c r="C297" s="1" t="str">
        <f t="shared" si="8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97" s="3">
        <f t="shared" si="9"/>
        <v>0</v>
      </c>
      <c r="F297" s="3">
        <v>966505313414</v>
      </c>
    </row>
    <row r="298" spans="1:6" ht="18" customHeight="1" x14ac:dyDescent="0.3">
      <c r="A298">
        <v>297</v>
      </c>
      <c r="B298">
        <v>966502585065</v>
      </c>
      <c r="C298" s="1" t="str">
        <f t="shared" si="8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98" s="3">
        <f t="shared" si="9"/>
        <v>0</v>
      </c>
      <c r="F298" s="3">
        <v>966507077333</v>
      </c>
    </row>
    <row r="299" spans="1:6" ht="18" customHeight="1" x14ac:dyDescent="0.3">
      <c r="A299">
        <v>298</v>
      </c>
      <c r="B299">
        <v>966502606313</v>
      </c>
      <c r="C299" s="1" t="str">
        <f t="shared" si="8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299" s="3">
        <f t="shared" si="9"/>
        <v>0</v>
      </c>
      <c r="F299" s="3">
        <v>966507095266</v>
      </c>
    </row>
    <row r="300" spans="1:6" ht="18" customHeight="1" x14ac:dyDescent="0.3">
      <c r="A300">
        <v>299</v>
      </c>
      <c r="C300" s="1" t="str">
        <f t="shared" si="8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00" s="3">
        <f t="shared" si="9"/>
        <v>0</v>
      </c>
      <c r="F300" s="3">
        <v>966507467428</v>
      </c>
    </row>
    <row r="301" spans="1:6" ht="18" customHeight="1" x14ac:dyDescent="0.3">
      <c r="A301">
        <v>300</v>
      </c>
      <c r="B301">
        <v>966503032203</v>
      </c>
      <c r="C301" s="1" t="str">
        <f t="shared" si="8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01" s="3">
        <f t="shared" si="9"/>
        <v>0</v>
      </c>
      <c r="F301" s="3">
        <v>966507622964</v>
      </c>
    </row>
    <row r="302" spans="1:6" ht="18" customHeight="1" x14ac:dyDescent="0.3">
      <c r="A302">
        <v>301</v>
      </c>
      <c r="B302">
        <v>966503248879</v>
      </c>
      <c r="C302" s="1" t="str">
        <f t="shared" si="8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02" s="3">
        <f t="shared" si="9"/>
        <v>0</v>
      </c>
      <c r="F302" s="3">
        <v>966507739739</v>
      </c>
    </row>
    <row r="303" spans="1:6" ht="18" customHeight="1" x14ac:dyDescent="0.3">
      <c r="A303">
        <v>302</v>
      </c>
      <c r="B303">
        <v>966503758169</v>
      </c>
      <c r="C303" s="1" t="str">
        <f t="shared" si="8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03" s="3">
        <f t="shared" si="9"/>
        <v>0</v>
      </c>
      <c r="F303" s="3">
        <v>966507953802</v>
      </c>
    </row>
    <row r="304" spans="1:6" ht="18" customHeight="1" x14ac:dyDescent="0.3">
      <c r="A304">
        <v>303</v>
      </c>
      <c r="B304">
        <v>966503804779</v>
      </c>
      <c r="C304" s="1" t="str">
        <f t="shared" si="8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04" s="3">
        <f t="shared" si="9"/>
        <v>0</v>
      </c>
      <c r="F304" s="3">
        <v>966508209007</v>
      </c>
    </row>
    <row r="305" spans="1:6" ht="18" customHeight="1" x14ac:dyDescent="0.3">
      <c r="A305">
        <v>304</v>
      </c>
      <c r="B305">
        <v>966504373363</v>
      </c>
      <c r="C305" s="1" t="str">
        <f t="shared" si="8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05" s="3">
        <f t="shared" si="9"/>
        <v>0</v>
      </c>
      <c r="F305" s="3">
        <v>966508699493</v>
      </c>
    </row>
    <row r="306" spans="1:6" ht="18" customHeight="1" x14ac:dyDescent="0.3">
      <c r="A306">
        <v>305</v>
      </c>
      <c r="B306">
        <v>966504604183</v>
      </c>
      <c r="C306" s="1" t="str">
        <f t="shared" si="8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06" s="3">
        <f t="shared" si="9"/>
        <v>0</v>
      </c>
      <c r="F306" s="3">
        <v>966509001665</v>
      </c>
    </row>
    <row r="307" spans="1:6" ht="18" customHeight="1" x14ac:dyDescent="0.3">
      <c r="A307">
        <v>306</v>
      </c>
      <c r="B307">
        <v>966504714166</v>
      </c>
      <c r="C307" s="1" t="str">
        <f t="shared" si="8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07" s="3">
        <f t="shared" si="9"/>
        <v>0</v>
      </c>
      <c r="F307" s="3">
        <v>966509077230</v>
      </c>
    </row>
    <row r="308" spans="1:6" ht="18" customHeight="1" x14ac:dyDescent="0.3">
      <c r="A308">
        <v>307</v>
      </c>
      <c r="B308">
        <v>966504962614</v>
      </c>
      <c r="C308" s="1" t="str">
        <f t="shared" si="8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08" s="3">
        <f t="shared" si="9"/>
        <v>0</v>
      </c>
      <c r="F308" s="3">
        <v>966530015330</v>
      </c>
    </row>
    <row r="309" spans="1:6" ht="18" customHeight="1" x14ac:dyDescent="0.3">
      <c r="A309">
        <v>308</v>
      </c>
      <c r="C309" s="1" t="str">
        <f t="shared" si="8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09" s="3">
        <f t="shared" si="9"/>
        <v>0</v>
      </c>
      <c r="F309" s="3">
        <v>966530235130</v>
      </c>
    </row>
    <row r="310" spans="1:6" ht="18" customHeight="1" x14ac:dyDescent="0.3">
      <c r="A310">
        <v>309</v>
      </c>
      <c r="B310">
        <v>966505974165</v>
      </c>
      <c r="C310" s="1" t="str">
        <f t="shared" si="8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10" s="3">
        <f t="shared" si="9"/>
        <v>0</v>
      </c>
      <c r="F310" s="3">
        <v>966530250883</v>
      </c>
    </row>
    <row r="311" spans="1:6" ht="18" customHeight="1" x14ac:dyDescent="0.3">
      <c r="A311">
        <v>310</v>
      </c>
      <c r="B311">
        <v>966506146208</v>
      </c>
      <c r="C311" s="1" t="str">
        <f t="shared" si="8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11" s="3">
        <f t="shared" si="9"/>
        <v>0</v>
      </c>
      <c r="F311" s="3">
        <v>966531865648</v>
      </c>
    </row>
    <row r="312" spans="1:6" ht="18" customHeight="1" x14ac:dyDescent="0.3">
      <c r="A312">
        <v>311</v>
      </c>
      <c r="B312">
        <v>966506286511</v>
      </c>
      <c r="C312" s="1" t="str">
        <f t="shared" si="8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12" s="3">
        <f t="shared" si="9"/>
        <v>0</v>
      </c>
      <c r="F312" s="3">
        <v>966532433242</v>
      </c>
    </row>
    <row r="313" spans="1:6" ht="18" customHeight="1" x14ac:dyDescent="0.3">
      <c r="A313">
        <v>312</v>
      </c>
      <c r="B313">
        <v>966506551656</v>
      </c>
      <c r="C313" s="1" t="str">
        <f t="shared" si="8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13" s="3">
        <f t="shared" si="9"/>
        <v>0</v>
      </c>
      <c r="F313" s="3">
        <v>966532690341</v>
      </c>
    </row>
    <row r="314" spans="1:6" ht="18" customHeight="1" x14ac:dyDescent="0.3">
      <c r="A314">
        <v>313</v>
      </c>
      <c r="B314">
        <v>966506565515</v>
      </c>
      <c r="C314" s="1" t="str">
        <f t="shared" si="8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14" s="3">
        <f t="shared" si="9"/>
        <v>0</v>
      </c>
      <c r="F314" s="3">
        <v>966534256568</v>
      </c>
    </row>
    <row r="315" spans="1:6" ht="18" customHeight="1" x14ac:dyDescent="0.3">
      <c r="A315">
        <v>314</v>
      </c>
      <c r="B315">
        <v>966506600966</v>
      </c>
      <c r="C315" s="1" t="str">
        <f t="shared" si="8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15" s="3">
        <f t="shared" si="9"/>
        <v>0</v>
      </c>
      <c r="F315" s="3">
        <v>966534527719</v>
      </c>
    </row>
    <row r="316" spans="1:6" ht="18" customHeight="1" x14ac:dyDescent="0.3">
      <c r="A316">
        <v>315</v>
      </c>
      <c r="B316">
        <v>966506611718</v>
      </c>
      <c r="C316" s="1" t="str">
        <f t="shared" si="8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16" s="3">
        <f t="shared" si="9"/>
        <v>0</v>
      </c>
      <c r="F316" s="3">
        <v>966535399794</v>
      </c>
    </row>
    <row r="317" spans="1:6" ht="18" customHeight="1" x14ac:dyDescent="0.3">
      <c r="A317">
        <v>316</v>
      </c>
      <c r="B317">
        <v>966507089288</v>
      </c>
      <c r="C317" s="1" t="str">
        <f t="shared" si="8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17" s="3">
        <f t="shared" si="9"/>
        <v>0</v>
      </c>
      <c r="F317" s="3">
        <v>966535525399</v>
      </c>
    </row>
    <row r="318" spans="1:6" ht="18" customHeight="1" x14ac:dyDescent="0.3">
      <c r="A318">
        <v>317</v>
      </c>
      <c r="B318">
        <v>966507186391</v>
      </c>
      <c r="C318" s="1" t="str">
        <f t="shared" si="8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18" s="3">
        <f t="shared" si="9"/>
        <v>0</v>
      </c>
      <c r="F318" s="3">
        <v>966535580538</v>
      </c>
    </row>
    <row r="319" spans="1:6" ht="18" customHeight="1" x14ac:dyDescent="0.3">
      <c r="A319">
        <v>318</v>
      </c>
      <c r="B319">
        <v>966507264947</v>
      </c>
      <c r="C319" s="1" t="str">
        <f t="shared" si="8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19" s="3">
        <f t="shared" si="9"/>
        <v>0</v>
      </c>
      <c r="F319" s="3">
        <v>966536548421</v>
      </c>
    </row>
    <row r="320" spans="1:6" ht="18" customHeight="1" x14ac:dyDescent="0.3">
      <c r="A320">
        <v>319</v>
      </c>
      <c r="B320">
        <v>966507680593</v>
      </c>
      <c r="C320" s="1" t="str">
        <f t="shared" si="8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20" s="3">
        <f t="shared" si="9"/>
        <v>0</v>
      </c>
      <c r="F320" s="3">
        <v>966536666278</v>
      </c>
    </row>
    <row r="321" spans="1:6" ht="18" customHeight="1" x14ac:dyDescent="0.3">
      <c r="A321">
        <v>320</v>
      </c>
      <c r="B321">
        <v>966507712666</v>
      </c>
      <c r="C321" s="1" t="str">
        <f t="shared" si="8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21" s="3">
        <f t="shared" si="9"/>
        <v>0</v>
      </c>
      <c r="F321" s="3">
        <v>966536777352</v>
      </c>
    </row>
    <row r="322" spans="1:6" ht="18" customHeight="1" x14ac:dyDescent="0.3">
      <c r="A322">
        <v>321</v>
      </c>
      <c r="C322" s="1" t="str">
        <f t="shared" ref="C322:C385" si="10">$I$2</f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22" s="3">
        <f t="shared" si="9"/>
        <v>0</v>
      </c>
      <c r="F322" s="3">
        <v>966537545304</v>
      </c>
    </row>
    <row r="323" spans="1:6" ht="18" customHeight="1" x14ac:dyDescent="0.3">
      <c r="A323">
        <v>322</v>
      </c>
      <c r="B323">
        <v>966507925772</v>
      </c>
      <c r="C323" s="1" t="str">
        <f t="shared" si="1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23" s="3">
        <f t="shared" ref="D323:D386" si="11">IF(COUNTIF($F:$F,B323)=1,1,0)</f>
        <v>0</v>
      </c>
      <c r="F323" s="3">
        <v>966537938212</v>
      </c>
    </row>
    <row r="324" spans="1:6" ht="18" customHeight="1" x14ac:dyDescent="0.3">
      <c r="A324">
        <v>323</v>
      </c>
      <c r="B324">
        <v>966508138060</v>
      </c>
      <c r="C324" s="1" t="str">
        <f t="shared" si="1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24" s="3">
        <f t="shared" si="11"/>
        <v>0</v>
      </c>
      <c r="F324" s="3">
        <v>966538065717</v>
      </c>
    </row>
    <row r="325" spans="1:6" ht="18" customHeight="1" x14ac:dyDescent="0.3">
      <c r="A325">
        <v>324</v>
      </c>
      <c r="B325">
        <v>966508326052</v>
      </c>
      <c r="C325" s="1" t="str">
        <f t="shared" si="1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25" s="3">
        <f t="shared" si="11"/>
        <v>0</v>
      </c>
      <c r="F325" s="3">
        <v>966538159600</v>
      </c>
    </row>
    <row r="326" spans="1:6" ht="18" customHeight="1" x14ac:dyDescent="0.3">
      <c r="A326">
        <v>325</v>
      </c>
      <c r="B326">
        <v>966508700391</v>
      </c>
      <c r="C326" s="1" t="str">
        <f t="shared" si="1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26" s="3">
        <f t="shared" si="11"/>
        <v>0</v>
      </c>
      <c r="F326" s="3">
        <v>966538272673</v>
      </c>
    </row>
    <row r="327" spans="1:6" ht="18" customHeight="1" x14ac:dyDescent="0.3">
      <c r="A327">
        <v>326</v>
      </c>
      <c r="B327">
        <v>966509153884</v>
      </c>
      <c r="C327" s="1" t="str">
        <f t="shared" si="1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27" s="3">
        <f t="shared" si="11"/>
        <v>0</v>
      </c>
      <c r="F327" s="3">
        <v>966538608946</v>
      </c>
    </row>
    <row r="328" spans="1:6" ht="18" customHeight="1" x14ac:dyDescent="0.3">
      <c r="A328">
        <v>327</v>
      </c>
      <c r="B328">
        <v>966509383099</v>
      </c>
      <c r="C328" s="1" t="str">
        <f t="shared" si="1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28" s="3">
        <f t="shared" si="11"/>
        <v>0</v>
      </c>
      <c r="F328" s="3">
        <v>966538857673</v>
      </c>
    </row>
    <row r="329" spans="1:6" ht="18" customHeight="1" x14ac:dyDescent="0.3">
      <c r="A329">
        <v>328</v>
      </c>
      <c r="B329">
        <v>966530207676</v>
      </c>
      <c r="C329" s="1" t="str">
        <f t="shared" si="1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29" s="3">
        <f t="shared" si="11"/>
        <v>0</v>
      </c>
      <c r="F329" s="3">
        <v>966539004224</v>
      </c>
    </row>
    <row r="330" spans="1:6" ht="18" customHeight="1" x14ac:dyDescent="0.3">
      <c r="A330">
        <v>329</v>
      </c>
      <c r="B330">
        <v>966530651913</v>
      </c>
      <c r="C330" s="1" t="str">
        <f t="shared" si="1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30" s="3">
        <f t="shared" si="11"/>
        <v>0</v>
      </c>
      <c r="F330" s="3">
        <v>966540050909</v>
      </c>
    </row>
    <row r="331" spans="1:6" ht="18" customHeight="1" x14ac:dyDescent="0.3">
      <c r="A331">
        <v>330</v>
      </c>
      <c r="B331">
        <v>966531463083</v>
      </c>
      <c r="C331" s="1" t="str">
        <f t="shared" si="1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31" s="3">
        <f t="shared" si="11"/>
        <v>0</v>
      </c>
      <c r="F331" s="3">
        <v>966540342451</v>
      </c>
    </row>
    <row r="332" spans="1:6" ht="18" customHeight="1" x14ac:dyDescent="0.3">
      <c r="A332">
        <v>331</v>
      </c>
      <c r="B332">
        <v>966531810116</v>
      </c>
      <c r="C332" s="1" t="str">
        <f t="shared" si="1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32" s="3">
        <f t="shared" si="11"/>
        <v>0</v>
      </c>
      <c r="F332" s="3">
        <v>966540640163</v>
      </c>
    </row>
    <row r="333" spans="1:6" ht="18" customHeight="1" x14ac:dyDescent="0.3">
      <c r="A333">
        <v>332</v>
      </c>
      <c r="B333">
        <v>966532099828</v>
      </c>
      <c r="C333" s="1" t="str">
        <f t="shared" si="1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33" s="3">
        <f t="shared" si="11"/>
        <v>0</v>
      </c>
      <c r="F333" s="3">
        <v>966541356546</v>
      </c>
    </row>
    <row r="334" spans="1:6" ht="18" customHeight="1" x14ac:dyDescent="0.3">
      <c r="A334">
        <v>333</v>
      </c>
      <c r="B334">
        <v>966532373853</v>
      </c>
      <c r="C334" s="1" t="str">
        <f t="shared" si="1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34" s="3">
        <f t="shared" si="11"/>
        <v>0</v>
      </c>
      <c r="F334" s="3">
        <v>966541472076</v>
      </c>
    </row>
    <row r="335" spans="1:6" ht="18" customHeight="1" x14ac:dyDescent="0.3">
      <c r="A335">
        <v>334</v>
      </c>
      <c r="B335">
        <v>966532498486</v>
      </c>
      <c r="C335" s="1" t="str">
        <f t="shared" si="1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35" s="3">
        <f t="shared" si="11"/>
        <v>0</v>
      </c>
      <c r="F335" s="3">
        <v>966541929261</v>
      </c>
    </row>
    <row r="336" spans="1:6" ht="18" customHeight="1" x14ac:dyDescent="0.3">
      <c r="A336">
        <v>335</v>
      </c>
      <c r="B336">
        <v>966532511454</v>
      </c>
      <c r="C336" s="1" t="str">
        <f t="shared" si="1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36" s="3">
        <f t="shared" si="11"/>
        <v>0</v>
      </c>
      <c r="F336" s="3">
        <v>966542029192</v>
      </c>
    </row>
    <row r="337" spans="1:6" ht="18" customHeight="1" x14ac:dyDescent="0.3">
      <c r="A337">
        <v>336</v>
      </c>
      <c r="B337">
        <v>966533037875</v>
      </c>
      <c r="C337" s="1" t="str">
        <f t="shared" si="1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37" s="3">
        <f t="shared" si="11"/>
        <v>0</v>
      </c>
      <c r="F337" s="3">
        <v>966542030289</v>
      </c>
    </row>
    <row r="338" spans="1:6" ht="18" customHeight="1" x14ac:dyDescent="0.3">
      <c r="A338">
        <v>337</v>
      </c>
      <c r="B338">
        <v>966533210590</v>
      </c>
      <c r="C338" s="1" t="str">
        <f t="shared" si="1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38" s="3">
        <f t="shared" si="11"/>
        <v>0</v>
      </c>
      <c r="F338" s="3">
        <v>966543452408</v>
      </c>
    </row>
    <row r="339" spans="1:6" ht="18" customHeight="1" x14ac:dyDescent="0.3">
      <c r="A339">
        <v>338</v>
      </c>
      <c r="B339">
        <v>966533669950</v>
      </c>
      <c r="C339" s="1" t="str">
        <f t="shared" si="1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39" s="3">
        <f t="shared" si="11"/>
        <v>0</v>
      </c>
      <c r="F339" s="3">
        <v>966544024945</v>
      </c>
    </row>
    <row r="340" spans="1:6" ht="18" customHeight="1" x14ac:dyDescent="0.3">
      <c r="A340">
        <v>339</v>
      </c>
      <c r="B340">
        <v>966534504062</v>
      </c>
      <c r="C340" s="1" t="str">
        <f t="shared" si="1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40" s="3">
        <f t="shared" si="11"/>
        <v>0</v>
      </c>
      <c r="F340" s="3">
        <v>966544917663</v>
      </c>
    </row>
    <row r="341" spans="1:6" ht="18" customHeight="1" x14ac:dyDescent="0.3">
      <c r="A341">
        <v>340</v>
      </c>
      <c r="B341">
        <v>966534645118</v>
      </c>
      <c r="C341" s="1" t="str">
        <f t="shared" si="1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41" s="3">
        <f t="shared" si="11"/>
        <v>0</v>
      </c>
      <c r="F341" s="3">
        <v>966544920523</v>
      </c>
    </row>
    <row r="342" spans="1:6" ht="18" customHeight="1" x14ac:dyDescent="0.3">
      <c r="A342">
        <v>341</v>
      </c>
      <c r="B342">
        <v>966534802218</v>
      </c>
      <c r="C342" s="1" t="str">
        <f t="shared" si="1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42" s="3">
        <f t="shared" si="11"/>
        <v>0</v>
      </c>
      <c r="F342" s="3">
        <v>966545251133</v>
      </c>
    </row>
    <row r="343" spans="1:6" ht="18" customHeight="1" x14ac:dyDescent="0.3">
      <c r="A343">
        <v>342</v>
      </c>
      <c r="B343">
        <v>966535038609</v>
      </c>
      <c r="C343" s="1" t="str">
        <f t="shared" si="1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43" s="3">
        <f t="shared" si="11"/>
        <v>0</v>
      </c>
      <c r="F343" s="3">
        <v>966545264750</v>
      </c>
    </row>
    <row r="344" spans="1:6" ht="18" customHeight="1" x14ac:dyDescent="0.3">
      <c r="A344">
        <v>343</v>
      </c>
      <c r="B344">
        <v>966535356670</v>
      </c>
      <c r="C344" s="1" t="str">
        <f t="shared" si="1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44" s="3">
        <f t="shared" si="11"/>
        <v>0</v>
      </c>
      <c r="F344" s="3">
        <v>966545626096</v>
      </c>
    </row>
    <row r="345" spans="1:6" ht="18" customHeight="1" x14ac:dyDescent="0.3">
      <c r="A345">
        <v>344</v>
      </c>
      <c r="B345">
        <v>966535600021</v>
      </c>
      <c r="C345" s="1" t="str">
        <f t="shared" si="1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45" s="3">
        <f t="shared" si="11"/>
        <v>0</v>
      </c>
      <c r="F345" s="3">
        <v>966546110099</v>
      </c>
    </row>
    <row r="346" spans="1:6" ht="18" customHeight="1" x14ac:dyDescent="0.3">
      <c r="A346">
        <v>345</v>
      </c>
      <c r="B346">
        <v>966535630066</v>
      </c>
      <c r="C346" s="1" t="str">
        <f t="shared" si="1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46" s="3">
        <f t="shared" si="11"/>
        <v>0</v>
      </c>
      <c r="F346" s="3">
        <v>966546720269</v>
      </c>
    </row>
    <row r="347" spans="1:6" ht="18" customHeight="1" x14ac:dyDescent="0.3">
      <c r="A347">
        <v>346</v>
      </c>
      <c r="B347">
        <v>966535945002</v>
      </c>
      <c r="C347" s="1" t="str">
        <f t="shared" si="1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47" s="3">
        <f t="shared" si="11"/>
        <v>0</v>
      </c>
      <c r="F347" s="3">
        <v>966548116407</v>
      </c>
    </row>
    <row r="348" spans="1:6" ht="18" customHeight="1" x14ac:dyDescent="0.3">
      <c r="A348">
        <v>347</v>
      </c>
      <c r="B348">
        <v>966536159969</v>
      </c>
      <c r="C348" s="1" t="str">
        <f t="shared" si="1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48" s="3">
        <f t="shared" si="11"/>
        <v>0</v>
      </c>
      <c r="F348" s="3">
        <v>966548347748</v>
      </c>
    </row>
    <row r="349" spans="1:6" ht="18" customHeight="1" x14ac:dyDescent="0.3">
      <c r="A349">
        <v>348</v>
      </c>
      <c r="B349">
        <v>966536190885</v>
      </c>
      <c r="C349" s="1" t="str">
        <f t="shared" si="1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49" s="3">
        <f t="shared" si="11"/>
        <v>0</v>
      </c>
      <c r="F349" s="3">
        <v>966548877343</v>
      </c>
    </row>
    <row r="350" spans="1:6" ht="18" customHeight="1" x14ac:dyDescent="0.3">
      <c r="A350">
        <v>349</v>
      </c>
      <c r="B350">
        <v>966536215206</v>
      </c>
      <c r="C350" s="1" t="str">
        <f t="shared" si="1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50" s="3">
        <f t="shared" si="11"/>
        <v>0</v>
      </c>
      <c r="F350" s="3">
        <v>966550295538</v>
      </c>
    </row>
    <row r="351" spans="1:6" ht="18" customHeight="1" x14ac:dyDescent="0.3">
      <c r="A351">
        <v>350</v>
      </c>
      <c r="B351">
        <v>966536414942</v>
      </c>
      <c r="C351" s="1" t="str">
        <f t="shared" si="1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51" s="3">
        <f t="shared" si="11"/>
        <v>0</v>
      </c>
      <c r="F351" s="3">
        <v>966550476660</v>
      </c>
    </row>
    <row r="352" spans="1:6" ht="18" customHeight="1" x14ac:dyDescent="0.3">
      <c r="A352">
        <v>351</v>
      </c>
      <c r="B352">
        <v>966536433198</v>
      </c>
      <c r="C352" s="1" t="str">
        <f t="shared" si="1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52" s="3">
        <f t="shared" si="11"/>
        <v>0</v>
      </c>
      <c r="F352" s="3">
        <v>966550589557</v>
      </c>
    </row>
    <row r="353" spans="1:6" ht="18" customHeight="1" x14ac:dyDescent="0.3">
      <c r="A353">
        <v>352</v>
      </c>
      <c r="C353" s="1" t="str">
        <f t="shared" si="1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53" s="3">
        <f t="shared" si="11"/>
        <v>0</v>
      </c>
      <c r="F353" s="3">
        <v>966550697462</v>
      </c>
    </row>
    <row r="354" spans="1:6" ht="18" customHeight="1" x14ac:dyDescent="0.3">
      <c r="A354">
        <v>353</v>
      </c>
      <c r="B354">
        <v>966536939870</v>
      </c>
      <c r="C354" s="1" t="str">
        <f t="shared" si="1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54" s="3">
        <f t="shared" si="11"/>
        <v>0</v>
      </c>
      <c r="F354" s="3">
        <v>966551004772</v>
      </c>
    </row>
    <row r="355" spans="1:6" ht="18" customHeight="1" x14ac:dyDescent="0.3">
      <c r="A355">
        <v>354</v>
      </c>
      <c r="B355">
        <v>966536974890</v>
      </c>
      <c r="C355" s="1" t="str">
        <f t="shared" si="1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55" s="3">
        <f t="shared" si="11"/>
        <v>0</v>
      </c>
      <c r="F355" s="3">
        <v>966551448483</v>
      </c>
    </row>
    <row r="356" spans="1:6" ht="18" customHeight="1" x14ac:dyDescent="0.3">
      <c r="A356">
        <v>355</v>
      </c>
      <c r="B356">
        <v>966537031200</v>
      </c>
      <c r="C356" s="1" t="str">
        <f t="shared" si="1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56" s="3">
        <f t="shared" si="11"/>
        <v>0</v>
      </c>
      <c r="F356" s="3">
        <v>966551666387</v>
      </c>
    </row>
    <row r="357" spans="1:6" ht="18" customHeight="1" x14ac:dyDescent="0.3">
      <c r="A357">
        <v>356</v>
      </c>
      <c r="B357">
        <v>966537033999</v>
      </c>
      <c r="C357" s="1" t="str">
        <f t="shared" si="1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57" s="3">
        <f t="shared" si="11"/>
        <v>0</v>
      </c>
      <c r="F357" s="3">
        <v>966551812771</v>
      </c>
    </row>
    <row r="358" spans="1:6" ht="18" customHeight="1" x14ac:dyDescent="0.3">
      <c r="A358">
        <v>357</v>
      </c>
      <c r="B358">
        <v>966537207465</v>
      </c>
      <c r="C358" s="1" t="str">
        <f t="shared" si="1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58" s="3">
        <f t="shared" si="11"/>
        <v>0</v>
      </c>
      <c r="F358" s="3">
        <v>966552096071</v>
      </c>
    </row>
    <row r="359" spans="1:6" ht="18" customHeight="1" x14ac:dyDescent="0.3">
      <c r="A359">
        <v>358</v>
      </c>
      <c r="B359">
        <v>966537322627</v>
      </c>
      <c r="C359" s="1" t="str">
        <f t="shared" si="1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59" s="3">
        <f t="shared" si="11"/>
        <v>0</v>
      </c>
      <c r="F359" s="3">
        <v>966552564107</v>
      </c>
    </row>
    <row r="360" spans="1:6" ht="18" customHeight="1" x14ac:dyDescent="0.3">
      <c r="A360">
        <v>359</v>
      </c>
      <c r="B360">
        <v>966538007812</v>
      </c>
      <c r="C360" s="1" t="str">
        <f t="shared" si="1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60" s="3">
        <f t="shared" si="11"/>
        <v>0</v>
      </c>
      <c r="F360" s="3">
        <v>966552724302</v>
      </c>
    </row>
    <row r="361" spans="1:6" ht="18" customHeight="1" x14ac:dyDescent="0.3">
      <c r="A361">
        <v>360</v>
      </c>
      <c r="B361">
        <v>966538055581</v>
      </c>
      <c r="C361" s="1" t="str">
        <f t="shared" si="1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61" s="3">
        <f t="shared" si="11"/>
        <v>0</v>
      </c>
      <c r="F361" s="3">
        <v>966553354489</v>
      </c>
    </row>
    <row r="362" spans="1:6" ht="18" customHeight="1" x14ac:dyDescent="0.3">
      <c r="A362">
        <v>361</v>
      </c>
      <c r="B362">
        <v>966538073586</v>
      </c>
      <c r="C362" s="1" t="str">
        <f t="shared" si="1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62" s="3">
        <f t="shared" si="11"/>
        <v>0</v>
      </c>
      <c r="F362" s="3">
        <v>966553540659</v>
      </c>
    </row>
    <row r="363" spans="1:6" ht="18" customHeight="1" x14ac:dyDescent="0.3">
      <c r="A363">
        <v>362</v>
      </c>
      <c r="B363">
        <v>966538115488</v>
      </c>
      <c r="C363" s="1" t="str">
        <f t="shared" si="1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63" s="3">
        <f t="shared" si="11"/>
        <v>0</v>
      </c>
      <c r="F363" s="3">
        <v>966554377914</v>
      </c>
    </row>
    <row r="364" spans="1:6" ht="18" customHeight="1" x14ac:dyDescent="0.3">
      <c r="A364">
        <v>363</v>
      </c>
      <c r="C364" s="1" t="str">
        <f t="shared" si="1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64" s="3">
        <f t="shared" si="11"/>
        <v>0</v>
      </c>
      <c r="F364" s="3">
        <v>966554436641</v>
      </c>
    </row>
    <row r="365" spans="1:6" ht="18" customHeight="1" x14ac:dyDescent="0.3">
      <c r="A365">
        <v>364</v>
      </c>
      <c r="B365">
        <v>966538363461</v>
      </c>
      <c r="C365" s="1" t="str">
        <f t="shared" si="1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65" s="3">
        <f t="shared" si="11"/>
        <v>0</v>
      </c>
      <c r="F365" s="3">
        <v>966554895523</v>
      </c>
    </row>
    <row r="366" spans="1:6" ht="18" customHeight="1" x14ac:dyDescent="0.3">
      <c r="A366">
        <v>365</v>
      </c>
      <c r="B366">
        <v>966538556497</v>
      </c>
      <c r="C366" s="1" t="str">
        <f t="shared" si="1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66" s="3">
        <f t="shared" si="11"/>
        <v>0</v>
      </c>
      <c r="F366" s="3">
        <v>966555030526</v>
      </c>
    </row>
    <row r="367" spans="1:6" ht="18" customHeight="1" x14ac:dyDescent="0.3">
      <c r="A367">
        <v>366</v>
      </c>
      <c r="B367">
        <v>966538567115</v>
      </c>
      <c r="C367" s="1" t="str">
        <f t="shared" si="1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67" s="3">
        <f t="shared" si="11"/>
        <v>0</v>
      </c>
      <c r="F367" s="3">
        <v>966555069723</v>
      </c>
    </row>
    <row r="368" spans="1:6" ht="18" customHeight="1" x14ac:dyDescent="0.3">
      <c r="A368">
        <v>367</v>
      </c>
      <c r="B368">
        <v>966538586033</v>
      </c>
      <c r="C368" s="1" t="str">
        <f t="shared" si="1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68" s="3">
        <f t="shared" si="11"/>
        <v>0</v>
      </c>
      <c r="F368" s="3">
        <v>966555188609</v>
      </c>
    </row>
    <row r="369" spans="1:6" ht="18" customHeight="1" x14ac:dyDescent="0.3">
      <c r="A369">
        <v>368</v>
      </c>
      <c r="B369">
        <v>966539439731</v>
      </c>
      <c r="C369" s="1" t="str">
        <f t="shared" si="1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69" s="3">
        <f t="shared" si="11"/>
        <v>0</v>
      </c>
      <c r="F369" s="3">
        <v>966555411384</v>
      </c>
    </row>
    <row r="370" spans="1:6" ht="18" customHeight="1" x14ac:dyDescent="0.3">
      <c r="A370">
        <v>369</v>
      </c>
      <c r="B370">
        <v>966540085951</v>
      </c>
      <c r="C370" s="1" t="str">
        <f t="shared" si="1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70" s="3">
        <f t="shared" si="11"/>
        <v>0</v>
      </c>
      <c r="F370" s="3">
        <v>966556055567</v>
      </c>
    </row>
    <row r="371" spans="1:6" ht="18" customHeight="1" x14ac:dyDescent="0.3">
      <c r="A371">
        <v>370</v>
      </c>
      <c r="B371">
        <v>966540249542</v>
      </c>
      <c r="C371" s="1" t="str">
        <f t="shared" si="1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71" s="3">
        <f t="shared" si="11"/>
        <v>0</v>
      </c>
      <c r="F371" s="3">
        <v>966556237394</v>
      </c>
    </row>
    <row r="372" spans="1:6" ht="18" customHeight="1" x14ac:dyDescent="0.3">
      <c r="A372">
        <v>371</v>
      </c>
      <c r="B372">
        <v>966540308800</v>
      </c>
      <c r="C372" s="1" t="str">
        <f t="shared" si="1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72" s="3">
        <f t="shared" si="11"/>
        <v>0</v>
      </c>
      <c r="F372" s="3">
        <v>966556792923</v>
      </c>
    </row>
    <row r="373" spans="1:6" ht="18" customHeight="1" x14ac:dyDescent="0.3">
      <c r="A373">
        <v>372</v>
      </c>
      <c r="B373">
        <v>966540391386</v>
      </c>
      <c r="C373" s="1" t="str">
        <f t="shared" si="1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73" s="3">
        <f t="shared" si="11"/>
        <v>0</v>
      </c>
      <c r="F373" s="3">
        <v>966557174793</v>
      </c>
    </row>
    <row r="374" spans="1:6" ht="18" customHeight="1" x14ac:dyDescent="0.3">
      <c r="A374">
        <v>373</v>
      </c>
      <c r="B374">
        <v>966540507275</v>
      </c>
      <c r="C374" s="1" t="str">
        <f t="shared" si="1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74" s="3">
        <f t="shared" si="11"/>
        <v>0</v>
      </c>
      <c r="F374" s="3">
        <v>966557553069</v>
      </c>
    </row>
    <row r="375" spans="1:6" ht="18" customHeight="1" x14ac:dyDescent="0.3">
      <c r="A375">
        <v>374</v>
      </c>
      <c r="B375">
        <v>966540814492</v>
      </c>
      <c r="C375" s="1" t="str">
        <f t="shared" si="1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75" s="3">
        <f t="shared" si="11"/>
        <v>0</v>
      </c>
      <c r="F375" s="3">
        <v>966557823481</v>
      </c>
    </row>
    <row r="376" spans="1:6" ht="18" customHeight="1" x14ac:dyDescent="0.3">
      <c r="A376">
        <v>375</v>
      </c>
      <c r="B376">
        <v>966540959526</v>
      </c>
      <c r="C376" s="1" t="str">
        <f t="shared" si="1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76" s="3">
        <f t="shared" si="11"/>
        <v>0</v>
      </c>
      <c r="F376" s="3">
        <v>966558300362</v>
      </c>
    </row>
    <row r="377" spans="1:6" ht="18" customHeight="1" x14ac:dyDescent="0.3">
      <c r="A377">
        <v>376</v>
      </c>
      <c r="B377">
        <v>966541434172</v>
      </c>
      <c r="C377" s="1" t="str">
        <f t="shared" si="1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77" s="3">
        <f t="shared" si="11"/>
        <v>0</v>
      </c>
      <c r="F377" s="3">
        <v>966558681068</v>
      </c>
    </row>
    <row r="378" spans="1:6" ht="18" customHeight="1" x14ac:dyDescent="0.3">
      <c r="A378">
        <v>377</v>
      </c>
      <c r="B378">
        <v>966541779292</v>
      </c>
      <c r="C378" s="1" t="str">
        <f t="shared" si="1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78" s="3">
        <f t="shared" si="11"/>
        <v>0</v>
      </c>
      <c r="F378" s="3">
        <v>966559664767</v>
      </c>
    </row>
    <row r="379" spans="1:6" ht="18" customHeight="1" x14ac:dyDescent="0.3">
      <c r="A379">
        <v>378</v>
      </c>
      <c r="B379">
        <v>966541910449</v>
      </c>
      <c r="C379" s="1" t="str">
        <f t="shared" si="1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79" s="3">
        <f t="shared" si="11"/>
        <v>0</v>
      </c>
      <c r="F379" s="3">
        <v>966560244997</v>
      </c>
    </row>
    <row r="380" spans="1:6" ht="18" customHeight="1" x14ac:dyDescent="0.3">
      <c r="A380">
        <v>379</v>
      </c>
      <c r="B380">
        <v>966542179323</v>
      </c>
      <c r="C380" s="1" t="str">
        <f t="shared" si="1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80" s="3">
        <f t="shared" si="11"/>
        <v>0</v>
      </c>
      <c r="F380" s="3">
        <v>966560255195</v>
      </c>
    </row>
    <row r="381" spans="1:6" ht="18" customHeight="1" x14ac:dyDescent="0.3">
      <c r="A381">
        <v>380</v>
      </c>
      <c r="B381">
        <v>966542445891</v>
      </c>
      <c r="C381" s="1" t="str">
        <f t="shared" si="1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81" s="3">
        <f t="shared" si="11"/>
        <v>0</v>
      </c>
      <c r="F381" s="3">
        <v>966560748232</v>
      </c>
    </row>
    <row r="382" spans="1:6" ht="18" customHeight="1" x14ac:dyDescent="0.3">
      <c r="A382">
        <v>381</v>
      </c>
      <c r="B382">
        <v>966542828706</v>
      </c>
      <c r="C382" s="1" t="str">
        <f t="shared" si="1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82" s="3">
        <f t="shared" si="11"/>
        <v>0</v>
      </c>
      <c r="F382" s="3">
        <v>966561005491</v>
      </c>
    </row>
    <row r="383" spans="1:6" ht="18" customHeight="1" x14ac:dyDescent="0.3">
      <c r="A383">
        <v>382</v>
      </c>
      <c r="B383">
        <v>966542871277</v>
      </c>
      <c r="C383" s="1" t="str">
        <f t="shared" si="1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83" s="3">
        <f t="shared" si="11"/>
        <v>0</v>
      </c>
      <c r="F383" s="3">
        <v>966561162353</v>
      </c>
    </row>
    <row r="384" spans="1:6" ht="18" customHeight="1" x14ac:dyDescent="0.3">
      <c r="A384">
        <v>383</v>
      </c>
      <c r="B384">
        <v>966543051707</v>
      </c>
      <c r="C384" s="1" t="str">
        <f t="shared" si="1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84" s="3">
        <f t="shared" si="11"/>
        <v>0</v>
      </c>
      <c r="F384" s="3">
        <v>966561218522</v>
      </c>
    </row>
    <row r="385" spans="1:6" ht="18" customHeight="1" x14ac:dyDescent="0.3">
      <c r="A385">
        <v>384</v>
      </c>
      <c r="B385">
        <v>966543200917</v>
      </c>
      <c r="C385" s="1" t="str">
        <f t="shared" si="10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85" s="3">
        <f t="shared" si="11"/>
        <v>0</v>
      </c>
      <c r="F385" s="3">
        <v>966561657127</v>
      </c>
    </row>
    <row r="386" spans="1:6" ht="18" customHeight="1" x14ac:dyDescent="0.3">
      <c r="A386">
        <v>385</v>
      </c>
      <c r="B386">
        <v>966543474869</v>
      </c>
      <c r="C386" s="1" t="str">
        <f t="shared" ref="C386:C449" si="12">$I$2</f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86" s="3">
        <f t="shared" si="11"/>
        <v>0</v>
      </c>
      <c r="F386" s="3">
        <v>966562629866</v>
      </c>
    </row>
    <row r="387" spans="1:6" ht="18" customHeight="1" x14ac:dyDescent="0.3">
      <c r="A387">
        <v>386</v>
      </c>
      <c r="B387">
        <v>966543737720</v>
      </c>
      <c r="C387" s="1" t="str">
        <f t="shared" si="1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87" s="3">
        <f t="shared" ref="D387:D450" si="13">IF(COUNTIF($F:$F,B387)=1,1,0)</f>
        <v>0</v>
      </c>
      <c r="F387" s="3">
        <v>966563374627</v>
      </c>
    </row>
    <row r="388" spans="1:6" ht="18" customHeight="1" x14ac:dyDescent="0.3">
      <c r="A388">
        <v>387</v>
      </c>
      <c r="B388">
        <v>966544135055</v>
      </c>
      <c r="C388" s="1" t="str">
        <f t="shared" si="1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88" s="3">
        <f t="shared" si="13"/>
        <v>0</v>
      </c>
      <c r="F388" s="3">
        <v>966564538018</v>
      </c>
    </row>
    <row r="389" spans="1:6" ht="18" customHeight="1" x14ac:dyDescent="0.3">
      <c r="A389">
        <v>388</v>
      </c>
      <c r="B389">
        <v>966544538329</v>
      </c>
      <c r="C389" s="1" t="str">
        <f t="shared" si="1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89" s="3">
        <f t="shared" si="13"/>
        <v>0</v>
      </c>
      <c r="F389" s="3">
        <v>966564944971</v>
      </c>
    </row>
    <row r="390" spans="1:6" ht="18" customHeight="1" x14ac:dyDescent="0.3">
      <c r="A390">
        <v>389</v>
      </c>
      <c r="B390">
        <v>966544597255</v>
      </c>
      <c r="C390" s="1" t="str">
        <f t="shared" si="1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90" s="3">
        <f t="shared" si="13"/>
        <v>0</v>
      </c>
      <c r="F390" s="3">
        <v>966564990891</v>
      </c>
    </row>
    <row r="391" spans="1:6" ht="18" customHeight="1" x14ac:dyDescent="0.3">
      <c r="A391">
        <v>390</v>
      </c>
      <c r="B391">
        <v>966544602617</v>
      </c>
      <c r="C391" s="1" t="str">
        <f t="shared" si="1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91" s="3">
        <f t="shared" si="13"/>
        <v>0</v>
      </c>
      <c r="F391" s="3">
        <v>966565472505</v>
      </c>
    </row>
    <row r="392" spans="1:6" ht="18" customHeight="1" x14ac:dyDescent="0.3">
      <c r="A392">
        <v>391</v>
      </c>
      <c r="B392">
        <v>966544633836</v>
      </c>
      <c r="C392" s="1" t="str">
        <f t="shared" si="1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92" s="3">
        <f t="shared" si="13"/>
        <v>0</v>
      </c>
      <c r="F392" s="3">
        <v>966565491230</v>
      </c>
    </row>
    <row r="393" spans="1:6" ht="18" customHeight="1" x14ac:dyDescent="0.3">
      <c r="A393">
        <v>392</v>
      </c>
      <c r="C393" s="1" t="str">
        <f t="shared" si="1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93" s="3">
        <f t="shared" si="13"/>
        <v>0</v>
      </c>
      <c r="F393" s="3">
        <v>966565811229</v>
      </c>
    </row>
    <row r="394" spans="1:6" ht="18" customHeight="1" x14ac:dyDescent="0.3">
      <c r="A394">
        <v>393</v>
      </c>
      <c r="B394">
        <v>966544734501</v>
      </c>
      <c r="C394" s="1" t="str">
        <f t="shared" si="1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94" s="3">
        <f t="shared" si="13"/>
        <v>0</v>
      </c>
      <c r="F394" s="3">
        <v>966566698975</v>
      </c>
    </row>
    <row r="395" spans="1:6" ht="18" customHeight="1" x14ac:dyDescent="0.3">
      <c r="A395">
        <v>394</v>
      </c>
      <c r="B395">
        <v>966544840843</v>
      </c>
      <c r="C395" s="1" t="str">
        <f t="shared" si="1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95" s="3">
        <f t="shared" si="13"/>
        <v>0</v>
      </c>
      <c r="F395" s="3">
        <v>966566722406</v>
      </c>
    </row>
    <row r="396" spans="1:6" ht="18" customHeight="1" x14ac:dyDescent="0.3">
      <c r="A396">
        <v>395</v>
      </c>
      <c r="B396">
        <v>966545141899</v>
      </c>
      <c r="C396" s="1" t="str">
        <f t="shared" si="1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96" s="3">
        <f t="shared" si="13"/>
        <v>0</v>
      </c>
      <c r="F396" s="3">
        <v>966567478675</v>
      </c>
    </row>
    <row r="397" spans="1:6" ht="18" customHeight="1" x14ac:dyDescent="0.3">
      <c r="A397">
        <v>396</v>
      </c>
      <c r="B397">
        <v>966545215484</v>
      </c>
      <c r="C397" s="1" t="str">
        <f t="shared" si="1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97" s="3">
        <f t="shared" si="13"/>
        <v>0</v>
      </c>
      <c r="F397" s="3">
        <v>966567898099</v>
      </c>
    </row>
    <row r="398" spans="1:6" ht="18" customHeight="1" x14ac:dyDescent="0.3">
      <c r="A398">
        <v>397</v>
      </c>
      <c r="B398">
        <v>966545479600</v>
      </c>
      <c r="C398" s="1" t="str">
        <f t="shared" si="1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98" s="3">
        <f t="shared" si="13"/>
        <v>0</v>
      </c>
      <c r="F398" s="3">
        <v>966567993276</v>
      </c>
    </row>
    <row r="399" spans="1:6" ht="18" customHeight="1" x14ac:dyDescent="0.3">
      <c r="A399">
        <v>398</v>
      </c>
      <c r="B399">
        <v>966545740731</v>
      </c>
      <c r="C399" s="1" t="str">
        <f t="shared" si="1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399" s="3">
        <f t="shared" si="13"/>
        <v>0</v>
      </c>
      <c r="F399" s="3">
        <v>966569633618</v>
      </c>
    </row>
    <row r="400" spans="1:6" ht="18" customHeight="1" x14ac:dyDescent="0.3">
      <c r="A400">
        <v>399</v>
      </c>
      <c r="B400">
        <v>966546146210</v>
      </c>
      <c r="C400" s="1" t="str">
        <f t="shared" si="1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00" s="3">
        <f t="shared" si="13"/>
        <v>0</v>
      </c>
      <c r="F400" s="3">
        <v>966569778226</v>
      </c>
    </row>
    <row r="401" spans="1:6" ht="18" customHeight="1" x14ac:dyDescent="0.3">
      <c r="A401">
        <v>400</v>
      </c>
      <c r="B401">
        <v>966546374710</v>
      </c>
      <c r="C401" s="1" t="str">
        <f t="shared" si="1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01" s="3">
        <f t="shared" si="13"/>
        <v>0</v>
      </c>
      <c r="F401" s="3">
        <v>966570162900</v>
      </c>
    </row>
    <row r="402" spans="1:6" ht="18" customHeight="1" x14ac:dyDescent="0.3">
      <c r="A402">
        <v>401</v>
      </c>
      <c r="B402">
        <v>966546413630</v>
      </c>
      <c r="C402" s="1" t="str">
        <f t="shared" si="1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02" s="3">
        <f t="shared" si="13"/>
        <v>0</v>
      </c>
      <c r="F402" s="3">
        <v>966570176271</v>
      </c>
    </row>
    <row r="403" spans="1:6" ht="18" customHeight="1" x14ac:dyDescent="0.3">
      <c r="A403">
        <v>402</v>
      </c>
      <c r="B403">
        <v>966546492937</v>
      </c>
      <c r="C403" s="1" t="str">
        <f t="shared" si="1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03" s="3">
        <f t="shared" si="13"/>
        <v>0</v>
      </c>
      <c r="F403" s="3">
        <v>966570250050</v>
      </c>
    </row>
    <row r="404" spans="1:6" ht="18" customHeight="1" x14ac:dyDescent="0.3">
      <c r="A404">
        <v>403</v>
      </c>
      <c r="B404">
        <v>966546700409</v>
      </c>
      <c r="C404" s="1" t="str">
        <f t="shared" si="1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04" s="3">
        <f t="shared" si="13"/>
        <v>0</v>
      </c>
      <c r="F404" s="3">
        <v>966570917728</v>
      </c>
    </row>
    <row r="405" spans="1:6" ht="18" customHeight="1" x14ac:dyDescent="0.3">
      <c r="A405">
        <v>404</v>
      </c>
      <c r="B405">
        <v>966546705571</v>
      </c>
      <c r="C405" s="1" t="str">
        <f t="shared" si="1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05" s="3">
        <f t="shared" si="13"/>
        <v>0</v>
      </c>
      <c r="F405" s="3">
        <v>966581198414</v>
      </c>
    </row>
    <row r="406" spans="1:6" ht="18" customHeight="1" x14ac:dyDescent="0.3">
      <c r="A406">
        <v>405</v>
      </c>
      <c r="B406">
        <v>966546853085</v>
      </c>
      <c r="C406" s="1" t="str">
        <f t="shared" si="1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06" s="3">
        <f t="shared" si="13"/>
        <v>0</v>
      </c>
      <c r="F406" s="3">
        <v>966581903900</v>
      </c>
    </row>
    <row r="407" spans="1:6" ht="18" customHeight="1" x14ac:dyDescent="0.3">
      <c r="A407">
        <v>406</v>
      </c>
      <c r="B407">
        <v>966547067482</v>
      </c>
      <c r="C407" s="1" t="str">
        <f t="shared" si="1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07" s="3">
        <f t="shared" si="13"/>
        <v>0</v>
      </c>
      <c r="F407" s="3">
        <v>966583617271</v>
      </c>
    </row>
    <row r="408" spans="1:6" ht="18" customHeight="1" x14ac:dyDescent="0.3">
      <c r="A408">
        <v>407</v>
      </c>
      <c r="B408">
        <v>966547109085</v>
      </c>
      <c r="C408" s="1" t="str">
        <f t="shared" si="1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08" s="3">
        <f t="shared" si="13"/>
        <v>0</v>
      </c>
      <c r="F408" s="3">
        <v>966590179060</v>
      </c>
    </row>
    <row r="409" spans="1:6" ht="18" customHeight="1" x14ac:dyDescent="0.3">
      <c r="A409">
        <v>408</v>
      </c>
      <c r="B409">
        <v>966548724782</v>
      </c>
      <c r="C409" s="1" t="str">
        <f t="shared" si="1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09" s="3">
        <f t="shared" si="13"/>
        <v>0</v>
      </c>
      <c r="F409" s="3">
        <v>966590569568</v>
      </c>
    </row>
    <row r="410" spans="1:6" ht="18" customHeight="1" x14ac:dyDescent="0.3">
      <c r="A410">
        <v>409</v>
      </c>
      <c r="B410">
        <v>966548917838</v>
      </c>
      <c r="C410" s="1" t="str">
        <f t="shared" si="1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10" s="3">
        <f t="shared" si="13"/>
        <v>0</v>
      </c>
      <c r="F410" s="3">
        <v>966590886443</v>
      </c>
    </row>
    <row r="411" spans="1:6" ht="18" customHeight="1" x14ac:dyDescent="0.3">
      <c r="A411">
        <v>410</v>
      </c>
      <c r="B411">
        <v>966549211096</v>
      </c>
      <c r="C411" s="1" t="str">
        <f t="shared" si="1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11" s="3">
        <f t="shared" si="13"/>
        <v>0</v>
      </c>
      <c r="F411" s="3">
        <v>966594943737</v>
      </c>
    </row>
    <row r="412" spans="1:6" ht="18" customHeight="1" x14ac:dyDescent="0.3">
      <c r="A412">
        <v>411</v>
      </c>
      <c r="B412">
        <v>966549457118</v>
      </c>
      <c r="C412" s="1" t="str">
        <f t="shared" si="1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12" s="3">
        <f t="shared" si="13"/>
        <v>0</v>
      </c>
      <c r="F412" s="3">
        <v>966595579979</v>
      </c>
    </row>
    <row r="413" spans="1:6" ht="18" customHeight="1" x14ac:dyDescent="0.3">
      <c r="A413">
        <v>412</v>
      </c>
      <c r="B413">
        <v>966549818555</v>
      </c>
      <c r="C413" s="1" t="str">
        <f t="shared" si="1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13" s="3">
        <f t="shared" si="13"/>
        <v>0</v>
      </c>
      <c r="F413" s="3">
        <v>966595744562</v>
      </c>
    </row>
    <row r="414" spans="1:6" ht="18" customHeight="1" x14ac:dyDescent="0.3">
      <c r="A414">
        <v>413</v>
      </c>
      <c r="B414">
        <v>966549989608</v>
      </c>
      <c r="C414" s="1" t="str">
        <f t="shared" si="1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14" s="3">
        <f t="shared" si="13"/>
        <v>0</v>
      </c>
      <c r="F414" s="3">
        <v>966595986444</v>
      </c>
    </row>
    <row r="415" spans="1:6" ht="18" customHeight="1" x14ac:dyDescent="0.3">
      <c r="A415">
        <v>414</v>
      </c>
      <c r="B415">
        <v>966550048477</v>
      </c>
      <c r="C415" s="1" t="str">
        <f t="shared" si="1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15" s="3">
        <f t="shared" si="13"/>
        <v>0</v>
      </c>
      <c r="F415" s="3">
        <v>966596296177</v>
      </c>
    </row>
    <row r="416" spans="1:6" ht="18" customHeight="1" x14ac:dyDescent="0.3">
      <c r="A416">
        <v>415</v>
      </c>
      <c r="B416">
        <v>966550238375</v>
      </c>
      <c r="C416" s="1" t="str">
        <f t="shared" si="1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16" s="3">
        <f t="shared" si="13"/>
        <v>0</v>
      </c>
      <c r="F416" s="3">
        <v>966500235236</v>
      </c>
    </row>
    <row r="417" spans="1:6" ht="18" customHeight="1" x14ac:dyDescent="0.3">
      <c r="A417">
        <v>416</v>
      </c>
      <c r="B417">
        <v>966550334150</v>
      </c>
      <c r="C417" s="1" t="str">
        <f t="shared" si="1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17" s="3">
        <f t="shared" si="13"/>
        <v>0</v>
      </c>
      <c r="F417" s="3">
        <v>966500366596</v>
      </c>
    </row>
    <row r="418" spans="1:6" ht="18" customHeight="1" x14ac:dyDescent="0.3">
      <c r="A418">
        <v>417</v>
      </c>
      <c r="B418">
        <v>966550411550</v>
      </c>
      <c r="C418" s="1" t="str">
        <f t="shared" si="1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18" s="3">
        <f t="shared" si="13"/>
        <v>0</v>
      </c>
      <c r="F418" s="3">
        <v>966500429239</v>
      </c>
    </row>
    <row r="419" spans="1:6" ht="18" customHeight="1" x14ac:dyDescent="0.3">
      <c r="A419">
        <v>418</v>
      </c>
      <c r="B419">
        <v>966550558879</v>
      </c>
      <c r="C419" s="1" t="str">
        <f t="shared" si="1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19" s="3">
        <f t="shared" si="13"/>
        <v>0</v>
      </c>
      <c r="F419" s="3">
        <v>966501667832</v>
      </c>
    </row>
    <row r="420" spans="1:6" ht="18" customHeight="1" x14ac:dyDescent="0.3">
      <c r="A420">
        <v>419</v>
      </c>
      <c r="B420">
        <v>966551289511</v>
      </c>
      <c r="C420" s="1" t="str">
        <f t="shared" si="1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20" s="3">
        <f t="shared" si="13"/>
        <v>0</v>
      </c>
      <c r="F420" s="3">
        <v>966501712120</v>
      </c>
    </row>
    <row r="421" spans="1:6" ht="18" customHeight="1" x14ac:dyDescent="0.3">
      <c r="A421">
        <v>420</v>
      </c>
      <c r="B421">
        <v>966551611912</v>
      </c>
      <c r="C421" s="1" t="str">
        <f t="shared" si="1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21" s="3">
        <f t="shared" si="13"/>
        <v>0</v>
      </c>
      <c r="F421" s="3">
        <v>966502533123</v>
      </c>
    </row>
    <row r="422" spans="1:6" ht="18" customHeight="1" x14ac:dyDescent="0.3">
      <c r="A422">
        <v>421</v>
      </c>
      <c r="B422">
        <v>966551841036</v>
      </c>
      <c r="C422" s="1" t="str">
        <f t="shared" si="1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22" s="3">
        <f t="shared" si="13"/>
        <v>0</v>
      </c>
      <c r="F422" s="3">
        <v>966503134942</v>
      </c>
    </row>
    <row r="423" spans="1:6" ht="18" customHeight="1" x14ac:dyDescent="0.3">
      <c r="A423">
        <v>422</v>
      </c>
      <c r="B423">
        <v>966552040110</v>
      </c>
      <c r="C423" s="1" t="str">
        <f t="shared" si="1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23" s="3">
        <f t="shared" si="13"/>
        <v>0</v>
      </c>
      <c r="F423" s="3">
        <v>966504356532</v>
      </c>
    </row>
    <row r="424" spans="1:6" ht="18" customHeight="1" x14ac:dyDescent="0.3">
      <c r="A424">
        <v>423</v>
      </c>
      <c r="B424">
        <v>966552082967</v>
      </c>
      <c r="C424" s="1" t="str">
        <f t="shared" si="1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24" s="3">
        <f t="shared" si="13"/>
        <v>0</v>
      </c>
      <c r="F424" s="3">
        <v>966504594044</v>
      </c>
    </row>
    <row r="425" spans="1:6" ht="18" customHeight="1" x14ac:dyDescent="0.3">
      <c r="A425">
        <v>424</v>
      </c>
      <c r="B425">
        <v>966552192926</v>
      </c>
      <c r="C425" s="1" t="str">
        <f t="shared" si="1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25" s="3">
        <f t="shared" si="13"/>
        <v>0</v>
      </c>
      <c r="F425" s="3">
        <v>966505664454</v>
      </c>
    </row>
    <row r="426" spans="1:6" ht="18" customHeight="1" x14ac:dyDescent="0.3">
      <c r="A426">
        <v>425</v>
      </c>
      <c r="B426">
        <v>966552269036</v>
      </c>
      <c r="C426" s="1" t="str">
        <f t="shared" si="1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26" s="3">
        <f t="shared" si="13"/>
        <v>0</v>
      </c>
      <c r="F426" s="3">
        <v>966505709645</v>
      </c>
    </row>
    <row r="427" spans="1:6" ht="18" customHeight="1" x14ac:dyDescent="0.3">
      <c r="A427">
        <v>426</v>
      </c>
      <c r="B427">
        <v>966552414252</v>
      </c>
      <c r="C427" s="1" t="str">
        <f t="shared" si="1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27" s="3">
        <f t="shared" si="13"/>
        <v>0</v>
      </c>
      <c r="F427" s="3">
        <v>966506803854</v>
      </c>
    </row>
    <row r="428" spans="1:6" ht="18" customHeight="1" x14ac:dyDescent="0.3">
      <c r="A428">
        <v>427</v>
      </c>
      <c r="B428">
        <v>966552462502</v>
      </c>
      <c r="C428" s="1" t="str">
        <f t="shared" si="1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28" s="3">
        <f t="shared" si="13"/>
        <v>0</v>
      </c>
      <c r="F428" s="3">
        <v>966507997613</v>
      </c>
    </row>
    <row r="429" spans="1:6" ht="18" customHeight="1" x14ac:dyDescent="0.3">
      <c r="A429">
        <v>428</v>
      </c>
      <c r="B429">
        <v>966552465622</v>
      </c>
      <c r="C429" s="1" t="str">
        <f t="shared" si="1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29" s="3">
        <f t="shared" si="13"/>
        <v>0</v>
      </c>
      <c r="F429" s="3">
        <v>966509282381</v>
      </c>
    </row>
    <row r="430" spans="1:6" ht="18" customHeight="1" x14ac:dyDescent="0.3">
      <c r="A430">
        <v>429</v>
      </c>
      <c r="B430">
        <v>966552480998</v>
      </c>
      <c r="C430" s="1" t="str">
        <f t="shared" si="1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30" s="3">
        <f t="shared" si="13"/>
        <v>0</v>
      </c>
      <c r="F430" s="3">
        <v>966531931314</v>
      </c>
    </row>
    <row r="431" spans="1:6" ht="18" customHeight="1" x14ac:dyDescent="0.3">
      <c r="A431">
        <v>430</v>
      </c>
      <c r="B431">
        <v>966552677883</v>
      </c>
      <c r="C431" s="1" t="str">
        <f t="shared" si="1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31" s="3">
        <f t="shared" si="13"/>
        <v>0</v>
      </c>
      <c r="F431" s="3">
        <v>966532138248</v>
      </c>
    </row>
    <row r="432" spans="1:6" ht="18" customHeight="1" x14ac:dyDescent="0.3">
      <c r="A432">
        <v>431</v>
      </c>
      <c r="B432">
        <v>966552713344</v>
      </c>
      <c r="C432" s="1" t="str">
        <f t="shared" si="1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32" s="3">
        <f t="shared" si="13"/>
        <v>0</v>
      </c>
      <c r="F432" s="3">
        <v>966532411363</v>
      </c>
    </row>
    <row r="433" spans="1:6" ht="18" customHeight="1" x14ac:dyDescent="0.3">
      <c r="A433">
        <v>432</v>
      </c>
      <c r="B433">
        <v>966552959531</v>
      </c>
      <c r="C433" s="1" t="str">
        <f t="shared" si="1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33" s="3">
        <f t="shared" si="13"/>
        <v>0</v>
      </c>
      <c r="F433" s="3">
        <v>966533390704</v>
      </c>
    </row>
    <row r="434" spans="1:6" ht="18" customHeight="1" x14ac:dyDescent="0.3">
      <c r="A434">
        <v>433</v>
      </c>
      <c r="B434">
        <v>966553107412</v>
      </c>
      <c r="C434" s="1" t="str">
        <f t="shared" si="1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34" s="3">
        <f t="shared" si="13"/>
        <v>0</v>
      </c>
      <c r="F434" s="3">
        <v>966533568490</v>
      </c>
    </row>
    <row r="435" spans="1:6" ht="18" customHeight="1" x14ac:dyDescent="0.3">
      <c r="A435">
        <v>434</v>
      </c>
      <c r="B435">
        <v>966553366462</v>
      </c>
      <c r="C435" s="1" t="str">
        <f t="shared" si="1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35" s="3">
        <f t="shared" si="13"/>
        <v>0</v>
      </c>
      <c r="F435" s="3">
        <v>966534490552</v>
      </c>
    </row>
    <row r="436" spans="1:6" ht="18" customHeight="1" x14ac:dyDescent="0.3">
      <c r="A436">
        <v>435</v>
      </c>
      <c r="B436">
        <v>966553461348</v>
      </c>
      <c r="C436" s="1" t="str">
        <f t="shared" si="1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36" s="3">
        <f t="shared" si="13"/>
        <v>0</v>
      </c>
      <c r="F436" s="3">
        <v>966536004702</v>
      </c>
    </row>
    <row r="437" spans="1:6" ht="18" customHeight="1" x14ac:dyDescent="0.3">
      <c r="A437">
        <v>436</v>
      </c>
      <c r="C437" s="1" t="str">
        <f t="shared" si="1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37" s="3">
        <f t="shared" si="13"/>
        <v>0</v>
      </c>
      <c r="F437" s="3">
        <v>966536633085</v>
      </c>
    </row>
    <row r="438" spans="1:6" ht="18" customHeight="1" x14ac:dyDescent="0.3">
      <c r="A438">
        <v>437</v>
      </c>
      <c r="B438">
        <v>966553598556</v>
      </c>
      <c r="C438" s="1" t="str">
        <f t="shared" si="1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38" s="3">
        <f t="shared" si="13"/>
        <v>0</v>
      </c>
      <c r="F438" s="3">
        <v>966536800904</v>
      </c>
    </row>
    <row r="439" spans="1:6" ht="18" customHeight="1" x14ac:dyDescent="0.3">
      <c r="A439">
        <v>438</v>
      </c>
      <c r="B439">
        <v>966553728975</v>
      </c>
      <c r="C439" s="1" t="str">
        <f t="shared" si="1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39" s="3">
        <f t="shared" si="13"/>
        <v>0</v>
      </c>
      <c r="F439" s="3">
        <v>966538500323</v>
      </c>
    </row>
    <row r="440" spans="1:6" ht="18" customHeight="1" x14ac:dyDescent="0.3">
      <c r="A440">
        <v>439</v>
      </c>
      <c r="B440">
        <v>966554141445</v>
      </c>
      <c r="C440" s="1" t="str">
        <f t="shared" si="1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40" s="3">
        <f t="shared" si="13"/>
        <v>0</v>
      </c>
      <c r="F440" s="3">
        <v>966538644899</v>
      </c>
    </row>
    <row r="441" spans="1:6" ht="18" customHeight="1" x14ac:dyDescent="0.3">
      <c r="A441">
        <v>440</v>
      </c>
      <c r="B441">
        <v>966554236090</v>
      </c>
      <c r="C441" s="1" t="str">
        <f t="shared" si="1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41" s="3">
        <f t="shared" si="13"/>
        <v>0</v>
      </c>
      <c r="F441" s="3">
        <v>966538868035</v>
      </c>
    </row>
    <row r="442" spans="1:6" ht="18" customHeight="1" x14ac:dyDescent="0.3">
      <c r="A442">
        <v>441</v>
      </c>
      <c r="B442">
        <v>966554456428</v>
      </c>
      <c r="C442" s="1" t="str">
        <f t="shared" si="1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42" s="3">
        <f t="shared" si="13"/>
        <v>0</v>
      </c>
      <c r="F442" s="3">
        <v>966539292221</v>
      </c>
    </row>
    <row r="443" spans="1:6" ht="18" customHeight="1" x14ac:dyDescent="0.3">
      <c r="A443">
        <v>442</v>
      </c>
      <c r="B443">
        <v>966554545312</v>
      </c>
      <c r="C443" s="1" t="str">
        <f t="shared" si="1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43" s="3">
        <f t="shared" si="13"/>
        <v>0</v>
      </c>
      <c r="F443" s="3">
        <v>966539373322</v>
      </c>
    </row>
    <row r="444" spans="1:6" ht="18" customHeight="1" x14ac:dyDescent="0.3">
      <c r="A444">
        <v>443</v>
      </c>
      <c r="B444">
        <v>966554823776</v>
      </c>
      <c r="C444" s="1" t="str">
        <f t="shared" si="1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44" s="3">
        <f t="shared" si="13"/>
        <v>0</v>
      </c>
      <c r="F444" s="3">
        <v>966540016090</v>
      </c>
    </row>
    <row r="445" spans="1:6" ht="18" customHeight="1" x14ac:dyDescent="0.3">
      <c r="A445">
        <v>444</v>
      </c>
      <c r="B445">
        <v>966554949091</v>
      </c>
      <c r="C445" s="1" t="str">
        <f t="shared" si="1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45" s="3">
        <f t="shared" si="13"/>
        <v>0</v>
      </c>
      <c r="F445" s="3">
        <v>966540574428</v>
      </c>
    </row>
    <row r="446" spans="1:6" ht="18" customHeight="1" x14ac:dyDescent="0.3">
      <c r="A446">
        <v>445</v>
      </c>
      <c r="B446">
        <v>966555189811</v>
      </c>
      <c r="C446" s="1" t="str">
        <f t="shared" si="1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46" s="3">
        <f t="shared" si="13"/>
        <v>0</v>
      </c>
      <c r="F446" s="3">
        <v>966541305747</v>
      </c>
    </row>
    <row r="447" spans="1:6" ht="18" customHeight="1" x14ac:dyDescent="0.3">
      <c r="A447">
        <v>446</v>
      </c>
      <c r="B447">
        <v>966555337341</v>
      </c>
      <c r="C447" s="1" t="str">
        <f t="shared" si="1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47" s="3">
        <f t="shared" si="13"/>
        <v>0</v>
      </c>
      <c r="F447" s="3">
        <v>966541788940</v>
      </c>
    </row>
    <row r="448" spans="1:6" ht="18" customHeight="1" x14ac:dyDescent="0.3">
      <c r="A448">
        <v>447</v>
      </c>
      <c r="B448">
        <v>966555466296</v>
      </c>
      <c r="C448" s="1" t="str">
        <f t="shared" si="1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48" s="3">
        <f t="shared" si="13"/>
        <v>0</v>
      </c>
      <c r="F448" s="3">
        <v>966541959416</v>
      </c>
    </row>
    <row r="449" spans="1:6" ht="18" customHeight="1" x14ac:dyDescent="0.3">
      <c r="A449">
        <v>448</v>
      </c>
      <c r="B449">
        <v>966555531294</v>
      </c>
      <c r="C449" s="1" t="str">
        <f t="shared" si="12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49" s="3">
        <f t="shared" si="13"/>
        <v>0</v>
      </c>
      <c r="F449" s="3">
        <v>966542162271</v>
      </c>
    </row>
    <row r="450" spans="1:6" ht="18" customHeight="1" x14ac:dyDescent="0.3">
      <c r="A450">
        <v>449</v>
      </c>
      <c r="B450">
        <v>966555535361</v>
      </c>
      <c r="C450" s="1" t="str">
        <f t="shared" ref="C450:C513" si="14">$I$2</f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50" s="3">
        <f t="shared" si="13"/>
        <v>0</v>
      </c>
      <c r="F450" s="3">
        <v>966542640855</v>
      </c>
    </row>
    <row r="451" spans="1:6" ht="18" customHeight="1" x14ac:dyDescent="0.3">
      <c r="A451">
        <v>450</v>
      </c>
      <c r="B451">
        <v>966555552949</v>
      </c>
      <c r="C451" s="1" t="str">
        <f t="shared" si="1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51" s="3">
        <f t="shared" ref="D451:D514" si="15">IF(COUNTIF($F:$F,B451)=1,1,0)</f>
        <v>0</v>
      </c>
      <c r="F451" s="3">
        <v>966544096816</v>
      </c>
    </row>
    <row r="452" spans="1:6" ht="18" customHeight="1" x14ac:dyDescent="0.3">
      <c r="A452">
        <v>451</v>
      </c>
      <c r="B452">
        <v>966555566631</v>
      </c>
      <c r="C452" s="1" t="str">
        <f t="shared" si="1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52" s="3">
        <f t="shared" si="15"/>
        <v>0</v>
      </c>
      <c r="F452" s="3">
        <v>966544359146</v>
      </c>
    </row>
    <row r="453" spans="1:6" ht="18" customHeight="1" x14ac:dyDescent="0.3">
      <c r="A453">
        <v>452</v>
      </c>
      <c r="C453" s="1" t="str">
        <f t="shared" si="1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53" s="3">
        <f t="shared" si="15"/>
        <v>0</v>
      </c>
      <c r="F453" s="3">
        <v>966544577544</v>
      </c>
    </row>
    <row r="454" spans="1:6" ht="18" customHeight="1" x14ac:dyDescent="0.3">
      <c r="A454">
        <v>453</v>
      </c>
      <c r="B454">
        <v>966555617716</v>
      </c>
      <c r="C454" s="1" t="str">
        <f t="shared" si="1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54" s="3">
        <f t="shared" si="15"/>
        <v>0</v>
      </c>
      <c r="F454" s="3">
        <v>966544740608</v>
      </c>
    </row>
    <row r="455" spans="1:6" ht="18" customHeight="1" x14ac:dyDescent="0.3">
      <c r="A455">
        <v>454</v>
      </c>
      <c r="B455">
        <v>966555644655</v>
      </c>
      <c r="C455" s="1" t="str">
        <f t="shared" si="1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55" s="3">
        <f t="shared" si="15"/>
        <v>0</v>
      </c>
      <c r="F455" s="3">
        <v>966544913383</v>
      </c>
    </row>
    <row r="456" spans="1:6" ht="18" customHeight="1" x14ac:dyDescent="0.3">
      <c r="A456">
        <v>455</v>
      </c>
      <c r="B456">
        <v>966556114597</v>
      </c>
      <c r="C456" s="1" t="str">
        <f t="shared" si="1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56" s="3">
        <f t="shared" si="15"/>
        <v>0</v>
      </c>
      <c r="F456" s="3">
        <v>966545046898</v>
      </c>
    </row>
    <row r="457" spans="1:6" ht="18" customHeight="1" x14ac:dyDescent="0.3">
      <c r="A457">
        <v>456</v>
      </c>
      <c r="B457">
        <v>966556173591</v>
      </c>
      <c r="C457" s="1" t="str">
        <f t="shared" si="1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57" s="3">
        <f t="shared" si="15"/>
        <v>0</v>
      </c>
      <c r="F457" s="3">
        <v>966545128183</v>
      </c>
    </row>
    <row r="458" spans="1:6" ht="18" customHeight="1" x14ac:dyDescent="0.3">
      <c r="A458">
        <v>457</v>
      </c>
      <c r="B458">
        <v>966556259441</v>
      </c>
      <c r="C458" s="1" t="str">
        <f t="shared" si="1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58" s="3">
        <f t="shared" si="15"/>
        <v>0</v>
      </c>
      <c r="F458" s="3">
        <v>966545659207</v>
      </c>
    </row>
    <row r="459" spans="1:6" ht="18" customHeight="1" x14ac:dyDescent="0.3">
      <c r="A459">
        <v>458</v>
      </c>
      <c r="B459">
        <v>966556316270</v>
      </c>
      <c r="C459" s="1" t="str">
        <f t="shared" si="1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59" s="3">
        <f t="shared" si="15"/>
        <v>0</v>
      </c>
      <c r="F459" s="3">
        <v>966545860445</v>
      </c>
    </row>
    <row r="460" spans="1:6" ht="18" customHeight="1" x14ac:dyDescent="0.3">
      <c r="A460">
        <v>459</v>
      </c>
      <c r="B460">
        <v>966556622513</v>
      </c>
      <c r="C460" s="1" t="str">
        <f t="shared" si="1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60" s="3">
        <f t="shared" si="15"/>
        <v>0</v>
      </c>
      <c r="F460" s="3">
        <v>966546361308</v>
      </c>
    </row>
    <row r="461" spans="1:6" ht="18" customHeight="1" x14ac:dyDescent="0.3">
      <c r="A461">
        <v>460</v>
      </c>
      <c r="B461">
        <v>966556769014</v>
      </c>
      <c r="C461" s="1" t="str">
        <f t="shared" si="1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61" s="3">
        <f t="shared" si="15"/>
        <v>0</v>
      </c>
      <c r="F461" s="3">
        <v>966546679654</v>
      </c>
    </row>
    <row r="462" spans="1:6" ht="18" customHeight="1" x14ac:dyDescent="0.3">
      <c r="A462">
        <v>461</v>
      </c>
      <c r="B462">
        <v>966556812836</v>
      </c>
      <c r="C462" s="1" t="str">
        <f t="shared" si="1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62" s="3">
        <f t="shared" si="15"/>
        <v>0</v>
      </c>
      <c r="F462" s="3">
        <v>966547525631</v>
      </c>
    </row>
    <row r="463" spans="1:6" ht="18" customHeight="1" x14ac:dyDescent="0.3">
      <c r="A463">
        <v>462</v>
      </c>
      <c r="B463">
        <v>966557074784</v>
      </c>
      <c r="C463" s="1" t="str">
        <f t="shared" si="1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63" s="3">
        <f t="shared" si="15"/>
        <v>0</v>
      </c>
      <c r="F463" s="3">
        <v>966547646388</v>
      </c>
    </row>
    <row r="464" spans="1:6" ht="18" customHeight="1" x14ac:dyDescent="0.3">
      <c r="A464">
        <v>463</v>
      </c>
      <c r="B464">
        <v>966557194563</v>
      </c>
      <c r="C464" s="1" t="str">
        <f t="shared" si="1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64" s="3">
        <f t="shared" si="15"/>
        <v>0</v>
      </c>
      <c r="F464" s="3">
        <v>966548066448</v>
      </c>
    </row>
    <row r="465" spans="1:6" ht="18" customHeight="1" x14ac:dyDescent="0.3">
      <c r="A465">
        <v>464</v>
      </c>
      <c r="B465">
        <v>966558080170</v>
      </c>
      <c r="C465" s="1" t="str">
        <f t="shared" si="1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65" s="3">
        <f t="shared" si="15"/>
        <v>0</v>
      </c>
      <c r="F465" s="3">
        <v>966548247669</v>
      </c>
    </row>
    <row r="466" spans="1:6" ht="18" customHeight="1" x14ac:dyDescent="0.3">
      <c r="A466">
        <v>465</v>
      </c>
      <c r="B466">
        <v>966558444608</v>
      </c>
      <c r="C466" s="1" t="str">
        <f t="shared" si="1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66" s="3">
        <f t="shared" si="15"/>
        <v>0</v>
      </c>
      <c r="F466" s="3">
        <v>966548255230</v>
      </c>
    </row>
    <row r="467" spans="1:6" ht="18" customHeight="1" x14ac:dyDescent="0.3">
      <c r="A467">
        <v>466</v>
      </c>
      <c r="B467">
        <v>966558621828</v>
      </c>
      <c r="C467" s="1" t="str">
        <f t="shared" si="1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67" s="3">
        <f t="shared" si="15"/>
        <v>0</v>
      </c>
      <c r="F467" s="3">
        <v>966548574848</v>
      </c>
    </row>
    <row r="468" spans="1:6" ht="18" customHeight="1" x14ac:dyDescent="0.3">
      <c r="A468">
        <v>467</v>
      </c>
      <c r="B468">
        <v>966558696577</v>
      </c>
      <c r="C468" s="1" t="str">
        <f t="shared" si="1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68" s="3">
        <f t="shared" si="15"/>
        <v>0</v>
      </c>
      <c r="F468" s="3">
        <v>966548756241</v>
      </c>
    </row>
    <row r="469" spans="1:6" ht="18" customHeight="1" x14ac:dyDescent="0.3">
      <c r="A469">
        <v>468</v>
      </c>
      <c r="B469">
        <v>966558925534</v>
      </c>
      <c r="C469" s="1" t="str">
        <f t="shared" si="1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69" s="3">
        <f t="shared" si="15"/>
        <v>0</v>
      </c>
      <c r="F469" s="3">
        <v>966549541146</v>
      </c>
    </row>
    <row r="470" spans="1:6" ht="18" customHeight="1" x14ac:dyDescent="0.3">
      <c r="A470">
        <v>469</v>
      </c>
      <c r="B470">
        <v>966559295565</v>
      </c>
      <c r="C470" s="1" t="str">
        <f t="shared" si="1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70" s="3">
        <f t="shared" si="15"/>
        <v>0</v>
      </c>
      <c r="F470" s="3">
        <v>966550758830</v>
      </c>
    </row>
    <row r="471" spans="1:6" ht="18" customHeight="1" x14ac:dyDescent="0.3">
      <c r="A471">
        <v>470</v>
      </c>
      <c r="B471">
        <v>966560206990</v>
      </c>
      <c r="C471" s="1" t="str">
        <f t="shared" si="1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71" s="3">
        <f t="shared" si="15"/>
        <v>0</v>
      </c>
      <c r="F471" s="3">
        <v>966550880816</v>
      </c>
    </row>
    <row r="472" spans="1:6" ht="18" customHeight="1" x14ac:dyDescent="0.3">
      <c r="A472">
        <v>471</v>
      </c>
      <c r="B472">
        <v>966560555198</v>
      </c>
      <c r="C472" s="1" t="str">
        <f t="shared" si="1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72" s="3">
        <f t="shared" si="15"/>
        <v>0</v>
      </c>
      <c r="F472" s="3">
        <v>966551759716</v>
      </c>
    </row>
    <row r="473" spans="1:6" ht="18" customHeight="1" x14ac:dyDescent="0.3">
      <c r="A473">
        <v>472</v>
      </c>
      <c r="B473">
        <v>966560727662</v>
      </c>
      <c r="C473" s="1" t="str">
        <f t="shared" si="1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73" s="3">
        <f t="shared" si="15"/>
        <v>0</v>
      </c>
      <c r="F473" s="3">
        <v>966552182238</v>
      </c>
    </row>
    <row r="474" spans="1:6" ht="18" customHeight="1" x14ac:dyDescent="0.3">
      <c r="A474">
        <v>473</v>
      </c>
      <c r="B474">
        <v>966561642956</v>
      </c>
      <c r="C474" s="1" t="str">
        <f t="shared" si="1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74" s="3">
        <f t="shared" si="15"/>
        <v>0</v>
      </c>
      <c r="F474" s="3">
        <v>966553072126</v>
      </c>
    </row>
    <row r="475" spans="1:6" ht="18" customHeight="1" x14ac:dyDescent="0.3">
      <c r="A475">
        <v>474</v>
      </c>
      <c r="B475">
        <v>966562290470</v>
      </c>
      <c r="C475" s="1" t="str">
        <f t="shared" si="1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75" s="3">
        <f t="shared" si="15"/>
        <v>0</v>
      </c>
      <c r="F475" s="3">
        <v>966553221821</v>
      </c>
    </row>
    <row r="476" spans="1:6" ht="18" customHeight="1" x14ac:dyDescent="0.3">
      <c r="A476">
        <v>475</v>
      </c>
      <c r="B476">
        <v>966562366776</v>
      </c>
      <c r="C476" s="1" t="str">
        <f t="shared" si="1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76" s="3">
        <f t="shared" si="15"/>
        <v>0</v>
      </c>
      <c r="F476" s="3">
        <v>966553622152</v>
      </c>
    </row>
    <row r="477" spans="1:6" ht="18" customHeight="1" x14ac:dyDescent="0.3">
      <c r="A477">
        <v>476</v>
      </c>
      <c r="B477">
        <v>966562417852</v>
      </c>
      <c r="C477" s="1" t="str">
        <f t="shared" si="1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77" s="3">
        <f t="shared" si="15"/>
        <v>0</v>
      </c>
      <c r="F477" s="3">
        <v>966553627167</v>
      </c>
    </row>
    <row r="478" spans="1:6" ht="18" customHeight="1" x14ac:dyDescent="0.3">
      <c r="A478">
        <v>477</v>
      </c>
      <c r="B478">
        <v>966562421990</v>
      </c>
      <c r="C478" s="1" t="str">
        <f t="shared" si="1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78" s="3">
        <f t="shared" si="15"/>
        <v>0</v>
      </c>
      <c r="F478" s="3">
        <v>966553825945</v>
      </c>
    </row>
    <row r="479" spans="1:6" ht="18" customHeight="1" x14ac:dyDescent="0.3">
      <c r="A479">
        <v>478</v>
      </c>
      <c r="B479">
        <v>966562626068</v>
      </c>
      <c r="C479" s="1" t="str">
        <f t="shared" si="1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79" s="3">
        <f t="shared" si="15"/>
        <v>0</v>
      </c>
      <c r="F479" s="3">
        <v>966555027215</v>
      </c>
    </row>
    <row r="480" spans="1:6" ht="18" customHeight="1" x14ac:dyDescent="0.3">
      <c r="A480">
        <v>479</v>
      </c>
      <c r="B480">
        <v>966562680986</v>
      </c>
      <c r="C480" s="1" t="str">
        <f t="shared" si="1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80" s="3">
        <f t="shared" si="15"/>
        <v>0</v>
      </c>
      <c r="F480" s="3">
        <v>966555763551</v>
      </c>
    </row>
    <row r="481" spans="1:6" ht="18" customHeight="1" x14ac:dyDescent="0.3">
      <c r="A481">
        <v>480</v>
      </c>
      <c r="B481">
        <v>966563008058</v>
      </c>
      <c r="C481" s="1" t="str">
        <f t="shared" si="1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81" s="3">
        <f t="shared" si="15"/>
        <v>0</v>
      </c>
      <c r="F481" s="3">
        <v>966556699246</v>
      </c>
    </row>
    <row r="482" spans="1:6" ht="18" customHeight="1" x14ac:dyDescent="0.3">
      <c r="A482">
        <v>481</v>
      </c>
      <c r="B482">
        <v>966563731401</v>
      </c>
      <c r="C482" s="1" t="str">
        <f t="shared" si="1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82" s="3">
        <f t="shared" si="15"/>
        <v>0</v>
      </c>
      <c r="F482" s="3">
        <v>966557884733</v>
      </c>
    </row>
    <row r="483" spans="1:6" ht="18" customHeight="1" x14ac:dyDescent="0.3">
      <c r="A483">
        <v>482</v>
      </c>
      <c r="B483">
        <v>966564298423</v>
      </c>
      <c r="C483" s="1" t="str">
        <f t="shared" si="1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83" s="3">
        <f t="shared" si="15"/>
        <v>0</v>
      </c>
      <c r="F483" s="3">
        <v>966558167306</v>
      </c>
    </row>
    <row r="484" spans="1:6" ht="18" customHeight="1" x14ac:dyDescent="0.3">
      <c r="A484">
        <v>483</v>
      </c>
      <c r="B484">
        <v>966564468536</v>
      </c>
      <c r="C484" s="1" t="str">
        <f t="shared" si="1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84" s="3">
        <f t="shared" si="15"/>
        <v>0</v>
      </c>
      <c r="F484" s="3">
        <v>966558829949</v>
      </c>
    </row>
    <row r="485" spans="1:6" ht="18" customHeight="1" x14ac:dyDescent="0.3">
      <c r="A485">
        <v>484</v>
      </c>
      <c r="B485">
        <v>966565312929</v>
      </c>
      <c r="C485" s="1" t="str">
        <f t="shared" si="1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85" s="3">
        <f t="shared" si="15"/>
        <v>0</v>
      </c>
      <c r="F485" s="3">
        <v>966558879978</v>
      </c>
    </row>
    <row r="486" spans="1:6" ht="18" customHeight="1" x14ac:dyDescent="0.3">
      <c r="A486">
        <v>485</v>
      </c>
      <c r="B486">
        <v>966566302086</v>
      </c>
      <c r="C486" s="1" t="str">
        <f t="shared" si="1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86" s="3">
        <f t="shared" si="15"/>
        <v>0</v>
      </c>
      <c r="F486" s="3">
        <v>966559422330</v>
      </c>
    </row>
    <row r="487" spans="1:6" ht="18" customHeight="1" x14ac:dyDescent="0.3">
      <c r="A487">
        <v>486</v>
      </c>
      <c r="B487">
        <v>966566306132</v>
      </c>
      <c r="C487" s="1" t="str">
        <f t="shared" si="1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87" s="3">
        <f t="shared" si="15"/>
        <v>0</v>
      </c>
      <c r="F487" s="3">
        <v>966559726564</v>
      </c>
    </row>
    <row r="488" spans="1:6" ht="18" customHeight="1" x14ac:dyDescent="0.3">
      <c r="A488">
        <v>487</v>
      </c>
      <c r="C488" s="1" t="str">
        <f t="shared" si="1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88" s="3">
        <f t="shared" si="15"/>
        <v>0</v>
      </c>
      <c r="F488" s="3">
        <v>966559831083</v>
      </c>
    </row>
    <row r="489" spans="1:6" ht="18" customHeight="1" x14ac:dyDescent="0.3">
      <c r="A489">
        <v>488</v>
      </c>
      <c r="B489">
        <v>966566731691</v>
      </c>
      <c r="C489" s="1" t="str">
        <f t="shared" si="1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89" s="3">
        <f t="shared" si="15"/>
        <v>0</v>
      </c>
      <c r="F489" s="3">
        <v>966560526385</v>
      </c>
    </row>
    <row r="490" spans="1:6" ht="18" customHeight="1" x14ac:dyDescent="0.3">
      <c r="A490">
        <v>489</v>
      </c>
      <c r="B490">
        <v>966566738007</v>
      </c>
      <c r="C490" s="1" t="str">
        <f t="shared" si="1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90" s="3">
        <f t="shared" si="15"/>
        <v>0</v>
      </c>
      <c r="F490" s="3">
        <v>966560904367</v>
      </c>
    </row>
    <row r="491" spans="1:6" ht="18" customHeight="1" x14ac:dyDescent="0.3">
      <c r="A491">
        <v>490</v>
      </c>
      <c r="B491">
        <v>966566818083</v>
      </c>
      <c r="C491" s="1" t="str">
        <f t="shared" si="1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91" s="3">
        <f t="shared" si="15"/>
        <v>0</v>
      </c>
      <c r="F491" s="3">
        <v>966560928295</v>
      </c>
    </row>
    <row r="492" spans="1:6" ht="18" customHeight="1" x14ac:dyDescent="0.3">
      <c r="A492">
        <v>491</v>
      </c>
      <c r="B492">
        <v>966567497474</v>
      </c>
      <c r="C492" s="1" t="str">
        <f t="shared" si="1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92" s="3">
        <f t="shared" si="15"/>
        <v>0</v>
      </c>
      <c r="F492" s="3">
        <v>966561046638</v>
      </c>
    </row>
    <row r="493" spans="1:6" ht="18" customHeight="1" x14ac:dyDescent="0.3">
      <c r="A493">
        <v>492</v>
      </c>
      <c r="B493">
        <v>966567635873</v>
      </c>
      <c r="C493" s="1" t="str">
        <f t="shared" si="1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93" s="3">
        <f t="shared" si="15"/>
        <v>0</v>
      </c>
      <c r="F493" s="3">
        <v>966561434353</v>
      </c>
    </row>
    <row r="494" spans="1:6" ht="18" customHeight="1" x14ac:dyDescent="0.3">
      <c r="A494">
        <v>493</v>
      </c>
      <c r="B494">
        <v>966567817057</v>
      </c>
      <c r="C494" s="1" t="str">
        <f t="shared" si="1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94" s="3">
        <f t="shared" si="15"/>
        <v>0</v>
      </c>
      <c r="F494" s="3">
        <v>966561591509</v>
      </c>
    </row>
    <row r="495" spans="1:6" ht="18" customHeight="1" x14ac:dyDescent="0.3">
      <c r="A495">
        <v>494</v>
      </c>
      <c r="B495">
        <v>966567877682</v>
      </c>
      <c r="C495" s="1" t="str">
        <f t="shared" si="1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95" s="3">
        <f t="shared" si="15"/>
        <v>0</v>
      </c>
      <c r="F495" s="3">
        <v>966561930876</v>
      </c>
    </row>
    <row r="496" spans="1:6" ht="18" customHeight="1" x14ac:dyDescent="0.3">
      <c r="A496">
        <v>495</v>
      </c>
      <c r="B496">
        <v>966568862676</v>
      </c>
      <c r="C496" s="1" t="str">
        <f t="shared" si="1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96" s="3">
        <f t="shared" si="15"/>
        <v>0</v>
      </c>
      <c r="F496" s="3">
        <v>966563635022</v>
      </c>
    </row>
    <row r="497" spans="1:6" ht="18" customHeight="1" x14ac:dyDescent="0.3">
      <c r="A497">
        <v>496</v>
      </c>
      <c r="B497">
        <v>966568899441</v>
      </c>
      <c r="C497" s="1" t="str">
        <f t="shared" si="1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97" s="3">
        <f t="shared" si="15"/>
        <v>0</v>
      </c>
      <c r="F497" s="3">
        <v>966564015939</v>
      </c>
    </row>
    <row r="498" spans="1:6" ht="18" customHeight="1" x14ac:dyDescent="0.3">
      <c r="A498">
        <v>497</v>
      </c>
      <c r="B498">
        <v>966569117769</v>
      </c>
      <c r="C498" s="1" t="str">
        <f t="shared" si="1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98" s="3">
        <f t="shared" si="15"/>
        <v>0</v>
      </c>
      <c r="F498" s="3">
        <v>966564562316</v>
      </c>
    </row>
    <row r="499" spans="1:6" ht="18" customHeight="1" x14ac:dyDescent="0.3">
      <c r="A499">
        <v>498</v>
      </c>
      <c r="B499">
        <v>966569547345</v>
      </c>
      <c r="C499" s="1" t="str">
        <f t="shared" si="1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499" s="3">
        <f t="shared" si="15"/>
        <v>0</v>
      </c>
      <c r="F499" s="3">
        <v>966564636126</v>
      </c>
    </row>
    <row r="500" spans="1:6" ht="18" customHeight="1" x14ac:dyDescent="0.3">
      <c r="A500">
        <v>499</v>
      </c>
      <c r="B500">
        <v>966569559827</v>
      </c>
      <c r="C500" s="1" t="str">
        <f t="shared" si="1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500" s="3">
        <f t="shared" si="15"/>
        <v>0</v>
      </c>
      <c r="F500" s="3">
        <v>966564896325</v>
      </c>
    </row>
    <row r="501" spans="1:6" ht="18" customHeight="1" x14ac:dyDescent="0.3">
      <c r="A501">
        <v>500</v>
      </c>
      <c r="B501">
        <v>966569616997</v>
      </c>
      <c r="C501" s="1" t="str">
        <f t="shared" si="1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501" s="3">
        <f t="shared" si="15"/>
        <v>0</v>
      </c>
      <c r="F501" s="3">
        <v>966565546373</v>
      </c>
    </row>
    <row r="502" spans="1:6" ht="18" customHeight="1" x14ac:dyDescent="0.3">
      <c r="A502">
        <v>501</v>
      </c>
      <c r="B502">
        <v>966569692167</v>
      </c>
      <c r="C502" s="1" t="str">
        <f t="shared" si="1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502" s="3">
        <f t="shared" si="15"/>
        <v>0</v>
      </c>
      <c r="F502" s="3">
        <v>966565561723</v>
      </c>
    </row>
    <row r="503" spans="1:6" ht="18" customHeight="1" x14ac:dyDescent="0.3">
      <c r="A503">
        <v>502</v>
      </c>
      <c r="B503">
        <v>966569792885</v>
      </c>
      <c r="C503" s="1" t="str">
        <f t="shared" si="1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503" s="3">
        <f t="shared" si="15"/>
        <v>0</v>
      </c>
      <c r="F503" s="3">
        <v>966565580053</v>
      </c>
    </row>
    <row r="504" spans="1:6" ht="18" customHeight="1" x14ac:dyDescent="0.3">
      <c r="A504">
        <v>503</v>
      </c>
      <c r="B504">
        <v>966570669784</v>
      </c>
      <c r="C504" s="1" t="str">
        <f t="shared" si="1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504" s="3">
        <f t="shared" si="15"/>
        <v>0</v>
      </c>
      <c r="F504" s="3">
        <v>966565594462</v>
      </c>
    </row>
    <row r="505" spans="1:6" ht="18" customHeight="1" x14ac:dyDescent="0.3">
      <c r="A505">
        <v>504</v>
      </c>
      <c r="B505">
        <v>966572290754</v>
      </c>
      <c r="C505" s="1" t="str">
        <f t="shared" si="1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505" s="3">
        <f t="shared" si="15"/>
        <v>0</v>
      </c>
      <c r="F505" s="3">
        <v>966565661300</v>
      </c>
    </row>
    <row r="506" spans="1:6" ht="18" customHeight="1" x14ac:dyDescent="0.3">
      <c r="A506">
        <v>505</v>
      </c>
      <c r="B506">
        <v>966582243429</v>
      </c>
      <c r="C506" s="1" t="str">
        <f t="shared" si="1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506" s="3">
        <f t="shared" si="15"/>
        <v>0</v>
      </c>
      <c r="F506" s="3">
        <v>966565990615</v>
      </c>
    </row>
    <row r="507" spans="1:6" ht="18" customHeight="1" x14ac:dyDescent="0.3">
      <c r="A507">
        <v>506</v>
      </c>
      <c r="B507">
        <v>966582262262</v>
      </c>
      <c r="C507" s="1" t="str">
        <f t="shared" si="1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507" s="3">
        <f t="shared" si="15"/>
        <v>0</v>
      </c>
      <c r="F507" s="3">
        <v>966566141042</v>
      </c>
    </row>
    <row r="508" spans="1:6" ht="18" customHeight="1" x14ac:dyDescent="0.3">
      <c r="A508">
        <v>507</v>
      </c>
      <c r="B508">
        <v>966582934322</v>
      </c>
      <c r="C508" s="1" t="str">
        <f t="shared" si="1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508" s="3">
        <f t="shared" si="15"/>
        <v>0</v>
      </c>
      <c r="F508" s="3">
        <v>966566380306</v>
      </c>
    </row>
    <row r="509" spans="1:6" ht="18" customHeight="1" x14ac:dyDescent="0.3">
      <c r="A509">
        <v>508</v>
      </c>
      <c r="B509">
        <v>966583770151</v>
      </c>
      <c r="C509" s="1" t="str">
        <f t="shared" si="1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509" s="3">
        <f t="shared" si="15"/>
        <v>0</v>
      </c>
      <c r="F509" s="3">
        <v>966566588338</v>
      </c>
    </row>
    <row r="510" spans="1:6" ht="18" customHeight="1" x14ac:dyDescent="0.3">
      <c r="A510">
        <v>509</v>
      </c>
      <c r="B510">
        <v>966590082844</v>
      </c>
      <c r="C510" s="1" t="str">
        <f t="shared" si="1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510" s="3">
        <f t="shared" si="15"/>
        <v>0</v>
      </c>
      <c r="F510" s="3">
        <v>966566680127</v>
      </c>
    </row>
    <row r="511" spans="1:6" ht="18" customHeight="1" x14ac:dyDescent="0.3">
      <c r="A511">
        <v>510</v>
      </c>
      <c r="C511" s="1" t="str">
        <f t="shared" si="1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511" s="3">
        <f t="shared" si="15"/>
        <v>0</v>
      </c>
      <c r="F511" s="3">
        <v>966566740844</v>
      </c>
    </row>
    <row r="512" spans="1:6" ht="18" customHeight="1" x14ac:dyDescent="0.3">
      <c r="A512">
        <v>511</v>
      </c>
      <c r="B512">
        <v>966591101012</v>
      </c>
      <c r="C512" s="1" t="str">
        <f t="shared" si="1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512" s="3">
        <f t="shared" si="15"/>
        <v>0</v>
      </c>
      <c r="F512" s="3">
        <v>966566746136</v>
      </c>
    </row>
    <row r="513" spans="1:6" ht="18" customHeight="1" x14ac:dyDescent="0.3">
      <c r="A513">
        <v>512</v>
      </c>
      <c r="B513">
        <v>966591195006</v>
      </c>
      <c r="C513" s="1" t="str">
        <f t="shared" si="14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513" s="3">
        <f t="shared" si="15"/>
        <v>0</v>
      </c>
      <c r="F513" s="3">
        <v>966566860514</v>
      </c>
    </row>
    <row r="514" spans="1:6" ht="18" customHeight="1" x14ac:dyDescent="0.3">
      <c r="A514">
        <v>513</v>
      </c>
      <c r="B514">
        <v>966592101526</v>
      </c>
      <c r="C514" s="1" t="str">
        <f t="shared" ref="C514:C523" si="16">$I$2</f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514" s="3">
        <f t="shared" si="15"/>
        <v>0</v>
      </c>
      <c r="F514" s="3">
        <v>966567286011</v>
      </c>
    </row>
    <row r="515" spans="1:6" ht="18" customHeight="1" x14ac:dyDescent="0.3">
      <c r="A515">
        <v>514</v>
      </c>
      <c r="B515">
        <v>966592886074</v>
      </c>
      <c r="C515" s="1" t="str">
        <f t="shared" si="1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515" s="3">
        <f t="shared" ref="D515:D578" si="17">IF(COUNTIF($F:$F,B515)=1,1,0)</f>
        <v>0</v>
      </c>
      <c r="F515" s="3">
        <v>966567682061</v>
      </c>
    </row>
    <row r="516" spans="1:6" ht="18" customHeight="1" x14ac:dyDescent="0.3">
      <c r="A516">
        <v>515</v>
      </c>
      <c r="B516">
        <v>966593297467</v>
      </c>
      <c r="C516" s="1" t="str">
        <f t="shared" si="1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516" s="3">
        <f t="shared" si="17"/>
        <v>0</v>
      </c>
      <c r="F516" s="3">
        <v>966567860430</v>
      </c>
    </row>
    <row r="517" spans="1:6" ht="18" customHeight="1" x14ac:dyDescent="0.3">
      <c r="A517">
        <v>516</v>
      </c>
      <c r="B517">
        <v>966594421858</v>
      </c>
      <c r="C517" s="1" t="str">
        <f t="shared" si="1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517" s="3">
        <f t="shared" si="17"/>
        <v>0</v>
      </c>
      <c r="F517" s="3">
        <v>966568094430</v>
      </c>
    </row>
    <row r="518" spans="1:6" ht="18" customHeight="1" x14ac:dyDescent="0.3">
      <c r="A518">
        <v>517</v>
      </c>
      <c r="B518">
        <v>966594903309</v>
      </c>
      <c r="C518" s="1" t="str">
        <f t="shared" si="1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518" s="3">
        <f t="shared" si="17"/>
        <v>0</v>
      </c>
      <c r="F518" s="3">
        <v>966568907576</v>
      </c>
    </row>
    <row r="519" spans="1:6" ht="18" customHeight="1" x14ac:dyDescent="0.3">
      <c r="A519">
        <v>518</v>
      </c>
      <c r="B519">
        <v>966596904770</v>
      </c>
      <c r="C519" s="1" t="str">
        <f t="shared" si="1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519" s="3">
        <f t="shared" si="17"/>
        <v>0</v>
      </c>
      <c r="F519" s="3">
        <v>966569141396</v>
      </c>
    </row>
    <row r="520" spans="1:6" ht="18" customHeight="1" x14ac:dyDescent="0.3">
      <c r="A520">
        <v>519</v>
      </c>
      <c r="B520">
        <v>966597730601</v>
      </c>
      <c r="C520" s="1" t="str">
        <f t="shared" si="1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520" s="3">
        <f t="shared" si="17"/>
        <v>0</v>
      </c>
      <c r="F520" s="3">
        <v>966569394584</v>
      </c>
    </row>
    <row r="521" spans="1:6" ht="18" customHeight="1" x14ac:dyDescent="0.3">
      <c r="A521">
        <v>520</v>
      </c>
      <c r="B521">
        <v>966598580028</v>
      </c>
      <c r="C521" s="1" t="str">
        <f t="shared" si="1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521" s="3">
        <f t="shared" si="17"/>
        <v>0</v>
      </c>
      <c r="F521" s="3">
        <v>966569494656</v>
      </c>
    </row>
    <row r="522" spans="1:6" ht="18" customHeight="1" x14ac:dyDescent="0.3">
      <c r="A522">
        <v>521</v>
      </c>
      <c r="B522">
        <v>966598580059</v>
      </c>
      <c r="C522" s="1" t="str">
        <f t="shared" si="1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522" s="3">
        <f t="shared" si="17"/>
        <v>0</v>
      </c>
      <c r="F522" s="3">
        <v>966569813231</v>
      </c>
    </row>
    <row r="523" spans="1:6" ht="18" customHeight="1" x14ac:dyDescent="0.3">
      <c r="A523">
        <v>522</v>
      </c>
      <c r="B523">
        <v>966598720577</v>
      </c>
      <c r="C523" s="1" t="str">
        <f t="shared" si="16"/>
        <v>•           #صوّت_لمروان           •
نجم كلية الحاسبات وتقنية المعلومات 
مروان بن عمر بابطاط 
ادعمني بصوتك واحصل على فرص الفوز بجهاز Hawaii Matepad والعديد من الجوائز القيّمة 🤩🎁 ..
خطوات المشاركة بالسحب:
١- صوّت عن طريق رابط التصويت وقم بتصوير الشاشة بعد التصويت.
٢- شارك بالسحب عن طريق إرفاق إثبات التصويت في رابط المشاركة بالسحب.
📍رابط التصويت:
https://prod.kau.edu.sa/apps/GoodEmp/UniStar/Defaults.aspx
📍رابط المشاركة بالسحب:
https://docs.google.com/forms/d/e/1FAIpQLSc-qvjP4f9TsC8wzrkyj4MQJQ1W6XlDX16aa1dP6OWenPuSCw/viewform?usp=sf_link</v>
      </c>
      <c r="D523" s="3">
        <f t="shared" si="17"/>
        <v>0</v>
      </c>
      <c r="F523" s="3">
        <v>966570472868</v>
      </c>
    </row>
    <row r="524" spans="1:6" ht="18" customHeight="1" x14ac:dyDescent="0.3">
      <c r="C524" s="1"/>
      <c r="D524" s="3">
        <f t="shared" si="17"/>
        <v>0</v>
      </c>
      <c r="F524" s="3">
        <v>966572346440</v>
      </c>
    </row>
    <row r="525" spans="1:6" ht="18" customHeight="1" x14ac:dyDescent="0.3">
      <c r="C525" s="1"/>
      <c r="D525" s="3">
        <f t="shared" si="17"/>
        <v>0</v>
      </c>
      <c r="F525" s="3">
        <v>966576355092</v>
      </c>
    </row>
    <row r="526" spans="1:6" ht="18" customHeight="1" x14ac:dyDescent="0.3">
      <c r="C526" s="1"/>
      <c r="D526" s="3">
        <f t="shared" si="17"/>
        <v>0</v>
      </c>
      <c r="F526" s="3">
        <v>966580179109</v>
      </c>
    </row>
    <row r="527" spans="1:6" ht="18" customHeight="1" x14ac:dyDescent="0.3">
      <c r="C527" s="1"/>
      <c r="D527" s="3">
        <f t="shared" si="17"/>
        <v>0</v>
      </c>
      <c r="F527" s="3">
        <v>966580440577</v>
      </c>
    </row>
    <row r="528" spans="1:6" ht="18" customHeight="1" x14ac:dyDescent="0.3">
      <c r="C528" s="1"/>
      <c r="D528" s="3">
        <f t="shared" si="17"/>
        <v>0</v>
      </c>
      <c r="F528" s="3">
        <v>966596324297</v>
      </c>
    </row>
    <row r="529" spans="3:6" ht="18" customHeight="1" x14ac:dyDescent="0.3">
      <c r="C529" s="1"/>
      <c r="D529" s="3">
        <f t="shared" si="17"/>
        <v>0</v>
      </c>
      <c r="F529" s="3">
        <v>966598611833</v>
      </c>
    </row>
    <row r="530" spans="3:6" ht="18" customHeight="1" x14ac:dyDescent="0.3">
      <c r="C530" s="1"/>
      <c r="D530" s="3">
        <f t="shared" si="17"/>
        <v>0</v>
      </c>
      <c r="F530" s="3">
        <v>966599302899</v>
      </c>
    </row>
    <row r="531" spans="3:6" ht="18" customHeight="1" x14ac:dyDescent="0.3">
      <c r="C531" s="1"/>
      <c r="D531" s="3">
        <f t="shared" si="17"/>
        <v>0</v>
      </c>
      <c r="F531" s="3">
        <v>966599770791</v>
      </c>
    </row>
    <row r="532" spans="3:6" ht="18" customHeight="1" x14ac:dyDescent="0.3">
      <c r="C532" s="1"/>
      <c r="D532" s="3">
        <f t="shared" si="17"/>
        <v>0</v>
      </c>
      <c r="F532" s="3">
        <v>22367866087</v>
      </c>
    </row>
    <row r="533" spans="3:6" ht="18" customHeight="1" x14ac:dyDescent="0.3">
      <c r="C533" s="1"/>
      <c r="D533" s="3">
        <f t="shared" si="17"/>
        <v>0</v>
      </c>
      <c r="F533" s="3">
        <v>233263505646</v>
      </c>
    </row>
    <row r="534" spans="3:6" ht="18" customHeight="1" x14ac:dyDescent="0.3">
      <c r="C534" s="1"/>
      <c r="D534" s="3">
        <f t="shared" si="17"/>
        <v>0</v>
      </c>
      <c r="F534" s="3">
        <v>38343862249</v>
      </c>
    </row>
    <row r="535" spans="3:6" ht="18" customHeight="1" x14ac:dyDescent="0.3">
      <c r="C535" s="1"/>
      <c r="D535" s="3">
        <f t="shared" si="17"/>
        <v>0</v>
      </c>
      <c r="F535" s="3">
        <v>966501607714</v>
      </c>
    </row>
    <row r="536" spans="3:6" ht="18" customHeight="1" x14ac:dyDescent="0.3">
      <c r="C536" s="1"/>
      <c r="D536" s="3">
        <f t="shared" si="17"/>
        <v>0</v>
      </c>
      <c r="F536" s="3">
        <v>966501764584</v>
      </c>
    </row>
    <row r="537" spans="3:6" ht="18" customHeight="1" x14ac:dyDescent="0.3">
      <c r="C537" s="1"/>
      <c r="D537" s="3">
        <f t="shared" si="17"/>
        <v>0</v>
      </c>
      <c r="F537" s="3">
        <v>966501829202</v>
      </c>
    </row>
    <row r="538" spans="3:6" ht="18" customHeight="1" x14ac:dyDescent="0.3">
      <c r="C538" s="1"/>
      <c r="D538" s="3">
        <f t="shared" si="17"/>
        <v>0</v>
      </c>
      <c r="F538" s="3">
        <v>966504140603</v>
      </c>
    </row>
    <row r="539" spans="3:6" ht="18" customHeight="1" x14ac:dyDescent="0.3">
      <c r="C539" s="1"/>
      <c r="D539" s="3">
        <f t="shared" si="17"/>
        <v>0</v>
      </c>
      <c r="F539" s="3">
        <v>966504693526</v>
      </c>
    </row>
    <row r="540" spans="3:6" ht="18" customHeight="1" x14ac:dyDescent="0.3">
      <c r="C540" s="1"/>
      <c r="D540" s="3">
        <f t="shared" si="17"/>
        <v>0</v>
      </c>
      <c r="F540" s="3">
        <v>966506190092</v>
      </c>
    </row>
    <row r="541" spans="3:6" ht="18" customHeight="1" x14ac:dyDescent="0.3">
      <c r="C541" s="1"/>
      <c r="D541" s="3">
        <f t="shared" si="17"/>
        <v>0</v>
      </c>
      <c r="F541" s="3">
        <v>966506695221</v>
      </c>
    </row>
    <row r="542" spans="3:6" ht="18" customHeight="1" x14ac:dyDescent="0.3">
      <c r="C542" s="1"/>
      <c r="D542" s="3">
        <f t="shared" si="17"/>
        <v>0</v>
      </c>
      <c r="F542" s="3">
        <v>966507024819</v>
      </c>
    </row>
    <row r="543" spans="3:6" ht="18" customHeight="1" x14ac:dyDescent="0.3">
      <c r="C543" s="1"/>
      <c r="D543" s="3">
        <f t="shared" si="17"/>
        <v>0</v>
      </c>
      <c r="F543" s="3">
        <v>966507039930</v>
      </c>
    </row>
    <row r="544" spans="3:6" ht="18" customHeight="1" x14ac:dyDescent="0.3">
      <c r="C544" s="1"/>
      <c r="D544" s="3">
        <f t="shared" si="17"/>
        <v>0</v>
      </c>
      <c r="F544" s="3">
        <v>966508360703</v>
      </c>
    </row>
    <row r="545" spans="3:6" ht="18" customHeight="1" x14ac:dyDescent="0.3">
      <c r="C545" s="1"/>
      <c r="D545" s="3">
        <f t="shared" si="17"/>
        <v>0</v>
      </c>
      <c r="F545" s="3">
        <v>966508398479</v>
      </c>
    </row>
    <row r="546" spans="3:6" ht="18" customHeight="1" x14ac:dyDescent="0.3">
      <c r="C546" s="1"/>
      <c r="D546" s="3">
        <f t="shared" si="17"/>
        <v>0</v>
      </c>
      <c r="F546" s="3">
        <v>966532077501</v>
      </c>
    </row>
    <row r="547" spans="3:6" ht="18" customHeight="1" x14ac:dyDescent="0.3">
      <c r="C547" s="1"/>
      <c r="D547" s="3">
        <f t="shared" si="17"/>
        <v>0</v>
      </c>
      <c r="F547" s="3">
        <v>966534580462</v>
      </c>
    </row>
    <row r="548" spans="3:6" ht="18" customHeight="1" x14ac:dyDescent="0.3">
      <c r="C548" s="1"/>
      <c r="D548" s="3">
        <f t="shared" si="17"/>
        <v>0</v>
      </c>
      <c r="F548" s="3">
        <v>966534926471</v>
      </c>
    </row>
    <row r="549" spans="3:6" ht="18" customHeight="1" x14ac:dyDescent="0.3">
      <c r="C549" s="1"/>
      <c r="D549" s="3">
        <f t="shared" si="17"/>
        <v>0</v>
      </c>
      <c r="F549" s="3">
        <v>966536009658</v>
      </c>
    </row>
    <row r="550" spans="3:6" ht="18" customHeight="1" x14ac:dyDescent="0.3">
      <c r="C550" s="1"/>
      <c r="D550" s="3">
        <f t="shared" si="17"/>
        <v>0</v>
      </c>
      <c r="F550" s="3">
        <v>966536266206</v>
      </c>
    </row>
    <row r="551" spans="3:6" ht="18" customHeight="1" x14ac:dyDescent="0.3">
      <c r="C551" s="1"/>
      <c r="D551" s="3">
        <f t="shared" si="17"/>
        <v>0</v>
      </c>
      <c r="F551" s="3">
        <v>966536552511</v>
      </c>
    </row>
    <row r="552" spans="3:6" ht="18" customHeight="1" x14ac:dyDescent="0.3">
      <c r="C552" s="1"/>
      <c r="D552" s="3">
        <f t="shared" si="17"/>
        <v>0</v>
      </c>
      <c r="F552" s="3">
        <v>966536726192</v>
      </c>
    </row>
    <row r="553" spans="3:6" ht="18" customHeight="1" x14ac:dyDescent="0.3">
      <c r="C553" s="1"/>
      <c r="D553" s="3">
        <f t="shared" si="17"/>
        <v>0</v>
      </c>
      <c r="F553" s="3">
        <v>966537454087</v>
      </c>
    </row>
    <row r="554" spans="3:6" ht="18" customHeight="1" x14ac:dyDescent="0.3">
      <c r="C554" s="1"/>
      <c r="D554" s="3">
        <f t="shared" si="17"/>
        <v>0</v>
      </c>
      <c r="F554" s="3">
        <v>966538042146</v>
      </c>
    </row>
    <row r="555" spans="3:6" ht="18" customHeight="1" x14ac:dyDescent="0.3">
      <c r="C555" s="1"/>
      <c r="D555" s="3">
        <f t="shared" si="17"/>
        <v>0</v>
      </c>
      <c r="F555" s="3">
        <v>966541082259</v>
      </c>
    </row>
    <row r="556" spans="3:6" ht="18" customHeight="1" x14ac:dyDescent="0.3">
      <c r="C556" s="1"/>
      <c r="D556" s="3">
        <f t="shared" si="17"/>
        <v>0</v>
      </c>
      <c r="F556" s="3">
        <v>966541350868</v>
      </c>
    </row>
    <row r="557" spans="3:6" ht="18" customHeight="1" x14ac:dyDescent="0.3">
      <c r="C557" s="1"/>
      <c r="D557" s="3">
        <f t="shared" si="17"/>
        <v>0</v>
      </c>
      <c r="F557" s="3">
        <v>966542346307</v>
      </c>
    </row>
    <row r="558" spans="3:6" ht="18" customHeight="1" x14ac:dyDescent="0.3">
      <c r="C558" s="1"/>
      <c r="D558" s="3">
        <f t="shared" si="17"/>
        <v>0</v>
      </c>
      <c r="F558" s="3">
        <v>966543559135</v>
      </c>
    </row>
    <row r="559" spans="3:6" ht="18" customHeight="1" x14ac:dyDescent="0.3">
      <c r="C559" s="1"/>
      <c r="D559" s="3">
        <f t="shared" si="17"/>
        <v>0</v>
      </c>
      <c r="F559" s="3">
        <v>966544264748</v>
      </c>
    </row>
    <row r="560" spans="3:6" ht="18" customHeight="1" x14ac:dyDescent="0.3">
      <c r="C560" s="1"/>
      <c r="D560" s="3">
        <f t="shared" si="17"/>
        <v>0</v>
      </c>
      <c r="F560" s="3">
        <v>966544692291</v>
      </c>
    </row>
    <row r="561" spans="3:6" ht="18" customHeight="1" x14ac:dyDescent="0.3">
      <c r="C561" s="1"/>
      <c r="D561" s="3">
        <f t="shared" si="17"/>
        <v>0</v>
      </c>
      <c r="F561" s="3">
        <v>966544808711</v>
      </c>
    </row>
    <row r="562" spans="3:6" ht="18" customHeight="1" x14ac:dyDescent="0.3">
      <c r="C562" s="1"/>
      <c r="D562" s="3">
        <f t="shared" si="17"/>
        <v>0</v>
      </c>
      <c r="F562" s="3">
        <v>966544864838</v>
      </c>
    </row>
    <row r="563" spans="3:6" ht="18" customHeight="1" x14ac:dyDescent="0.3">
      <c r="C563" s="1"/>
      <c r="D563" s="3">
        <f t="shared" si="17"/>
        <v>0</v>
      </c>
      <c r="F563" s="3">
        <v>966548992179</v>
      </c>
    </row>
    <row r="564" spans="3:6" ht="18" customHeight="1" x14ac:dyDescent="0.3">
      <c r="C564" s="1"/>
      <c r="D564" s="3">
        <f t="shared" si="17"/>
        <v>0</v>
      </c>
      <c r="F564" s="3">
        <v>966549286992</v>
      </c>
    </row>
    <row r="565" spans="3:6" ht="18" customHeight="1" x14ac:dyDescent="0.3">
      <c r="C565" s="1"/>
      <c r="D565" s="3">
        <f t="shared" si="17"/>
        <v>0</v>
      </c>
      <c r="F565" s="3">
        <v>966549331617</v>
      </c>
    </row>
    <row r="566" spans="3:6" ht="18" customHeight="1" x14ac:dyDescent="0.3">
      <c r="C566" s="1"/>
      <c r="D566" s="3">
        <f t="shared" si="17"/>
        <v>0</v>
      </c>
      <c r="F566" s="3">
        <v>966549381754</v>
      </c>
    </row>
    <row r="567" spans="3:6" ht="18" customHeight="1" x14ac:dyDescent="0.3">
      <c r="C567" s="1"/>
      <c r="D567" s="3">
        <f t="shared" si="17"/>
        <v>0</v>
      </c>
      <c r="F567" s="3">
        <v>966549893865</v>
      </c>
    </row>
    <row r="568" spans="3:6" ht="18" customHeight="1" x14ac:dyDescent="0.3">
      <c r="C568" s="1"/>
      <c r="D568" s="3">
        <f t="shared" si="17"/>
        <v>0</v>
      </c>
      <c r="F568" s="3">
        <v>966549984217</v>
      </c>
    </row>
    <row r="569" spans="3:6" ht="18" customHeight="1" x14ac:dyDescent="0.3">
      <c r="C569" s="1"/>
      <c r="D569" s="3">
        <f t="shared" si="17"/>
        <v>0</v>
      </c>
      <c r="F569" s="3">
        <v>966550686931</v>
      </c>
    </row>
    <row r="570" spans="3:6" ht="18" customHeight="1" x14ac:dyDescent="0.3">
      <c r="C570" s="1"/>
      <c r="D570" s="3">
        <f t="shared" si="17"/>
        <v>0</v>
      </c>
      <c r="F570" s="3">
        <v>966551170993</v>
      </c>
    </row>
    <row r="571" spans="3:6" ht="18" customHeight="1" x14ac:dyDescent="0.3">
      <c r="C571" s="1"/>
      <c r="D571" s="3">
        <f t="shared" si="17"/>
        <v>0</v>
      </c>
      <c r="F571" s="3">
        <v>966551459103</v>
      </c>
    </row>
    <row r="572" spans="3:6" ht="18" customHeight="1" x14ac:dyDescent="0.3">
      <c r="C572" s="1"/>
      <c r="D572" s="3">
        <f t="shared" si="17"/>
        <v>0</v>
      </c>
      <c r="F572" s="3">
        <v>966551484624</v>
      </c>
    </row>
    <row r="573" spans="3:6" ht="18" customHeight="1" x14ac:dyDescent="0.3">
      <c r="C573" s="1"/>
      <c r="D573" s="3">
        <f t="shared" si="17"/>
        <v>0</v>
      </c>
      <c r="F573" s="3">
        <v>966552423289</v>
      </c>
    </row>
    <row r="574" spans="3:6" ht="18" customHeight="1" x14ac:dyDescent="0.3">
      <c r="C574" s="1"/>
      <c r="D574" s="3">
        <f t="shared" si="17"/>
        <v>0</v>
      </c>
      <c r="F574" s="3">
        <v>966552628773</v>
      </c>
    </row>
    <row r="575" spans="3:6" ht="18" customHeight="1" x14ac:dyDescent="0.3">
      <c r="C575" s="1"/>
      <c r="D575" s="3">
        <f t="shared" si="17"/>
        <v>0</v>
      </c>
      <c r="F575" s="3">
        <v>966553235611</v>
      </c>
    </row>
    <row r="576" spans="3:6" ht="18" customHeight="1" x14ac:dyDescent="0.3">
      <c r="C576" s="1"/>
      <c r="D576" s="3">
        <f t="shared" si="17"/>
        <v>0</v>
      </c>
      <c r="F576" s="3">
        <v>966553432755</v>
      </c>
    </row>
    <row r="577" spans="3:6" ht="18" customHeight="1" x14ac:dyDescent="0.3">
      <c r="C577" s="1"/>
      <c r="D577" s="3">
        <f t="shared" si="17"/>
        <v>0</v>
      </c>
      <c r="F577" s="3">
        <v>966553712148</v>
      </c>
    </row>
    <row r="578" spans="3:6" ht="18" customHeight="1" x14ac:dyDescent="0.3">
      <c r="C578" s="1"/>
      <c r="D578" s="3">
        <f t="shared" si="17"/>
        <v>0</v>
      </c>
      <c r="F578" s="3">
        <v>966554063706</v>
      </c>
    </row>
    <row r="579" spans="3:6" ht="18" customHeight="1" x14ac:dyDescent="0.3">
      <c r="C579" s="1"/>
      <c r="D579" s="3">
        <f t="shared" ref="D579:D626" si="18">IF(COUNTIF($F:$F,B579)=1,1,0)</f>
        <v>0</v>
      </c>
      <c r="F579" s="3">
        <v>966555012983</v>
      </c>
    </row>
    <row r="580" spans="3:6" ht="18" customHeight="1" x14ac:dyDescent="0.3">
      <c r="C580" s="1"/>
      <c r="D580" s="3">
        <f t="shared" si="18"/>
        <v>0</v>
      </c>
      <c r="F580" s="3">
        <v>966556623442</v>
      </c>
    </row>
    <row r="581" spans="3:6" ht="18" customHeight="1" x14ac:dyDescent="0.3">
      <c r="C581" s="1"/>
      <c r="D581" s="3">
        <f t="shared" si="18"/>
        <v>0</v>
      </c>
      <c r="F581" s="3">
        <v>966560496005</v>
      </c>
    </row>
    <row r="582" spans="3:6" ht="18" customHeight="1" x14ac:dyDescent="0.3">
      <c r="C582" s="1"/>
      <c r="D582" s="3">
        <f t="shared" si="18"/>
        <v>0</v>
      </c>
      <c r="F582" s="3">
        <v>966561132740</v>
      </c>
    </row>
    <row r="583" spans="3:6" ht="18" customHeight="1" x14ac:dyDescent="0.3">
      <c r="C583" s="1"/>
      <c r="D583" s="3">
        <f t="shared" si="18"/>
        <v>0</v>
      </c>
      <c r="F583" s="3">
        <v>966561656521</v>
      </c>
    </row>
    <row r="584" spans="3:6" ht="18" customHeight="1" x14ac:dyDescent="0.3">
      <c r="C584" s="1"/>
      <c r="D584" s="3">
        <f t="shared" si="18"/>
        <v>0</v>
      </c>
      <c r="F584" s="3">
        <v>966562822378</v>
      </c>
    </row>
    <row r="585" spans="3:6" ht="18" customHeight="1" x14ac:dyDescent="0.3">
      <c r="C585" s="1"/>
      <c r="D585" s="3">
        <f t="shared" si="18"/>
        <v>0</v>
      </c>
      <c r="F585" s="3">
        <v>966563053329</v>
      </c>
    </row>
    <row r="586" spans="3:6" ht="18" customHeight="1" x14ac:dyDescent="0.3">
      <c r="C586" s="1"/>
      <c r="D586" s="3">
        <f t="shared" si="18"/>
        <v>0</v>
      </c>
      <c r="F586" s="3">
        <v>966563770301</v>
      </c>
    </row>
    <row r="587" spans="3:6" ht="18" customHeight="1" x14ac:dyDescent="0.3">
      <c r="C587" s="1"/>
      <c r="D587" s="3">
        <f t="shared" si="18"/>
        <v>0</v>
      </c>
      <c r="F587" s="3">
        <v>966565419610</v>
      </c>
    </row>
    <row r="588" spans="3:6" ht="18" customHeight="1" x14ac:dyDescent="0.3">
      <c r="C588" s="1"/>
      <c r="D588" s="3">
        <f t="shared" si="18"/>
        <v>0</v>
      </c>
      <c r="F588" s="3">
        <v>966565708831</v>
      </c>
    </row>
    <row r="589" spans="3:6" ht="18" customHeight="1" x14ac:dyDescent="0.3">
      <c r="C589" s="1"/>
      <c r="D589" s="3">
        <f t="shared" si="18"/>
        <v>0</v>
      </c>
      <c r="F589" s="3">
        <v>966565778461</v>
      </c>
    </row>
    <row r="590" spans="3:6" ht="18" customHeight="1" x14ac:dyDescent="0.3">
      <c r="C590" s="1"/>
      <c r="D590" s="3">
        <f t="shared" si="18"/>
        <v>0</v>
      </c>
      <c r="F590" s="3">
        <v>966565878547</v>
      </c>
    </row>
    <row r="591" spans="3:6" ht="18" customHeight="1" x14ac:dyDescent="0.3">
      <c r="C591" s="1"/>
      <c r="D591" s="3">
        <f t="shared" si="18"/>
        <v>0</v>
      </c>
      <c r="F591" s="3">
        <v>966565978745</v>
      </c>
    </row>
    <row r="592" spans="3:6" ht="18" customHeight="1" x14ac:dyDescent="0.3">
      <c r="C592" s="1"/>
      <c r="D592" s="3">
        <f t="shared" si="18"/>
        <v>0</v>
      </c>
      <c r="F592" s="3">
        <v>966566275477</v>
      </c>
    </row>
    <row r="593" spans="3:6" ht="18" customHeight="1" x14ac:dyDescent="0.3">
      <c r="C593" s="1"/>
      <c r="D593" s="3">
        <f t="shared" si="18"/>
        <v>0</v>
      </c>
      <c r="F593" s="3">
        <v>966566284420</v>
      </c>
    </row>
    <row r="594" spans="3:6" ht="18" customHeight="1" x14ac:dyDescent="0.3">
      <c r="C594" s="1"/>
      <c r="D594" s="3">
        <f t="shared" si="18"/>
        <v>0</v>
      </c>
      <c r="F594" s="3">
        <v>966568043308</v>
      </c>
    </row>
    <row r="595" spans="3:6" ht="18" customHeight="1" x14ac:dyDescent="0.3">
      <c r="C595" s="1"/>
      <c r="D595" s="3">
        <f t="shared" si="18"/>
        <v>0</v>
      </c>
      <c r="F595" s="3">
        <v>966568068249</v>
      </c>
    </row>
    <row r="596" spans="3:6" ht="18" customHeight="1" x14ac:dyDescent="0.3">
      <c r="C596" s="1"/>
      <c r="D596" s="3">
        <f t="shared" si="18"/>
        <v>0</v>
      </c>
      <c r="F596" s="3">
        <v>966569511746</v>
      </c>
    </row>
    <row r="597" spans="3:6" ht="18" customHeight="1" x14ac:dyDescent="0.3">
      <c r="C597" s="1"/>
      <c r="D597" s="3">
        <f t="shared" si="18"/>
        <v>0</v>
      </c>
      <c r="F597" s="3">
        <v>966578813532</v>
      </c>
    </row>
    <row r="598" spans="3:6" ht="18" customHeight="1" x14ac:dyDescent="0.3">
      <c r="C598" s="1"/>
      <c r="D598" s="3">
        <f t="shared" si="18"/>
        <v>0</v>
      </c>
      <c r="F598" s="3">
        <v>966581274385</v>
      </c>
    </row>
    <row r="599" spans="3:6" ht="18" customHeight="1" x14ac:dyDescent="0.3">
      <c r="C599" s="1"/>
      <c r="D599" s="3">
        <f t="shared" si="18"/>
        <v>0</v>
      </c>
      <c r="F599" s="3">
        <v>966582253497</v>
      </c>
    </row>
    <row r="600" spans="3:6" ht="18" customHeight="1" x14ac:dyDescent="0.3">
      <c r="C600" s="1"/>
      <c r="D600" s="3">
        <f t="shared" si="18"/>
        <v>0</v>
      </c>
      <c r="F600" s="3">
        <v>966583370698</v>
      </c>
    </row>
    <row r="601" spans="3:6" ht="18" customHeight="1" x14ac:dyDescent="0.3">
      <c r="C601" s="1"/>
      <c r="D601" s="3">
        <f t="shared" si="18"/>
        <v>0</v>
      </c>
      <c r="F601" s="3">
        <v>966594941401</v>
      </c>
    </row>
    <row r="602" spans="3:6" ht="18" customHeight="1" x14ac:dyDescent="0.3">
      <c r="C602" s="1"/>
      <c r="D602" s="3">
        <f t="shared" si="18"/>
        <v>0</v>
      </c>
      <c r="F602" s="3">
        <v>966599467686</v>
      </c>
    </row>
    <row r="603" spans="3:6" ht="18" customHeight="1" x14ac:dyDescent="0.3">
      <c r="C603" s="1"/>
      <c r="D603" s="3">
        <f t="shared" si="18"/>
        <v>0</v>
      </c>
      <c r="F603" s="3">
        <v>201027419643</v>
      </c>
    </row>
    <row r="604" spans="3:6" ht="18" customHeight="1" x14ac:dyDescent="0.3">
      <c r="C604" s="1"/>
      <c r="D604" s="3">
        <f t="shared" si="18"/>
        <v>0</v>
      </c>
      <c r="F604" s="3">
        <v>966500774111</v>
      </c>
    </row>
    <row r="605" spans="3:6" ht="18" customHeight="1" x14ac:dyDescent="0.3">
      <c r="C605" s="1"/>
      <c r="D605" s="3">
        <f t="shared" si="18"/>
        <v>0</v>
      </c>
      <c r="F605" s="3">
        <v>966501364056</v>
      </c>
    </row>
    <row r="606" spans="3:6" ht="18" customHeight="1" x14ac:dyDescent="0.3">
      <c r="C606" s="1"/>
      <c r="D606" s="3">
        <f t="shared" si="18"/>
        <v>0</v>
      </c>
      <c r="F606" s="3">
        <v>966501551988</v>
      </c>
    </row>
    <row r="607" spans="3:6" ht="18" customHeight="1" x14ac:dyDescent="0.3">
      <c r="C607" s="1"/>
      <c r="D607" s="3">
        <f t="shared" si="18"/>
        <v>0</v>
      </c>
      <c r="F607" s="3">
        <v>966501563803</v>
      </c>
    </row>
    <row r="608" spans="3:6" ht="18" customHeight="1" x14ac:dyDescent="0.3">
      <c r="C608" s="1"/>
      <c r="D608" s="3">
        <f t="shared" si="18"/>
        <v>0</v>
      </c>
      <c r="F608" s="3">
        <v>966502830045</v>
      </c>
    </row>
    <row r="609" spans="3:6" ht="18" customHeight="1" x14ac:dyDescent="0.3">
      <c r="C609" s="1"/>
      <c r="D609" s="3">
        <f t="shared" si="18"/>
        <v>0</v>
      </c>
      <c r="F609" s="3">
        <v>966504663157</v>
      </c>
    </row>
    <row r="610" spans="3:6" ht="18" customHeight="1" x14ac:dyDescent="0.3">
      <c r="C610" s="1"/>
      <c r="D610" s="3">
        <f t="shared" si="18"/>
        <v>0</v>
      </c>
      <c r="F610" s="3">
        <v>966505545629</v>
      </c>
    </row>
    <row r="611" spans="3:6" ht="18" customHeight="1" x14ac:dyDescent="0.3">
      <c r="C611" s="1"/>
      <c r="D611" s="3">
        <f t="shared" si="18"/>
        <v>0</v>
      </c>
      <c r="F611" s="3">
        <v>966507198489</v>
      </c>
    </row>
    <row r="612" spans="3:6" ht="18" customHeight="1" x14ac:dyDescent="0.3">
      <c r="C612" s="1"/>
      <c r="D612" s="3">
        <f t="shared" si="18"/>
        <v>0</v>
      </c>
      <c r="F612" s="3">
        <v>966507608093</v>
      </c>
    </row>
    <row r="613" spans="3:6" ht="18" customHeight="1" x14ac:dyDescent="0.3">
      <c r="C613" s="1"/>
      <c r="D613" s="3">
        <f t="shared" si="18"/>
        <v>0</v>
      </c>
      <c r="F613" s="3">
        <v>966507847937</v>
      </c>
    </row>
    <row r="614" spans="3:6" ht="18" customHeight="1" x14ac:dyDescent="0.3">
      <c r="C614" s="1"/>
      <c r="D614" s="3">
        <f t="shared" si="18"/>
        <v>0</v>
      </c>
      <c r="F614" s="3">
        <v>966531324401</v>
      </c>
    </row>
    <row r="615" spans="3:6" ht="18" customHeight="1" x14ac:dyDescent="0.3">
      <c r="C615" s="1"/>
      <c r="D615" s="3">
        <f t="shared" si="18"/>
        <v>0</v>
      </c>
      <c r="F615" s="3">
        <v>966533447188</v>
      </c>
    </row>
    <row r="616" spans="3:6" ht="18" customHeight="1" x14ac:dyDescent="0.3">
      <c r="C616" s="1"/>
      <c r="D616" s="3">
        <f t="shared" si="18"/>
        <v>0</v>
      </c>
      <c r="F616" s="3">
        <v>966533778485</v>
      </c>
    </row>
    <row r="617" spans="3:6" ht="18" customHeight="1" x14ac:dyDescent="0.3">
      <c r="C617" s="1"/>
      <c r="D617" s="3">
        <f t="shared" si="18"/>
        <v>0</v>
      </c>
      <c r="F617" s="3">
        <v>966533908316</v>
      </c>
    </row>
    <row r="618" spans="3:6" ht="18" customHeight="1" x14ac:dyDescent="0.3">
      <c r="C618" s="1"/>
      <c r="D618" s="3">
        <f t="shared" si="18"/>
        <v>0</v>
      </c>
      <c r="F618" s="3">
        <v>966534820402</v>
      </c>
    </row>
    <row r="619" spans="3:6" ht="18" customHeight="1" x14ac:dyDescent="0.3">
      <c r="C619" s="1"/>
      <c r="D619" s="3">
        <f t="shared" si="18"/>
        <v>0</v>
      </c>
      <c r="F619" s="3">
        <v>966535645452</v>
      </c>
    </row>
    <row r="620" spans="3:6" ht="18" customHeight="1" x14ac:dyDescent="0.3">
      <c r="C620" s="1"/>
      <c r="D620" s="3">
        <f t="shared" si="18"/>
        <v>0</v>
      </c>
      <c r="F620" s="3">
        <v>966536323277</v>
      </c>
    </row>
    <row r="621" spans="3:6" ht="18" customHeight="1" x14ac:dyDescent="0.3">
      <c r="C621" s="1"/>
      <c r="D621" s="3">
        <f t="shared" si="18"/>
        <v>0</v>
      </c>
      <c r="F621" s="3">
        <v>966536332000</v>
      </c>
    </row>
    <row r="622" spans="3:6" ht="18" customHeight="1" x14ac:dyDescent="0.3">
      <c r="C622" s="1"/>
      <c r="D622" s="3">
        <f t="shared" si="18"/>
        <v>0</v>
      </c>
      <c r="F622" s="3">
        <v>966536649281</v>
      </c>
    </row>
    <row r="623" spans="3:6" ht="18" customHeight="1" x14ac:dyDescent="0.3">
      <c r="C623" s="1"/>
      <c r="D623" s="3">
        <f t="shared" si="18"/>
        <v>0</v>
      </c>
      <c r="F623" s="3">
        <v>966537345056</v>
      </c>
    </row>
    <row r="624" spans="3:6" ht="18" customHeight="1" x14ac:dyDescent="0.3">
      <c r="C624" s="1"/>
      <c r="D624" s="3">
        <f t="shared" si="18"/>
        <v>0</v>
      </c>
      <c r="F624" s="3">
        <v>966537855887</v>
      </c>
    </row>
    <row r="625" spans="3:6" ht="18" customHeight="1" x14ac:dyDescent="0.3">
      <c r="C625" s="1"/>
      <c r="D625" s="3">
        <f t="shared" si="18"/>
        <v>0</v>
      </c>
      <c r="F625" s="3">
        <v>966538311524</v>
      </c>
    </row>
    <row r="626" spans="3:6" ht="18" customHeight="1" x14ac:dyDescent="0.3">
      <c r="C626" s="1"/>
      <c r="D626" s="3">
        <f t="shared" si="18"/>
        <v>0</v>
      </c>
      <c r="F626" s="3">
        <v>966538606095</v>
      </c>
    </row>
    <row r="627" spans="3:6" ht="18" customHeight="1" x14ac:dyDescent="0.3">
      <c r="C627" s="1"/>
      <c r="D627" s="3"/>
      <c r="F627" s="3">
        <v>966538703060</v>
      </c>
    </row>
    <row r="628" spans="3:6" ht="18" customHeight="1" x14ac:dyDescent="0.3">
      <c r="C628" s="1"/>
      <c r="D628" s="3"/>
      <c r="F628" s="3">
        <v>966539010304</v>
      </c>
    </row>
    <row r="629" spans="3:6" ht="18" customHeight="1" x14ac:dyDescent="0.3">
      <c r="C629" s="1"/>
      <c r="D629" s="3"/>
      <c r="F629" s="3">
        <v>966541081681</v>
      </c>
    </row>
    <row r="630" spans="3:6" ht="18" customHeight="1" x14ac:dyDescent="0.3">
      <c r="C630" s="1"/>
      <c r="D630" s="3"/>
      <c r="F630" s="3">
        <v>966541820092</v>
      </c>
    </row>
    <row r="631" spans="3:6" ht="18" customHeight="1" x14ac:dyDescent="0.3">
      <c r="C631" s="1"/>
      <c r="D631" s="3"/>
      <c r="F631" s="3">
        <v>966542647823</v>
      </c>
    </row>
    <row r="632" spans="3:6" ht="18" customHeight="1" x14ac:dyDescent="0.3">
      <c r="C632" s="1"/>
      <c r="D632" s="3"/>
      <c r="F632" s="3">
        <v>966542753135</v>
      </c>
    </row>
    <row r="633" spans="3:6" ht="18" customHeight="1" x14ac:dyDescent="0.3">
      <c r="C633" s="1"/>
      <c r="D633" s="3"/>
      <c r="F633" s="3">
        <v>966543787856</v>
      </c>
    </row>
    <row r="634" spans="3:6" ht="18" customHeight="1" x14ac:dyDescent="0.3">
      <c r="C634" s="1"/>
      <c r="D634" s="3"/>
      <c r="F634" s="3">
        <v>966544024117</v>
      </c>
    </row>
    <row r="635" spans="3:6" ht="18" customHeight="1" x14ac:dyDescent="0.3">
      <c r="C635" s="1"/>
      <c r="D635" s="3"/>
      <c r="F635" s="3">
        <v>966544054100</v>
      </c>
    </row>
    <row r="636" spans="3:6" ht="18" customHeight="1" x14ac:dyDescent="0.3">
      <c r="C636" s="1"/>
      <c r="D636" s="3"/>
      <c r="F636" s="3">
        <v>966545297192</v>
      </c>
    </row>
    <row r="637" spans="3:6" ht="18" customHeight="1" x14ac:dyDescent="0.3">
      <c r="C637" s="1"/>
      <c r="D637" s="3"/>
      <c r="F637" s="3">
        <v>966545918312</v>
      </c>
    </row>
    <row r="638" spans="3:6" ht="18" customHeight="1" x14ac:dyDescent="0.3">
      <c r="C638" s="1"/>
      <c r="D638" s="3"/>
      <c r="F638" s="3">
        <v>966547551696</v>
      </c>
    </row>
    <row r="639" spans="3:6" ht="18" customHeight="1" x14ac:dyDescent="0.3">
      <c r="C639" s="1"/>
      <c r="D639" s="3"/>
      <c r="F639" s="3">
        <v>966548915072</v>
      </c>
    </row>
    <row r="640" spans="3:6" ht="18" customHeight="1" x14ac:dyDescent="0.3">
      <c r="C640" s="1"/>
      <c r="D640" s="3"/>
      <c r="F640" s="3">
        <v>966549363997</v>
      </c>
    </row>
    <row r="641" spans="3:6" ht="18" customHeight="1" x14ac:dyDescent="0.3">
      <c r="C641" s="1"/>
      <c r="D641" s="3"/>
      <c r="F641" s="3">
        <v>966549494438</v>
      </c>
    </row>
    <row r="642" spans="3:6" ht="18" customHeight="1" x14ac:dyDescent="0.3">
      <c r="C642" s="1"/>
      <c r="D642" s="3"/>
      <c r="F642" s="3">
        <v>966549848455</v>
      </c>
    </row>
    <row r="643" spans="3:6" ht="18" customHeight="1" x14ac:dyDescent="0.3">
      <c r="C643" s="1"/>
      <c r="D643" s="3"/>
      <c r="F643" s="3">
        <v>966550785426</v>
      </c>
    </row>
    <row r="644" spans="3:6" ht="18" customHeight="1" x14ac:dyDescent="0.3">
      <c r="C644" s="1"/>
      <c r="D644" s="3"/>
      <c r="F644" s="3">
        <v>966550849437</v>
      </c>
    </row>
    <row r="645" spans="3:6" ht="18" customHeight="1" x14ac:dyDescent="0.3">
      <c r="C645" s="1"/>
      <c r="D645" s="3"/>
      <c r="F645" s="3">
        <v>966551425426</v>
      </c>
    </row>
    <row r="646" spans="3:6" ht="18" customHeight="1" x14ac:dyDescent="0.3">
      <c r="C646" s="1"/>
      <c r="D646" s="3"/>
      <c r="F646" s="3">
        <v>966552068815</v>
      </c>
    </row>
    <row r="647" spans="3:6" ht="18" customHeight="1" x14ac:dyDescent="0.3">
      <c r="C647" s="1"/>
      <c r="D647" s="3"/>
      <c r="F647" s="3">
        <v>966553011441</v>
      </c>
    </row>
    <row r="648" spans="3:6" ht="18" customHeight="1" x14ac:dyDescent="0.3">
      <c r="C648" s="1"/>
      <c r="D648" s="3"/>
      <c r="F648" s="3">
        <v>966553834398</v>
      </c>
    </row>
    <row r="649" spans="3:6" ht="18" customHeight="1" x14ac:dyDescent="0.3">
      <c r="C649" s="1"/>
      <c r="D649" s="3"/>
      <c r="F649" s="3">
        <v>966554144761</v>
      </c>
    </row>
    <row r="650" spans="3:6" ht="18" customHeight="1" x14ac:dyDescent="0.3">
      <c r="C650" s="1"/>
      <c r="D650" s="3"/>
      <c r="F650" s="3">
        <v>966554638495</v>
      </c>
    </row>
    <row r="651" spans="3:6" ht="18" customHeight="1" x14ac:dyDescent="0.3">
      <c r="C651" s="1"/>
      <c r="D651" s="3"/>
      <c r="F651" s="3">
        <v>966554847244</v>
      </c>
    </row>
    <row r="652" spans="3:6" ht="18" customHeight="1" x14ac:dyDescent="0.3">
      <c r="C652" s="1"/>
      <c r="D652" s="3"/>
      <c r="F652" s="3">
        <v>966555608499</v>
      </c>
    </row>
    <row r="653" spans="3:6" ht="18" customHeight="1" x14ac:dyDescent="0.3">
      <c r="C653" s="1"/>
      <c r="D653" s="3"/>
      <c r="F653" s="3">
        <v>966555983403</v>
      </c>
    </row>
    <row r="654" spans="3:6" ht="18" customHeight="1" x14ac:dyDescent="0.3">
      <c r="C654" s="1"/>
      <c r="D654" s="3"/>
      <c r="F654" s="3">
        <v>966556746213</v>
      </c>
    </row>
    <row r="655" spans="3:6" ht="18" customHeight="1" x14ac:dyDescent="0.3">
      <c r="C655" s="1"/>
      <c r="D655" s="3"/>
      <c r="F655" s="3">
        <v>966556762552</v>
      </c>
    </row>
    <row r="656" spans="3:6" ht="18" customHeight="1" x14ac:dyDescent="0.3">
      <c r="C656" s="1"/>
      <c r="D656" s="3"/>
      <c r="F656" s="3">
        <v>966557768274</v>
      </c>
    </row>
    <row r="657" spans="3:6" ht="18" customHeight="1" x14ac:dyDescent="0.3">
      <c r="C657" s="1"/>
      <c r="D657" s="3"/>
      <c r="F657" s="3">
        <v>966557788097</v>
      </c>
    </row>
    <row r="658" spans="3:6" ht="18" customHeight="1" x14ac:dyDescent="0.3">
      <c r="C658" s="1"/>
      <c r="D658" s="3"/>
      <c r="F658" s="3">
        <v>966557911937</v>
      </c>
    </row>
    <row r="659" spans="3:6" ht="18" customHeight="1" x14ac:dyDescent="0.3">
      <c r="C659" s="1"/>
      <c r="D659" s="3"/>
      <c r="F659" s="3">
        <v>966558177565</v>
      </c>
    </row>
    <row r="660" spans="3:6" ht="18" customHeight="1" x14ac:dyDescent="0.3">
      <c r="C660" s="1"/>
      <c r="D660" s="3"/>
      <c r="F660" s="3">
        <v>966558366797</v>
      </c>
    </row>
    <row r="661" spans="3:6" ht="18" customHeight="1" x14ac:dyDescent="0.3">
      <c r="C661" s="1"/>
      <c r="D661" s="3"/>
      <c r="F661" s="3">
        <v>966558818791</v>
      </c>
    </row>
    <row r="662" spans="3:6" ht="18" customHeight="1" x14ac:dyDescent="0.3">
      <c r="C662" s="1"/>
      <c r="D662" s="3"/>
      <c r="F662" s="3">
        <v>966558957993</v>
      </c>
    </row>
    <row r="663" spans="3:6" ht="18" customHeight="1" x14ac:dyDescent="0.3">
      <c r="C663" s="1"/>
      <c r="D663" s="3"/>
      <c r="F663" s="3">
        <v>966559472526</v>
      </c>
    </row>
    <row r="664" spans="3:6" ht="18" customHeight="1" x14ac:dyDescent="0.3">
      <c r="C664" s="1"/>
      <c r="D664" s="3"/>
      <c r="F664" s="3">
        <v>966562076494</v>
      </c>
    </row>
    <row r="665" spans="3:6" ht="18" customHeight="1" x14ac:dyDescent="0.3">
      <c r="C665" s="1"/>
      <c r="D665" s="3"/>
      <c r="F665" s="3">
        <v>966562426087</v>
      </c>
    </row>
    <row r="666" spans="3:6" ht="18" customHeight="1" x14ac:dyDescent="0.3">
      <c r="C666" s="1"/>
      <c r="D666" s="3"/>
      <c r="F666" s="3">
        <v>966562584909</v>
      </c>
    </row>
    <row r="667" spans="3:6" ht="18" customHeight="1" x14ac:dyDescent="0.3">
      <c r="C667" s="1"/>
      <c r="D667" s="3"/>
      <c r="F667" s="3">
        <v>966562690079</v>
      </c>
    </row>
    <row r="668" spans="3:6" ht="18" customHeight="1" x14ac:dyDescent="0.3">
      <c r="C668" s="1"/>
      <c r="D668" s="3"/>
      <c r="F668" s="3">
        <v>966562835443</v>
      </c>
    </row>
    <row r="669" spans="3:6" ht="18" customHeight="1" x14ac:dyDescent="0.3">
      <c r="C669" s="1"/>
      <c r="D669" s="3"/>
      <c r="F669" s="3">
        <v>966563974497</v>
      </c>
    </row>
    <row r="670" spans="3:6" ht="18" customHeight="1" x14ac:dyDescent="0.3">
      <c r="C670" s="1"/>
      <c r="D670" s="3"/>
      <c r="F670" s="3">
        <v>966564078740</v>
      </c>
    </row>
    <row r="671" spans="3:6" ht="18" customHeight="1" x14ac:dyDescent="0.3">
      <c r="C671" s="1"/>
      <c r="D671" s="3"/>
      <c r="F671" s="3">
        <v>966564498465</v>
      </c>
    </row>
    <row r="672" spans="3:6" ht="18" customHeight="1" x14ac:dyDescent="0.3">
      <c r="C672" s="1"/>
      <c r="D672" s="3"/>
      <c r="F672" s="3">
        <v>966564656365</v>
      </c>
    </row>
    <row r="673" spans="3:6" ht="18" customHeight="1" x14ac:dyDescent="0.3">
      <c r="C673" s="1"/>
      <c r="D673" s="3"/>
      <c r="F673" s="3">
        <v>966564955797</v>
      </c>
    </row>
    <row r="674" spans="3:6" ht="18" customHeight="1" x14ac:dyDescent="0.3">
      <c r="C674" s="1"/>
      <c r="D674" s="3"/>
      <c r="F674" s="3">
        <v>966565235242</v>
      </c>
    </row>
    <row r="675" spans="3:6" ht="18" customHeight="1" x14ac:dyDescent="0.3">
      <c r="C675" s="1"/>
      <c r="D675" s="3"/>
      <c r="F675" s="3">
        <v>966566348779</v>
      </c>
    </row>
    <row r="676" spans="3:6" ht="18" customHeight="1" x14ac:dyDescent="0.3">
      <c r="C676" s="1"/>
      <c r="D676" s="3"/>
      <c r="F676" s="3">
        <v>966566661045</v>
      </c>
    </row>
    <row r="677" spans="3:6" ht="18" customHeight="1" x14ac:dyDescent="0.3">
      <c r="C677" s="1"/>
      <c r="D677" s="3"/>
      <c r="F677" s="3">
        <v>966567083907</v>
      </c>
    </row>
    <row r="678" spans="3:6" ht="18" customHeight="1" x14ac:dyDescent="0.3">
      <c r="C678" s="1"/>
      <c r="D678" s="3"/>
      <c r="F678" s="3">
        <v>966567790812</v>
      </c>
    </row>
    <row r="679" spans="3:6" ht="18" customHeight="1" x14ac:dyDescent="0.3">
      <c r="C679" s="1"/>
      <c r="D679" s="3"/>
      <c r="F679" s="3">
        <v>966570091014</v>
      </c>
    </row>
    <row r="680" spans="3:6" ht="18" customHeight="1" x14ac:dyDescent="0.3">
      <c r="C680" s="1"/>
      <c r="D680" s="3"/>
      <c r="F680" s="3">
        <v>966572688276</v>
      </c>
    </row>
    <row r="681" spans="3:6" ht="18" customHeight="1" x14ac:dyDescent="0.3">
      <c r="C681" s="1"/>
      <c r="D681" s="3"/>
      <c r="F681" s="3">
        <v>966577891989</v>
      </c>
    </row>
    <row r="682" spans="3:6" ht="18" customHeight="1" x14ac:dyDescent="0.3">
      <c r="C682" s="1"/>
      <c r="D682" s="3"/>
      <c r="F682" s="3">
        <v>966578739950</v>
      </c>
    </row>
    <row r="683" spans="3:6" ht="18" customHeight="1" x14ac:dyDescent="0.3">
      <c r="C683" s="1"/>
      <c r="D683" s="3"/>
      <c r="F683" s="3">
        <v>966580250874</v>
      </c>
    </row>
    <row r="684" spans="3:6" ht="18" customHeight="1" x14ac:dyDescent="0.3">
      <c r="C684" s="1"/>
      <c r="D684" s="3"/>
      <c r="F684" s="3">
        <v>966580398019</v>
      </c>
    </row>
    <row r="685" spans="3:6" ht="18" customHeight="1" x14ac:dyDescent="0.3">
      <c r="C685" s="1"/>
      <c r="D685" s="3"/>
      <c r="F685" s="3">
        <v>966580688210</v>
      </c>
    </row>
    <row r="686" spans="3:6" ht="18" customHeight="1" x14ac:dyDescent="0.3">
      <c r="C686" s="1"/>
      <c r="D686" s="3"/>
      <c r="F686" s="3">
        <v>966580893303</v>
      </c>
    </row>
    <row r="687" spans="3:6" ht="18" customHeight="1" x14ac:dyDescent="0.3">
      <c r="C687" s="1"/>
      <c r="D687" s="3"/>
      <c r="F687" s="3">
        <v>966582568724</v>
      </c>
    </row>
    <row r="688" spans="3:6" ht="18" customHeight="1" x14ac:dyDescent="0.3">
      <c r="C688" s="1"/>
      <c r="D688" s="3"/>
      <c r="F688" s="3">
        <v>966590121282</v>
      </c>
    </row>
    <row r="689" spans="3:6" ht="18" customHeight="1" x14ac:dyDescent="0.3">
      <c r="C689" s="1"/>
      <c r="D689" s="3"/>
      <c r="F689" s="3">
        <v>966594350109</v>
      </c>
    </row>
    <row r="690" spans="3:6" ht="18" customHeight="1" x14ac:dyDescent="0.3">
      <c r="C690" s="1"/>
      <c r="D690" s="3"/>
      <c r="F690" s="3">
        <v>966595466555</v>
      </c>
    </row>
    <row r="691" spans="3:6" ht="18" customHeight="1" x14ac:dyDescent="0.3">
      <c r="C691" s="1"/>
      <c r="D691" s="3"/>
      <c r="F691" s="3">
        <v>966595901516</v>
      </c>
    </row>
    <row r="692" spans="3:6" ht="18" customHeight="1" x14ac:dyDescent="0.3">
      <c r="C692" s="1"/>
      <c r="D692" s="3"/>
      <c r="F692" s="3">
        <v>966597205911</v>
      </c>
    </row>
    <row r="693" spans="3:6" ht="18" customHeight="1" x14ac:dyDescent="0.3">
      <c r="C693" s="1"/>
      <c r="D693" s="3"/>
      <c r="F693" s="3">
        <v>966598950820</v>
      </c>
    </row>
    <row r="694" spans="3:6" ht="18" customHeight="1" x14ac:dyDescent="0.3">
      <c r="C694" s="1"/>
      <c r="D694" s="3"/>
      <c r="F694" s="3">
        <v>201021862331</v>
      </c>
    </row>
    <row r="695" spans="3:6" ht="18" customHeight="1" x14ac:dyDescent="0.3">
      <c r="C695" s="1"/>
      <c r="D695" s="3"/>
      <c r="F695" s="3">
        <v>2348109311127</v>
      </c>
    </row>
    <row r="696" spans="3:6" ht="18" customHeight="1" x14ac:dyDescent="0.3">
      <c r="C696" s="1"/>
      <c r="D696" s="3"/>
      <c r="F696" s="3">
        <v>923120439879</v>
      </c>
    </row>
    <row r="697" spans="3:6" ht="18" customHeight="1" x14ac:dyDescent="0.3">
      <c r="C697" s="1"/>
      <c r="D697" s="3"/>
      <c r="F697" s="3">
        <v>923201432815</v>
      </c>
    </row>
    <row r="698" spans="3:6" ht="18" customHeight="1" x14ac:dyDescent="0.3">
      <c r="C698" s="1"/>
      <c r="D698" s="3"/>
      <c r="F698" s="3">
        <v>966500475309</v>
      </c>
    </row>
    <row r="699" spans="3:6" ht="18" customHeight="1" x14ac:dyDescent="0.3">
      <c r="C699" s="1"/>
      <c r="D699" s="3"/>
      <c r="F699" s="3">
        <v>966500553014</v>
      </c>
    </row>
    <row r="700" spans="3:6" ht="18" customHeight="1" x14ac:dyDescent="0.3">
      <c r="C700" s="1"/>
      <c r="D700" s="3"/>
      <c r="F700" s="3">
        <v>966500807105</v>
      </c>
    </row>
    <row r="701" spans="3:6" ht="18" customHeight="1" x14ac:dyDescent="0.3">
      <c r="C701" s="1"/>
      <c r="D701" s="3"/>
      <c r="F701" s="3">
        <v>966500838125</v>
      </c>
    </row>
    <row r="702" spans="3:6" ht="18" customHeight="1" x14ac:dyDescent="0.3">
      <c r="C702" s="1"/>
      <c r="D702" s="3"/>
      <c r="F702" s="3">
        <v>966500979201</v>
      </c>
    </row>
    <row r="703" spans="3:6" ht="18" customHeight="1" x14ac:dyDescent="0.3">
      <c r="C703" s="1"/>
      <c r="D703" s="3"/>
      <c r="F703" s="3">
        <v>966501025370</v>
      </c>
    </row>
    <row r="704" spans="3:6" ht="18" customHeight="1" x14ac:dyDescent="0.3">
      <c r="C704" s="1"/>
      <c r="D704" s="3"/>
      <c r="F704" s="3">
        <v>966501304371</v>
      </c>
    </row>
    <row r="705" spans="3:6" ht="18" customHeight="1" x14ac:dyDescent="0.3">
      <c r="C705" s="1"/>
      <c r="D705" s="3"/>
      <c r="F705" s="3">
        <v>966501388627</v>
      </c>
    </row>
    <row r="706" spans="3:6" ht="18" customHeight="1" x14ac:dyDescent="0.3">
      <c r="C706" s="1"/>
      <c r="D706" s="3"/>
      <c r="F706" s="3">
        <v>966501415891</v>
      </c>
    </row>
    <row r="707" spans="3:6" ht="18" customHeight="1" x14ac:dyDescent="0.3">
      <c r="C707" s="1"/>
      <c r="D707" s="3"/>
      <c r="F707" s="3">
        <v>966501656007</v>
      </c>
    </row>
    <row r="708" spans="3:6" ht="18" customHeight="1" x14ac:dyDescent="0.3">
      <c r="C708" s="1"/>
      <c r="D708" s="3"/>
      <c r="F708" s="3">
        <v>966501658970</v>
      </c>
    </row>
    <row r="709" spans="3:6" ht="18" customHeight="1" x14ac:dyDescent="0.3">
      <c r="C709" s="1"/>
      <c r="D709" s="3"/>
      <c r="F709" s="3">
        <v>966501710901</v>
      </c>
    </row>
    <row r="710" spans="3:6" ht="18" customHeight="1" x14ac:dyDescent="0.3">
      <c r="C710" s="1"/>
      <c r="D710" s="3"/>
      <c r="F710" s="3">
        <v>966502067375</v>
      </c>
    </row>
    <row r="711" spans="3:6" ht="18" customHeight="1" x14ac:dyDescent="0.3">
      <c r="C711" s="1"/>
      <c r="D711" s="3"/>
      <c r="F711" s="3">
        <v>966502158201</v>
      </c>
    </row>
    <row r="712" spans="3:6" ht="18" customHeight="1" x14ac:dyDescent="0.3">
      <c r="C712" s="1"/>
      <c r="D712" s="3"/>
      <c r="F712" s="3">
        <v>966502242501</v>
      </c>
    </row>
    <row r="713" spans="3:6" ht="18" customHeight="1" x14ac:dyDescent="0.3">
      <c r="C713" s="1"/>
      <c r="D713" s="3"/>
      <c r="F713" s="3">
        <v>966502402457</v>
      </c>
    </row>
    <row r="714" spans="3:6" ht="18" customHeight="1" x14ac:dyDescent="0.3">
      <c r="C714" s="1"/>
      <c r="D714" s="3"/>
      <c r="F714" s="3">
        <v>966502667067</v>
      </c>
    </row>
    <row r="715" spans="3:6" ht="18" customHeight="1" x14ac:dyDescent="0.3">
      <c r="C715" s="1"/>
      <c r="D715" s="3"/>
      <c r="F715" s="3">
        <v>966502738415</v>
      </c>
    </row>
    <row r="716" spans="3:6" ht="18" customHeight="1" x14ac:dyDescent="0.3">
      <c r="C716" s="1"/>
      <c r="D716" s="3"/>
      <c r="F716" s="3">
        <v>966502775268</v>
      </c>
    </row>
    <row r="717" spans="3:6" ht="18" customHeight="1" x14ac:dyDescent="0.3">
      <c r="C717" s="1"/>
      <c r="D717" s="3"/>
      <c r="F717" s="3">
        <v>966503377701</v>
      </c>
    </row>
    <row r="718" spans="3:6" ht="18" customHeight="1" x14ac:dyDescent="0.3">
      <c r="C718" s="1"/>
      <c r="D718" s="3"/>
      <c r="F718" s="3">
        <v>966503622580</v>
      </c>
    </row>
    <row r="719" spans="3:6" ht="18" customHeight="1" x14ac:dyDescent="0.3">
      <c r="C719" s="1"/>
      <c r="D719" s="3"/>
      <c r="F719" s="3">
        <v>966503850157</v>
      </c>
    </row>
    <row r="720" spans="3:6" ht="18" customHeight="1" x14ac:dyDescent="0.3">
      <c r="C720" s="1"/>
      <c r="D720" s="3"/>
      <c r="F720" s="3">
        <v>966504638366</v>
      </c>
    </row>
    <row r="721" spans="3:6" ht="18" customHeight="1" x14ac:dyDescent="0.3">
      <c r="C721" s="1"/>
      <c r="D721" s="3"/>
      <c r="F721" s="3">
        <v>966505223672</v>
      </c>
    </row>
    <row r="722" spans="3:6" ht="18" customHeight="1" x14ac:dyDescent="0.3">
      <c r="C722" s="1"/>
      <c r="D722" s="3"/>
      <c r="F722" s="3">
        <v>966505601122</v>
      </c>
    </row>
    <row r="723" spans="3:6" ht="18" customHeight="1" x14ac:dyDescent="0.3">
      <c r="C723" s="1"/>
      <c r="D723" s="3"/>
      <c r="F723" s="3">
        <v>966505969151</v>
      </c>
    </row>
    <row r="724" spans="3:6" ht="18" customHeight="1" x14ac:dyDescent="0.3">
      <c r="C724" s="1"/>
      <c r="D724" s="3"/>
      <c r="F724" s="3">
        <v>966506005803</v>
      </c>
    </row>
    <row r="725" spans="3:6" ht="18" customHeight="1" x14ac:dyDescent="0.3">
      <c r="C725" s="1"/>
      <c r="D725" s="3"/>
      <c r="F725" s="3">
        <v>966507307894</v>
      </c>
    </row>
    <row r="726" spans="3:6" ht="18" customHeight="1" x14ac:dyDescent="0.3">
      <c r="C726" s="1"/>
      <c r="D726" s="3"/>
      <c r="F726" s="3">
        <v>966507311888</v>
      </c>
    </row>
    <row r="727" spans="3:6" ht="18" customHeight="1" x14ac:dyDescent="0.3">
      <c r="C727" s="1"/>
      <c r="D727" s="3"/>
      <c r="F727" s="3">
        <v>966507375126</v>
      </c>
    </row>
    <row r="728" spans="3:6" ht="18" customHeight="1" x14ac:dyDescent="0.3">
      <c r="C728" s="1"/>
      <c r="D728" s="3"/>
      <c r="F728" s="3">
        <v>966508440247</v>
      </c>
    </row>
    <row r="729" spans="3:6" ht="18" customHeight="1" x14ac:dyDescent="0.3">
      <c r="C729" s="1"/>
      <c r="D729" s="3"/>
      <c r="F729" s="3">
        <v>966508762653</v>
      </c>
    </row>
    <row r="730" spans="3:6" ht="18" customHeight="1" x14ac:dyDescent="0.3">
      <c r="C730" s="1"/>
      <c r="D730" s="3"/>
      <c r="F730" s="3">
        <v>966509280064</v>
      </c>
    </row>
    <row r="731" spans="3:6" ht="18" customHeight="1" x14ac:dyDescent="0.3">
      <c r="C731" s="1"/>
      <c r="D731" s="3"/>
      <c r="F731" s="3">
        <v>966509510229</v>
      </c>
    </row>
    <row r="732" spans="3:6" ht="18" customHeight="1" x14ac:dyDescent="0.3">
      <c r="C732" s="1"/>
      <c r="D732" s="3"/>
      <c r="F732" s="3">
        <v>966509737693</v>
      </c>
    </row>
    <row r="733" spans="3:6" ht="18" customHeight="1" x14ac:dyDescent="0.3">
      <c r="C733" s="1"/>
      <c r="D733" s="3"/>
      <c r="F733" s="3">
        <v>966509887898</v>
      </c>
    </row>
    <row r="734" spans="3:6" ht="18" customHeight="1" x14ac:dyDescent="0.3">
      <c r="C734" s="1"/>
      <c r="D734" s="3"/>
      <c r="F734" s="3">
        <v>966530089106</v>
      </c>
    </row>
    <row r="735" spans="3:6" ht="18" customHeight="1" x14ac:dyDescent="0.3">
      <c r="C735" s="1"/>
      <c r="D735" s="3"/>
      <c r="F735" s="3">
        <v>966530788155</v>
      </c>
    </row>
    <row r="736" spans="3:6" ht="18" customHeight="1" x14ac:dyDescent="0.3">
      <c r="C736" s="1"/>
      <c r="D736" s="3"/>
      <c r="F736" s="3">
        <v>966530794648</v>
      </c>
    </row>
    <row r="737" spans="3:6" ht="18" customHeight="1" x14ac:dyDescent="0.3">
      <c r="C737" s="1"/>
      <c r="D737" s="3"/>
      <c r="F737" s="3">
        <v>966531294259</v>
      </c>
    </row>
    <row r="738" spans="3:6" ht="18" customHeight="1" x14ac:dyDescent="0.3">
      <c r="C738" s="1"/>
      <c r="D738" s="3"/>
      <c r="F738" s="3">
        <v>966531534590</v>
      </c>
    </row>
    <row r="739" spans="3:6" ht="18" customHeight="1" x14ac:dyDescent="0.3">
      <c r="C739" s="1"/>
      <c r="D739" s="3"/>
      <c r="F739" s="3">
        <v>966531913752</v>
      </c>
    </row>
    <row r="740" spans="3:6" ht="18" customHeight="1" x14ac:dyDescent="0.3">
      <c r="C740" s="1"/>
      <c r="D740" s="3"/>
      <c r="F740" s="3">
        <v>966532002471</v>
      </c>
    </row>
    <row r="741" spans="3:6" ht="18" customHeight="1" x14ac:dyDescent="0.3">
      <c r="C741" s="1"/>
      <c r="D741" s="3"/>
      <c r="F741" s="3">
        <v>966532029578</v>
      </c>
    </row>
    <row r="742" spans="3:6" ht="18" customHeight="1" x14ac:dyDescent="0.3">
      <c r="C742" s="1"/>
      <c r="D742" s="3"/>
      <c r="F742" s="3">
        <v>966532347315</v>
      </c>
    </row>
    <row r="743" spans="3:6" ht="18" customHeight="1" x14ac:dyDescent="0.3">
      <c r="C743" s="1"/>
      <c r="D743" s="3"/>
      <c r="F743" s="3">
        <v>966532575200</v>
      </c>
    </row>
    <row r="744" spans="3:6" ht="18" customHeight="1" x14ac:dyDescent="0.3">
      <c r="C744" s="1"/>
      <c r="D744" s="3"/>
      <c r="F744" s="3">
        <v>966532805943</v>
      </c>
    </row>
    <row r="745" spans="3:6" ht="18" customHeight="1" x14ac:dyDescent="0.3">
      <c r="C745" s="1"/>
      <c r="D745" s="3"/>
      <c r="F745" s="3">
        <v>966532915362</v>
      </c>
    </row>
    <row r="746" spans="3:6" ht="18" customHeight="1" x14ac:dyDescent="0.3">
      <c r="C746" s="1"/>
      <c r="D746" s="3"/>
      <c r="F746" s="3">
        <v>966532931134</v>
      </c>
    </row>
    <row r="747" spans="3:6" ht="18" customHeight="1" x14ac:dyDescent="0.3">
      <c r="C747" s="1"/>
      <c r="D747" s="3"/>
      <c r="F747" s="3">
        <v>966533254961</v>
      </c>
    </row>
    <row r="748" spans="3:6" ht="18" customHeight="1" x14ac:dyDescent="0.3">
      <c r="C748" s="1"/>
      <c r="D748" s="3"/>
      <c r="F748" s="3">
        <v>966533840075</v>
      </c>
    </row>
    <row r="749" spans="3:6" ht="18" customHeight="1" x14ac:dyDescent="0.3">
      <c r="C749" s="1"/>
      <c r="D749" s="3"/>
      <c r="F749" s="3">
        <v>966533947068</v>
      </c>
    </row>
    <row r="750" spans="3:6" ht="18" customHeight="1" x14ac:dyDescent="0.3">
      <c r="C750" s="1"/>
      <c r="D750" s="3"/>
      <c r="F750" s="3">
        <v>966534151836</v>
      </c>
    </row>
    <row r="751" spans="3:6" ht="18" customHeight="1" x14ac:dyDescent="0.3">
      <c r="C751" s="1"/>
      <c r="D751" s="3"/>
      <c r="F751" s="3">
        <v>966534330911</v>
      </c>
    </row>
    <row r="752" spans="3:6" ht="18" customHeight="1" x14ac:dyDescent="0.3">
      <c r="C752" s="1"/>
      <c r="D752" s="3"/>
      <c r="F752" s="3">
        <v>966534516621</v>
      </c>
    </row>
    <row r="753" spans="3:6" ht="18" customHeight="1" x14ac:dyDescent="0.3">
      <c r="C753" s="1"/>
      <c r="D753" s="3"/>
      <c r="F753" s="3">
        <v>966535013751</v>
      </c>
    </row>
    <row r="754" spans="3:6" ht="18" customHeight="1" x14ac:dyDescent="0.3">
      <c r="C754" s="1"/>
      <c r="D754" s="3"/>
      <c r="F754" s="3">
        <v>966535142246</v>
      </c>
    </row>
    <row r="755" spans="3:6" ht="18" customHeight="1" x14ac:dyDescent="0.3">
      <c r="C755" s="1"/>
      <c r="D755" s="3"/>
      <c r="F755" s="3">
        <v>966535274169</v>
      </c>
    </row>
    <row r="756" spans="3:6" ht="18" customHeight="1" x14ac:dyDescent="0.3">
      <c r="C756" s="1"/>
      <c r="D756" s="3"/>
      <c r="F756" s="3">
        <v>966535743754</v>
      </c>
    </row>
    <row r="757" spans="3:6" ht="18" customHeight="1" x14ac:dyDescent="0.3">
      <c r="C757" s="1"/>
      <c r="D757" s="3"/>
      <c r="F757" s="3">
        <v>966536063617</v>
      </c>
    </row>
    <row r="758" spans="3:6" ht="18" customHeight="1" x14ac:dyDescent="0.3">
      <c r="C758" s="1"/>
      <c r="D758" s="3"/>
      <c r="F758" s="3">
        <v>966536145456</v>
      </c>
    </row>
    <row r="759" spans="3:6" ht="18" customHeight="1" x14ac:dyDescent="0.3">
      <c r="C759" s="1"/>
      <c r="D759" s="3"/>
      <c r="F759" s="3">
        <v>966536183649</v>
      </c>
    </row>
    <row r="760" spans="3:6" ht="18" customHeight="1" x14ac:dyDescent="0.3">
      <c r="C760" s="1"/>
      <c r="D760" s="3"/>
      <c r="F760" s="3">
        <v>966536609719</v>
      </c>
    </row>
    <row r="761" spans="3:6" ht="18" customHeight="1" x14ac:dyDescent="0.3">
      <c r="C761" s="1"/>
      <c r="D761" s="3"/>
      <c r="F761" s="3">
        <v>966536629831</v>
      </c>
    </row>
    <row r="762" spans="3:6" ht="18" customHeight="1" x14ac:dyDescent="0.3">
      <c r="C762" s="1"/>
      <c r="D762" s="3"/>
      <c r="F762" s="3">
        <v>966536776511</v>
      </c>
    </row>
    <row r="763" spans="3:6" ht="18" customHeight="1" x14ac:dyDescent="0.3">
      <c r="C763" s="1"/>
      <c r="D763" s="3"/>
      <c r="F763" s="3">
        <v>966537415786</v>
      </c>
    </row>
    <row r="764" spans="3:6" ht="18" customHeight="1" x14ac:dyDescent="0.3">
      <c r="C764" s="1"/>
      <c r="D764" s="3"/>
      <c r="F764" s="3">
        <v>966537563015</v>
      </c>
    </row>
    <row r="765" spans="3:6" ht="18" customHeight="1" x14ac:dyDescent="0.3">
      <c r="C765" s="1"/>
      <c r="D765" s="3"/>
      <c r="F765" s="3">
        <v>966537784402</v>
      </c>
    </row>
    <row r="766" spans="3:6" ht="18" customHeight="1" x14ac:dyDescent="0.3">
      <c r="C766" s="1"/>
      <c r="D766" s="3"/>
      <c r="F766" s="3">
        <v>966537918060</v>
      </c>
    </row>
    <row r="767" spans="3:6" ht="18" customHeight="1" x14ac:dyDescent="0.3">
      <c r="C767" s="1"/>
      <c r="D767" s="3"/>
      <c r="F767" s="3">
        <v>966538533220</v>
      </c>
    </row>
    <row r="768" spans="3:6" ht="18" customHeight="1" x14ac:dyDescent="0.3">
      <c r="C768" s="1"/>
      <c r="D768" s="3"/>
      <c r="F768" s="3">
        <v>966538608530</v>
      </c>
    </row>
    <row r="769" spans="3:6" ht="18" customHeight="1" x14ac:dyDescent="0.3">
      <c r="C769" s="1"/>
      <c r="D769" s="3"/>
      <c r="F769" s="3">
        <v>966538663943</v>
      </c>
    </row>
    <row r="770" spans="3:6" ht="18" customHeight="1" x14ac:dyDescent="0.3">
      <c r="C770" s="1"/>
      <c r="D770" s="3"/>
      <c r="F770" s="3">
        <v>966538859132</v>
      </c>
    </row>
    <row r="771" spans="3:6" ht="18" customHeight="1" x14ac:dyDescent="0.3">
      <c r="C771" s="1"/>
      <c r="D771" s="3"/>
      <c r="F771" s="3">
        <v>966539146451</v>
      </c>
    </row>
    <row r="772" spans="3:6" ht="18" customHeight="1" x14ac:dyDescent="0.3">
      <c r="C772" s="1"/>
      <c r="D772" s="3"/>
      <c r="F772" s="3">
        <v>966540043804</v>
      </c>
    </row>
    <row r="773" spans="3:6" ht="18" customHeight="1" x14ac:dyDescent="0.3">
      <c r="C773" s="1"/>
      <c r="D773" s="3"/>
      <c r="F773" s="3">
        <v>966541075495</v>
      </c>
    </row>
    <row r="774" spans="3:6" ht="18" customHeight="1" x14ac:dyDescent="0.3">
      <c r="C774" s="1"/>
      <c r="D774" s="3"/>
      <c r="F774" s="3">
        <v>966541718899</v>
      </c>
    </row>
    <row r="775" spans="3:6" ht="18" customHeight="1" x14ac:dyDescent="0.3">
      <c r="C775" s="1"/>
      <c r="D775" s="3"/>
      <c r="F775" s="3">
        <v>966542048867</v>
      </c>
    </row>
    <row r="776" spans="3:6" ht="18" customHeight="1" x14ac:dyDescent="0.3">
      <c r="C776" s="1"/>
      <c r="D776" s="3"/>
      <c r="F776" s="3">
        <v>966542289463</v>
      </c>
    </row>
    <row r="777" spans="3:6" ht="18" customHeight="1" x14ac:dyDescent="0.3">
      <c r="C777" s="1"/>
      <c r="D777" s="3"/>
      <c r="F777" s="3">
        <v>966542407538</v>
      </c>
    </row>
    <row r="778" spans="3:6" ht="18" customHeight="1" x14ac:dyDescent="0.3">
      <c r="C778" s="1"/>
      <c r="D778" s="3"/>
      <c r="F778" s="3">
        <v>966542448297</v>
      </c>
    </row>
    <row r="779" spans="3:6" ht="18" customHeight="1" x14ac:dyDescent="0.3">
      <c r="C779" s="1"/>
      <c r="D779" s="3"/>
      <c r="F779" s="3">
        <v>966542506171</v>
      </c>
    </row>
    <row r="780" spans="3:6" ht="18" customHeight="1" x14ac:dyDescent="0.3">
      <c r="C780" s="1"/>
      <c r="D780" s="3"/>
      <c r="F780" s="3">
        <v>966543609064</v>
      </c>
    </row>
    <row r="781" spans="3:6" ht="18" customHeight="1" x14ac:dyDescent="0.3">
      <c r="C781" s="1"/>
      <c r="D781" s="3"/>
      <c r="F781" s="3">
        <v>966543734142</v>
      </c>
    </row>
    <row r="782" spans="3:6" ht="18" customHeight="1" x14ac:dyDescent="0.3">
      <c r="C782" s="1"/>
      <c r="D782" s="3"/>
      <c r="F782" s="3">
        <v>966543886376</v>
      </c>
    </row>
    <row r="783" spans="3:6" ht="18" customHeight="1" x14ac:dyDescent="0.3">
      <c r="C783" s="1"/>
      <c r="D783" s="3"/>
      <c r="F783" s="3">
        <v>966544125832</v>
      </c>
    </row>
    <row r="784" spans="3:6" ht="18" customHeight="1" x14ac:dyDescent="0.3">
      <c r="C784" s="1"/>
      <c r="D784" s="3"/>
      <c r="F784" s="3">
        <v>966544300428</v>
      </c>
    </row>
    <row r="785" spans="3:6" ht="18" customHeight="1" x14ac:dyDescent="0.3">
      <c r="C785" s="1"/>
      <c r="D785" s="3"/>
      <c r="F785" s="3">
        <v>966544600679</v>
      </c>
    </row>
    <row r="786" spans="3:6" ht="18" customHeight="1" x14ac:dyDescent="0.3">
      <c r="C786" s="1"/>
      <c r="D786" s="3"/>
      <c r="F786" s="3">
        <v>966545054703</v>
      </c>
    </row>
    <row r="787" spans="3:6" ht="18" customHeight="1" x14ac:dyDescent="0.3">
      <c r="C787" s="1"/>
      <c r="D787" s="3"/>
      <c r="F787" s="3">
        <v>966545123369</v>
      </c>
    </row>
    <row r="788" spans="3:6" ht="18" customHeight="1" x14ac:dyDescent="0.3">
      <c r="C788" s="1"/>
      <c r="D788" s="3"/>
      <c r="F788" s="3">
        <v>966545466909</v>
      </c>
    </row>
    <row r="789" spans="3:6" ht="18" customHeight="1" x14ac:dyDescent="0.3">
      <c r="C789" s="1"/>
      <c r="D789" s="3"/>
      <c r="F789" s="3">
        <v>966545499839</v>
      </c>
    </row>
    <row r="790" spans="3:6" ht="18" customHeight="1" x14ac:dyDescent="0.3">
      <c r="C790" s="1"/>
      <c r="D790" s="3"/>
      <c r="F790" s="3">
        <v>966545844641</v>
      </c>
    </row>
    <row r="791" spans="3:6" ht="18" customHeight="1" x14ac:dyDescent="0.3">
      <c r="C791" s="1"/>
      <c r="D791" s="3"/>
      <c r="F791" s="3">
        <v>966546002129</v>
      </c>
    </row>
    <row r="792" spans="3:6" ht="18" customHeight="1" x14ac:dyDescent="0.3">
      <c r="C792" s="1"/>
      <c r="D792" s="3"/>
      <c r="F792" s="3">
        <v>966546036434</v>
      </c>
    </row>
    <row r="793" spans="3:6" ht="18" customHeight="1" x14ac:dyDescent="0.3">
      <c r="C793" s="1"/>
      <c r="D793" s="3"/>
      <c r="F793" s="3">
        <v>966546072611</v>
      </c>
    </row>
    <row r="794" spans="3:6" ht="18" customHeight="1" x14ac:dyDescent="0.3">
      <c r="C794" s="1"/>
      <c r="D794" s="3"/>
      <c r="F794" s="3">
        <v>966546134484</v>
      </c>
    </row>
    <row r="795" spans="3:6" ht="18" customHeight="1" x14ac:dyDescent="0.3">
      <c r="C795" s="1"/>
      <c r="D795" s="3"/>
      <c r="F795" s="3">
        <v>966546434049</v>
      </c>
    </row>
    <row r="796" spans="3:6" ht="18" customHeight="1" x14ac:dyDescent="0.3">
      <c r="C796" s="1"/>
      <c r="D796" s="3"/>
      <c r="F796" s="3">
        <v>966546634694</v>
      </c>
    </row>
    <row r="797" spans="3:6" ht="18" customHeight="1" x14ac:dyDescent="0.3">
      <c r="C797" s="1"/>
      <c r="D797" s="3"/>
      <c r="F797" s="3">
        <v>966546646470</v>
      </c>
    </row>
    <row r="798" spans="3:6" ht="18" customHeight="1" x14ac:dyDescent="0.3">
      <c r="C798" s="1"/>
      <c r="D798" s="3"/>
      <c r="F798" s="3">
        <v>966546689273</v>
      </c>
    </row>
    <row r="799" spans="3:6" ht="18" customHeight="1" x14ac:dyDescent="0.3">
      <c r="C799" s="1"/>
      <c r="D799" s="3"/>
      <c r="F799" s="3">
        <v>966546806998</v>
      </c>
    </row>
    <row r="800" spans="3:6" ht="18" customHeight="1" x14ac:dyDescent="0.3">
      <c r="C800" s="1"/>
      <c r="D800" s="3"/>
      <c r="F800" s="3">
        <v>966547521198</v>
      </c>
    </row>
    <row r="801" spans="3:6" ht="18" customHeight="1" x14ac:dyDescent="0.3">
      <c r="C801" s="1"/>
      <c r="D801" s="3"/>
      <c r="F801" s="3">
        <v>966547640966</v>
      </c>
    </row>
    <row r="802" spans="3:6" ht="18" customHeight="1" x14ac:dyDescent="0.3">
      <c r="C802" s="1"/>
      <c r="D802" s="3"/>
      <c r="F802" s="3">
        <v>966547729257</v>
      </c>
    </row>
    <row r="803" spans="3:6" ht="18" customHeight="1" x14ac:dyDescent="0.3">
      <c r="C803" s="1"/>
      <c r="D803" s="3"/>
      <c r="F803" s="3">
        <v>966548002069</v>
      </c>
    </row>
    <row r="804" spans="3:6" ht="18" customHeight="1" x14ac:dyDescent="0.3">
      <c r="C804" s="1"/>
      <c r="D804" s="3"/>
      <c r="F804" s="3">
        <v>966548301445</v>
      </c>
    </row>
    <row r="805" spans="3:6" ht="18" customHeight="1" x14ac:dyDescent="0.3">
      <c r="C805" s="1"/>
      <c r="D805" s="3"/>
      <c r="F805" s="3">
        <v>966548452236</v>
      </c>
    </row>
    <row r="806" spans="3:6" ht="18" customHeight="1" x14ac:dyDescent="0.3">
      <c r="C806" s="1"/>
      <c r="D806" s="3"/>
      <c r="F806" s="3">
        <v>966549279713</v>
      </c>
    </row>
    <row r="807" spans="3:6" ht="18" customHeight="1" x14ac:dyDescent="0.3">
      <c r="C807" s="1"/>
      <c r="D807" s="3"/>
      <c r="F807" s="3">
        <v>966549595852</v>
      </c>
    </row>
    <row r="808" spans="3:6" ht="18" customHeight="1" x14ac:dyDescent="0.3">
      <c r="C808" s="1"/>
      <c r="D808" s="3"/>
      <c r="F808" s="3">
        <v>966550017611</v>
      </c>
    </row>
    <row r="809" spans="3:6" ht="18" customHeight="1" x14ac:dyDescent="0.3">
      <c r="C809" s="1"/>
      <c r="D809" s="3"/>
      <c r="F809" s="3">
        <v>966550444019</v>
      </c>
    </row>
    <row r="810" spans="3:6" ht="18" customHeight="1" x14ac:dyDescent="0.3">
      <c r="C810" s="1"/>
      <c r="D810" s="3"/>
      <c r="F810" s="3">
        <v>966551303191</v>
      </c>
    </row>
    <row r="811" spans="3:6" ht="18" customHeight="1" x14ac:dyDescent="0.3">
      <c r="C811" s="1"/>
      <c r="D811" s="3"/>
      <c r="F811" s="3">
        <v>966551583555</v>
      </c>
    </row>
    <row r="812" spans="3:6" ht="18" customHeight="1" x14ac:dyDescent="0.3">
      <c r="C812" s="1"/>
      <c r="D812" s="3"/>
      <c r="F812" s="3">
        <v>966552088105</v>
      </c>
    </row>
    <row r="813" spans="3:6" ht="18" customHeight="1" x14ac:dyDescent="0.3">
      <c r="C813" s="1"/>
      <c r="D813" s="3"/>
      <c r="F813" s="3">
        <v>966552760123</v>
      </c>
    </row>
    <row r="814" spans="3:6" ht="18" customHeight="1" x14ac:dyDescent="0.3">
      <c r="C814" s="1"/>
      <c r="D814" s="3"/>
      <c r="F814" s="3">
        <v>966552927274</v>
      </c>
    </row>
    <row r="815" spans="3:6" ht="18" customHeight="1" x14ac:dyDescent="0.3">
      <c r="C815" s="1"/>
      <c r="D815" s="3"/>
      <c r="F815" s="3">
        <v>966553113310</v>
      </c>
    </row>
    <row r="816" spans="3:6" ht="18" customHeight="1" x14ac:dyDescent="0.3">
      <c r="C816" s="1"/>
      <c r="D816" s="3"/>
      <c r="F816" s="3">
        <v>966553325331</v>
      </c>
    </row>
    <row r="817" spans="3:6" ht="18" customHeight="1" x14ac:dyDescent="0.3">
      <c r="C817" s="1"/>
      <c r="D817" s="3"/>
      <c r="F817" s="3">
        <v>966553337592</v>
      </c>
    </row>
    <row r="818" spans="3:6" ht="18" customHeight="1" x14ac:dyDescent="0.3">
      <c r="C818" s="1"/>
      <c r="D818" s="3"/>
      <c r="F818" s="3">
        <v>966553496495</v>
      </c>
    </row>
    <row r="819" spans="3:6" ht="18" customHeight="1" x14ac:dyDescent="0.3">
      <c r="C819" s="1"/>
      <c r="D819" s="3"/>
      <c r="F819" s="3">
        <v>966553685291</v>
      </c>
    </row>
    <row r="820" spans="3:6" ht="18" customHeight="1" x14ac:dyDescent="0.3">
      <c r="C820" s="1"/>
      <c r="D820" s="3"/>
      <c r="F820" s="3">
        <v>966554017358</v>
      </c>
    </row>
    <row r="821" spans="3:6" ht="18" customHeight="1" x14ac:dyDescent="0.3">
      <c r="C821" s="1"/>
      <c r="D821" s="3"/>
      <c r="F821" s="3">
        <v>966555740575</v>
      </c>
    </row>
    <row r="822" spans="3:6" ht="18" customHeight="1" x14ac:dyDescent="0.3">
      <c r="C822" s="1"/>
      <c r="D822" s="3"/>
      <c r="F822" s="3">
        <v>966556800357</v>
      </c>
    </row>
    <row r="823" spans="3:6" ht="18" customHeight="1" x14ac:dyDescent="0.3">
      <c r="C823" s="1"/>
      <c r="D823" s="3"/>
      <c r="F823" s="3">
        <v>966556982947</v>
      </c>
    </row>
    <row r="824" spans="3:6" ht="18" customHeight="1" x14ac:dyDescent="0.3">
      <c r="C824" s="1"/>
      <c r="D824" s="3"/>
      <c r="F824" s="3">
        <v>966557017099</v>
      </c>
    </row>
    <row r="825" spans="3:6" ht="18" customHeight="1" x14ac:dyDescent="0.3">
      <c r="C825" s="1"/>
      <c r="D825" s="3"/>
      <c r="F825" s="3">
        <v>966557266977</v>
      </c>
    </row>
    <row r="826" spans="3:6" ht="18" customHeight="1" x14ac:dyDescent="0.3">
      <c r="C826" s="1"/>
      <c r="D826" s="3"/>
      <c r="F826" s="3">
        <v>966557324611</v>
      </c>
    </row>
    <row r="827" spans="3:6" ht="18" customHeight="1" x14ac:dyDescent="0.3">
      <c r="C827" s="1"/>
      <c r="D827" s="3"/>
      <c r="F827" s="3">
        <v>966557345102</v>
      </c>
    </row>
    <row r="828" spans="3:6" ht="18" customHeight="1" x14ac:dyDescent="0.3">
      <c r="C828" s="1"/>
      <c r="D828" s="3"/>
      <c r="F828" s="3">
        <v>966557766447</v>
      </c>
    </row>
    <row r="829" spans="3:6" ht="18" customHeight="1" x14ac:dyDescent="0.3">
      <c r="C829" s="1"/>
      <c r="D829" s="3"/>
      <c r="F829" s="3">
        <v>966557978107</v>
      </c>
    </row>
    <row r="830" spans="3:6" ht="18" customHeight="1" x14ac:dyDescent="0.3">
      <c r="C830" s="1"/>
      <c r="D830" s="3"/>
      <c r="F830" s="3">
        <v>966557990384</v>
      </c>
    </row>
    <row r="831" spans="3:6" ht="18" customHeight="1" x14ac:dyDescent="0.3">
      <c r="C831" s="1"/>
      <c r="D831" s="3"/>
      <c r="F831" s="3">
        <v>966558169945</v>
      </c>
    </row>
    <row r="832" spans="3:6" ht="18" customHeight="1" x14ac:dyDescent="0.3">
      <c r="C832" s="1"/>
      <c r="D832" s="3"/>
      <c r="F832" s="3">
        <v>966558491047</v>
      </c>
    </row>
    <row r="833" spans="3:6" ht="18" customHeight="1" x14ac:dyDescent="0.3">
      <c r="C833" s="1"/>
      <c r="D833" s="3"/>
      <c r="F833" s="3">
        <v>966558513575</v>
      </c>
    </row>
    <row r="834" spans="3:6" ht="18" customHeight="1" x14ac:dyDescent="0.3">
      <c r="C834" s="1"/>
      <c r="D834" s="3"/>
      <c r="F834" s="3">
        <v>966559195940</v>
      </c>
    </row>
    <row r="835" spans="3:6" ht="18" customHeight="1" x14ac:dyDescent="0.3">
      <c r="C835" s="1"/>
      <c r="D835" s="3"/>
      <c r="F835" s="3">
        <v>966559473172</v>
      </c>
    </row>
    <row r="836" spans="3:6" ht="18" customHeight="1" x14ac:dyDescent="0.3">
      <c r="C836" s="1"/>
      <c r="D836" s="3"/>
      <c r="F836" s="3">
        <v>966559805985</v>
      </c>
    </row>
    <row r="837" spans="3:6" ht="18" customHeight="1" x14ac:dyDescent="0.3">
      <c r="C837" s="1"/>
      <c r="D837" s="3"/>
      <c r="F837" s="3">
        <v>966559815199</v>
      </c>
    </row>
    <row r="838" spans="3:6" ht="18" customHeight="1" x14ac:dyDescent="0.3">
      <c r="C838" s="1"/>
      <c r="D838" s="3"/>
      <c r="F838" s="3">
        <v>966559934610</v>
      </c>
    </row>
    <row r="839" spans="3:6" ht="18" customHeight="1" x14ac:dyDescent="0.3">
      <c r="C839" s="1"/>
      <c r="D839" s="3"/>
      <c r="F839" s="3">
        <v>966560226474</v>
      </c>
    </row>
    <row r="840" spans="3:6" ht="18" customHeight="1" x14ac:dyDescent="0.3">
      <c r="C840" s="1"/>
      <c r="D840" s="3"/>
      <c r="F840" s="3">
        <v>966560857250</v>
      </c>
    </row>
    <row r="841" spans="3:6" ht="18" customHeight="1" x14ac:dyDescent="0.3">
      <c r="C841" s="1"/>
      <c r="D841" s="3"/>
      <c r="F841" s="3">
        <v>966561020545</v>
      </c>
    </row>
    <row r="842" spans="3:6" ht="18" customHeight="1" x14ac:dyDescent="0.3">
      <c r="C842" s="1"/>
      <c r="D842" s="3"/>
      <c r="F842" s="3">
        <v>966561040073</v>
      </c>
    </row>
    <row r="843" spans="3:6" ht="18" customHeight="1" x14ac:dyDescent="0.3">
      <c r="C843" s="1"/>
      <c r="D843" s="3"/>
      <c r="F843" s="3">
        <v>966561298771</v>
      </c>
    </row>
    <row r="844" spans="3:6" ht="18" customHeight="1" x14ac:dyDescent="0.3">
      <c r="C844" s="1"/>
      <c r="D844" s="3"/>
      <c r="F844" s="3">
        <v>966561545064</v>
      </c>
    </row>
    <row r="845" spans="3:6" ht="18" customHeight="1" x14ac:dyDescent="0.3">
      <c r="C845" s="1"/>
      <c r="D845" s="3"/>
      <c r="F845" s="3">
        <v>966561664613</v>
      </c>
    </row>
    <row r="846" spans="3:6" ht="18" customHeight="1" x14ac:dyDescent="0.3">
      <c r="C846" s="1"/>
      <c r="D846" s="3"/>
      <c r="F846" s="3">
        <v>966562332688</v>
      </c>
    </row>
    <row r="847" spans="3:6" ht="18" customHeight="1" x14ac:dyDescent="0.3">
      <c r="C847" s="1"/>
      <c r="D847" s="3"/>
      <c r="F847" s="3">
        <v>966562726749</v>
      </c>
    </row>
    <row r="848" spans="3:6" ht="18" customHeight="1" x14ac:dyDescent="0.3">
      <c r="C848" s="1"/>
      <c r="D848" s="3"/>
      <c r="F848" s="3">
        <v>966562762116</v>
      </c>
    </row>
    <row r="849" spans="3:6" ht="18" customHeight="1" x14ac:dyDescent="0.3">
      <c r="C849" s="1"/>
      <c r="D849" s="3"/>
      <c r="F849" s="3">
        <v>966562899211</v>
      </c>
    </row>
    <row r="850" spans="3:6" ht="18" customHeight="1" x14ac:dyDescent="0.3">
      <c r="C850" s="1"/>
      <c r="D850" s="3"/>
      <c r="F850" s="3">
        <v>966563111340</v>
      </c>
    </row>
    <row r="851" spans="3:6" ht="18" customHeight="1" x14ac:dyDescent="0.3">
      <c r="C851" s="1"/>
      <c r="D851" s="3"/>
      <c r="F851" s="3">
        <v>966563190635</v>
      </c>
    </row>
    <row r="852" spans="3:6" ht="18" customHeight="1" x14ac:dyDescent="0.3">
      <c r="C852" s="1"/>
      <c r="D852" s="3"/>
      <c r="F852" s="3">
        <v>966563286775</v>
      </c>
    </row>
    <row r="853" spans="3:6" ht="18" customHeight="1" x14ac:dyDescent="0.3">
      <c r="C853" s="1"/>
      <c r="D853" s="3"/>
      <c r="F853" s="3">
        <v>966563376526</v>
      </c>
    </row>
    <row r="854" spans="3:6" ht="18" customHeight="1" x14ac:dyDescent="0.3">
      <c r="C854" s="1"/>
      <c r="D854" s="3"/>
      <c r="F854" s="3">
        <v>966563441912</v>
      </c>
    </row>
    <row r="855" spans="3:6" ht="18" customHeight="1" x14ac:dyDescent="0.3">
      <c r="C855" s="1"/>
      <c r="D855" s="3"/>
      <c r="F855" s="3">
        <v>966563604078</v>
      </c>
    </row>
    <row r="856" spans="3:6" ht="18" customHeight="1" x14ac:dyDescent="0.3">
      <c r="C856" s="1"/>
      <c r="D856" s="3"/>
      <c r="F856" s="3">
        <v>966563644839</v>
      </c>
    </row>
    <row r="857" spans="3:6" ht="18" customHeight="1" x14ac:dyDescent="0.3">
      <c r="C857" s="1"/>
      <c r="D857" s="3"/>
      <c r="F857" s="3">
        <v>966563657585</v>
      </c>
    </row>
    <row r="858" spans="3:6" ht="18" customHeight="1" x14ac:dyDescent="0.3">
      <c r="C858" s="1"/>
      <c r="D858" s="3"/>
      <c r="F858" s="3">
        <v>966563730410</v>
      </c>
    </row>
    <row r="859" spans="3:6" ht="18" customHeight="1" x14ac:dyDescent="0.3">
      <c r="C859" s="1"/>
      <c r="D859" s="3"/>
      <c r="F859" s="3">
        <v>966563887620</v>
      </c>
    </row>
    <row r="860" spans="3:6" ht="18" customHeight="1" x14ac:dyDescent="0.3">
      <c r="C860" s="1"/>
      <c r="D860" s="3"/>
      <c r="F860" s="3">
        <v>966563916414</v>
      </c>
    </row>
    <row r="861" spans="3:6" ht="18" customHeight="1" x14ac:dyDescent="0.3">
      <c r="C861" s="1"/>
      <c r="D861" s="3"/>
      <c r="F861" s="3">
        <v>966564095308</v>
      </c>
    </row>
    <row r="862" spans="3:6" ht="18" customHeight="1" x14ac:dyDescent="0.3">
      <c r="C862" s="1"/>
      <c r="D862" s="3"/>
      <c r="F862" s="3">
        <v>966564310165</v>
      </c>
    </row>
    <row r="863" spans="3:6" ht="18" customHeight="1" x14ac:dyDescent="0.3">
      <c r="C863" s="1"/>
      <c r="D863" s="3"/>
      <c r="F863" s="3">
        <v>966564621167</v>
      </c>
    </row>
    <row r="864" spans="3:6" ht="18" customHeight="1" x14ac:dyDescent="0.3">
      <c r="C864" s="1"/>
      <c r="D864" s="3"/>
      <c r="F864" s="3">
        <v>966564707229</v>
      </c>
    </row>
    <row r="865" spans="3:6" ht="18" customHeight="1" x14ac:dyDescent="0.3">
      <c r="C865" s="1"/>
      <c r="D865" s="3"/>
      <c r="F865" s="3">
        <v>966564776345</v>
      </c>
    </row>
    <row r="866" spans="3:6" ht="18" customHeight="1" x14ac:dyDescent="0.3">
      <c r="C866" s="1"/>
      <c r="D866" s="3"/>
      <c r="F866" s="3">
        <v>966564798785</v>
      </c>
    </row>
    <row r="867" spans="3:6" ht="18" customHeight="1" x14ac:dyDescent="0.3">
      <c r="C867" s="1"/>
      <c r="D867" s="3"/>
      <c r="F867" s="3">
        <v>966565387057</v>
      </c>
    </row>
    <row r="868" spans="3:6" ht="18" customHeight="1" x14ac:dyDescent="0.3">
      <c r="C868" s="1"/>
      <c r="D868" s="3"/>
      <c r="F868" s="3">
        <v>966565484756</v>
      </c>
    </row>
    <row r="869" spans="3:6" ht="18" customHeight="1" x14ac:dyDescent="0.3">
      <c r="C869" s="1"/>
      <c r="D869" s="3"/>
      <c r="F869" s="3">
        <v>966565496255</v>
      </c>
    </row>
    <row r="870" spans="3:6" ht="18" customHeight="1" x14ac:dyDescent="0.3">
      <c r="C870" s="1"/>
      <c r="D870" s="3"/>
      <c r="F870" s="3">
        <v>966565526136</v>
      </c>
    </row>
    <row r="871" spans="3:6" ht="18" customHeight="1" x14ac:dyDescent="0.3">
      <c r="C871" s="1"/>
      <c r="D871" s="3"/>
      <c r="F871" s="3">
        <v>966566105504</v>
      </c>
    </row>
    <row r="872" spans="3:6" ht="18" customHeight="1" x14ac:dyDescent="0.3">
      <c r="C872" s="1"/>
      <c r="D872" s="3"/>
      <c r="F872" s="3">
        <v>966566437413</v>
      </c>
    </row>
    <row r="873" spans="3:6" ht="18" customHeight="1" x14ac:dyDescent="0.3">
      <c r="C873" s="1"/>
      <c r="D873" s="3"/>
      <c r="F873" s="3">
        <v>966566468513</v>
      </c>
    </row>
    <row r="874" spans="3:6" ht="18" customHeight="1" x14ac:dyDescent="0.3">
      <c r="C874" s="1"/>
      <c r="D874" s="3"/>
      <c r="F874" s="3">
        <v>966566471157</v>
      </c>
    </row>
    <row r="875" spans="3:6" ht="18" customHeight="1" x14ac:dyDescent="0.3">
      <c r="C875" s="1"/>
      <c r="D875" s="3"/>
      <c r="F875" s="3">
        <v>966566747632</v>
      </c>
    </row>
    <row r="876" spans="3:6" ht="18" customHeight="1" x14ac:dyDescent="0.3">
      <c r="C876" s="1"/>
      <c r="D876" s="3"/>
      <c r="F876" s="3">
        <v>966566991882</v>
      </c>
    </row>
    <row r="877" spans="3:6" ht="18" customHeight="1" x14ac:dyDescent="0.3">
      <c r="C877" s="1"/>
      <c r="D877" s="3"/>
      <c r="F877" s="3">
        <v>966567162698</v>
      </c>
    </row>
    <row r="878" spans="3:6" ht="18" customHeight="1" x14ac:dyDescent="0.3">
      <c r="C878" s="1"/>
      <c r="D878" s="3"/>
      <c r="F878" s="3">
        <v>966567430585</v>
      </c>
    </row>
    <row r="879" spans="3:6" ht="18" customHeight="1" x14ac:dyDescent="0.3">
      <c r="C879" s="1"/>
      <c r="D879" s="3"/>
      <c r="F879" s="3">
        <v>966567713289</v>
      </c>
    </row>
    <row r="880" spans="3:6" ht="18" customHeight="1" x14ac:dyDescent="0.3">
      <c r="C880" s="1"/>
      <c r="D880" s="3"/>
      <c r="F880" s="3">
        <v>966567900326</v>
      </c>
    </row>
    <row r="881" spans="3:6" ht="18" customHeight="1" x14ac:dyDescent="0.3">
      <c r="C881" s="1"/>
      <c r="D881" s="3"/>
      <c r="F881" s="3">
        <v>966567962430</v>
      </c>
    </row>
    <row r="882" spans="3:6" ht="18" customHeight="1" x14ac:dyDescent="0.3">
      <c r="C882" s="1"/>
      <c r="D882" s="3"/>
      <c r="F882" s="3">
        <v>966568116046</v>
      </c>
    </row>
    <row r="883" spans="3:6" ht="18" customHeight="1" x14ac:dyDescent="0.3">
      <c r="C883" s="1"/>
      <c r="D883" s="3"/>
      <c r="F883" s="3">
        <v>966568180792</v>
      </c>
    </row>
    <row r="884" spans="3:6" ht="18" customHeight="1" x14ac:dyDescent="0.3">
      <c r="C884" s="1"/>
      <c r="D884" s="3"/>
      <c r="F884" s="3">
        <v>966568487406</v>
      </c>
    </row>
    <row r="885" spans="3:6" ht="18" customHeight="1" x14ac:dyDescent="0.3">
      <c r="C885" s="1"/>
      <c r="D885" s="3"/>
      <c r="F885" s="3">
        <v>966568906247</v>
      </c>
    </row>
    <row r="886" spans="3:6" ht="18" customHeight="1" x14ac:dyDescent="0.3">
      <c r="C886" s="1"/>
      <c r="D886" s="3"/>
      <c r="F886" s="3">
        <v>966569038163</v>
      </c>
    </row>
    <row r="887" spans="3:6" ht="18" customHeight="1" x14ac:dyDescent="0.3">
      <c r="C887" s="1"/>
      <c r="D887" s="3"/>
      <c r="F887" s="3">
        <v>966569051023</v>
      </c>
    </row>
    <row r="888" spans="3:6" ht="18" customHeight="1" x14ac:dyDescent="0.3">
      <c r="C888" s="1"/>
      <c r="D888" s="3"/>
      <c r="F888" s="3">
        <v>966569667127</v>
      </c>
    </row>
    <row r="889" spans="3:6" ht="18" customHeight="1" x14ac:dyDescent="0.3">
      <c r="C889" s="1"/>
      <c r="D889" s="3"/>
      <c r="F889" s="3">
        <v>966569925669</v>
      </c>
    </row>
    <row r="890" spans="3:6" ht="18" customHeight="1" x14ac:dyDescent="0.3">
      <c r="C890" s="1"/>
      <c r="D890" s="3"/>
      <c r="F890" s="3">
        <v>966570917394</v>
      </c>
    </row>
    <row r="891" spans="3:6" ht="18" customHeight="1" x14ac:dyDescent="0.3">
      <c r="C891" s="1"/>
      <c r="D891" s="3"/>
      <c r="F891" s="3">
        <v>966571126061</v>
      </c>
    </row>
    <row r="892" spans="3:6" ht="18" customHeight="1" x14ac:dyDescent="0.3">
      <c r="C892" s="1"/>
      <c r="D892" s="3"/>
      <c r="F892" s="3">
        <v>966571747474</v>
      </c>
    </row>
    <row r="893" spans="3:6" ht="18" customHeight="1" x14ac:dyDescent="0.3">
      <c r="C893" s="1"/>
      <c r="D893" s="3"/>
      <c r="F893" s="3">
        <v>966576117638</v>
      </c>
    </row>
    <row r="894" spans="3:6" ht="18" customHeight="1" x14ac:dyDescent="0.3">
      <c r="C894" s="1"/>
      <c r="D894" s="3"/>
      <c r="F894" s="3">
        <v>966576396847</v>
      </c>
    </row>
    <row r="895" spans="3:6" ht="18" customHeight="1" x14ac:dyDescent="0.3">
      <c r="C895" s="1"/>
      <c r="D895" s="3"/>
      <c r="F895" s="3">
        <v>966577965633</v>
      </c>
    </row>
    <row r="896" spans="3:6" ht="18" customHeight="1" x14ac:dyDescent="0.3">
      <c r="C896" s="1"/>
      <c r="D896" s="3"/>
      <c r="F896" s="3">
        <v>966578366014</v>
      </c>
    </row>
    <row r="897" spans="3:6" ht="18" customHeight="1" x14ac:dyDescent="0.3">
      <c r="C897" s="1"/>
      <c r="D897" s="3"/>
      <c r="F897" s="3">
        <v>966580362950</v>
      </c>
    </row>
    <row r="898" spans="3:6" ht="18" customHeight="1" x14ac:dyDescent="0.3">
      <c r="C898" s="1"/>
      <c r="D898" s="3"/>
      <c r="F898" s="3">
        <v>966582732984</v>
      </c>
    </row>
    <row r="899" spans="3:6" ht="18" customHeight="1" x14ac:dyDescent="0.3">
      <c r="C899" s="1"/>
      <c r="D899" s="3"/>
      <c r="F899" s="3">
        <v>966583310034</v>
      </c>
    </row>
    <row r="900" spans="3:6" ht="18" customHeight="1" x14ac:dyDescent="0.3">
      <c r="C900" s="1"/>
      <c r="D900" s="3"/>
      <c r="F900" s="3">
        <v>966583854062</v>
      </c>
    </row>
    <row r="901" spans="3:6" ht="18" customHeight="1" x14ac:dyDescent="0.3">
      <c r="C901" s="1"/>
      <c r="D901" s="3"/>
      <c r="F901" s="3">
        <v>966591828236</v>
      </c>
    </row>
    <row r="902" spans="3:6" ht="18" customHeight="1" x14ac:dyDescent="0.3">
      <c r="C902" s="1"/>
      <c r="D902" s="3"/>
      <c r="F902" s="3">
        <v>966592348570</v>
      </c>
    </row>
    <row r="903" spans="3:6" ht="18" customHeight="1" x14ac:dyDescent="0.3">
      <c r="C903" s="1"/>
      <c r="D903" s="3"/>
      <c r="F903" s="3">
        <v>966593691221</v>
      </c>
    </row>
    <row r="904" spans="3:6" ht="18" customHeight="1" x14ac:dyDescent="0.3">
      <c r="C904" s="1"/>
      <c r="D904" s="3"/>
      <c r="F904" s="3">
        <v>966593699439</v>
      </c>
    </row>
    <row r="905" spans="3:6" ht="18" customHeight="1" x14ac:dyDescent="0.3">
      <c r="C905" s="1"/>
      <c r="D905" s="3"/>
      <c r="F905" s="3">
        <v>966594073862</v>
      </c>
    </row>
    <row r="906" spans="3:6" ht="18" customHeight="1" x14ac:dyDescent="0.3">
      <c r="C906" s="1"/>
      <c r="D906" s="3"/>
      <c r="F906" s="3">
        <v>966596220091</v>
      </c>
    </row>
    <row r="907" spans="3:6" ht="18" customHeight="1" x14ac:dyDescent="0.3">
      <c r="C907" s="1"/>
      <c r="D907" s="3"/>
      <c r="F907" s="3">
        <v>966597700959</v>
      </c>
    </row>
    <row r="908" spans="3:6" ht="18" customHeight="1" x14ac:dyDescent="0.3">
      <c r="C908" s="1"/>
      <c r="D908" s="3"/>
      <c r="F908" s="3">
        <v>966597983620</v>
      </c>
    </row>
    <row r="909" spans="3:6" ht="18" customHeight="1" x14ac:dyDescent="0.3">
      <c r="C909" s="1"/>
      <c r="D909" s="3"/>
      <c r="F909" s="3">
        <v>966598110994</v>
      </c>
    </row>
    <row r="910" spans="3:6" ht="18" customHeight="1" x14ac:dyDescent="0.3">
      <c r="C910" s="1"/>
      <c r="D910" s="3"/>
      <c r="F910" s="3">
        <v>966598882887</v>
      </c>
    </row>
    <row r="911" spans="3:6" ht="18" customHeight="1" x14ac:dyDescent="0.3">
      <c r="C911" s="1"/>
      <c r="D911" s="3"/>
      <c r="F911" s="3">
        <v>966598987808</v>
      </c>
    </row>
    <row r="912" spans="3:6" ht="18" customHeight="1" x14ac:dyDescent="0.3">
      <c r="C912" s="1"/>
      <c r="D912" s="3"/>
      <c r="F912" s="3">
        <v>966599152400</v>
      </c>
    </row>
    <row r="913" spans="3:6" ht="18" customHeight="1" x14ac:dyDescent="0.3">
      <c r="C913" s="1"/>
      <c r="D913" s="3"/>
      <c r="F913" s="3">
        <v>966599491494</v>
      </c>
    </row>
    <row r="914" spans="3:6" ht="18" customHeight="1" x14ac:dyDescent="0.3">
      <c r="C914" s="1"/>
      <c r="D914" s="3"/>
      <c r="F914" s="3">
        <v>966599762888</v>
      </c>
    </row>
    <row r="915" spans="3:6" ht="18" customHeight="1" x14ac:dyDescent="0.3">
      <c r="C915" s="1"/>
      <c r="D915" s="3"/>
      <c r="F915" s="3">
        <v>966599803360</v>
      </c>
    </row>
    <row r="916" spans="3:6" ht="18" customHeight="1" x14ac:dyDescent="0.3">
      <c r="C916" s="1"/>
      <c r="D916" s="3"/>
      <c r="F916" s="3">
        <v>967717218532</v>
      </c>
    </row>
    <row r="917" spans="3:6" ht="18" customHeight="1" x14ac:dyDescent="0.3">
      <c r="C917" s="1"/>
      <c r="D917" s="3"/>
      <c r="F917" s="3">
        <v>967733556190</v>
      </c>
    </row>
    <row r="918" spans="3:6" ht="18" customHeight="1" x14ac:dyDescent="0.3">
      <c r="C918" s="1"/>
      <c r="D918" s="3"/>
      <c r="F918" s="3">
        <v>967775932666</v>
      </c>
    </row>
    <row r="919" spans="3:6" ht="18" customHeight="1" x14ac:dyDescent="0.3">
      <c r="C919" s="1"/>
      <c r="D919" s="3"/>
      <c r="F919" s="3">
        <v>967776888393</v>
      </c>
    </row>
    <row r="920" spans="3:6" ht="18" customHeight="1" x14ac:dyDescent="0.3">
      <c r="C920" s="1"/>
      <c r="D920" s="3"/>
      <c r="F920" s="3">
        <v>97691586190</v>
      </c>
    </row>
    <row r="921" spans="3:6" ht="18" customHeight="1" x14ac:dyDescent="0.3">
      <c r="C921" s="1"/>
      <c r="D921" s="3"/>
      <c r="F921" s="3">
        <v>996553111426</v>
      </c>
    </row>
    <row r="922" spans="3:6" ht="18" customHeight="1" x14ac:dyDescent="0.3">
      <c r="C922" s="1"/>
      <c r="D922" s="3"/>
      <c r="F922" s="3">
        <v>966500078158</v>
      </c>
    </row>
    <row r="923" spans="3:6" ht="18" customHeight="1" x14ac:dyDescent="0.3">
      <c r="C923" s="1"/>
      <c r="D923" s="3"/>
      <c r="F923" s="3">
        <v>966501487865</v>
      </c>
    </row>
    <row r="924" spans="3:6" ht="18" customHeight="1" x14ac:dyDescent="0.3">
      <c r="C924" s="1"/>
      <c r="D924" s="3"/>
      <c r="F924" s="3">
        <v>966501796887</v>
      </c>
    </row>
    <row r="925" spans="3:6" ht="18" customHeight="1" x14ac:dyDescent="0.3">
      <c r="C925" s="1"/>
      <c r="D925" s="3"/>
      <c r="F925" s="3">
        <v>966502021453</v>
      </c>
    </row>
    <row r="926" spans="3:6" ht="18" customHeight="1" x14ac:dyDescent="0.3">
      <c r="C926" s="1"/>
      <c r="D926" s="3"/>
      <c r="F926" s="3">
        <v>966502780956</v>
      </c>
    </row>
    <row r="927" spans="3:6" ht="18" customHeight="1" x14ac:dyDescent="0.3">
      <c r="C927" s="1"/>
      <c r="D927" s="3"/>
      <c r="F927" s="3">
        <v>966503050799</v>
      </c>
    </row>
    <row r="928" spans="3:6" ht="18" customHeight="1" x14ac:dyDescent="0.3">
      <c r="C928" s="1"/>
      <c r="D928" s="3"/>
      <c r="F928" s="3">
        <v>966503072780</v>
      </c>
    </row>
    <row r="929" spans="3:6" ht="18" customHeight="1" x14ac:dyDescent="0.3">
      <c r="C929" s="1"/>
      <c r="D929" s="3"/>
      <c r="F929" s="3">
        <v>966506027557</v>
      </c>
    </row>
    <row r="930" spans="3:6" ht="18" customHeight="1" x14ac:dyDescent="0.3">
      <c r="C930" s="1"/>
      <c r="D930" s="3"/>
      <c r="F930" s="3">
        <v>966506465896</v>
      </c>
    </row>
    <row r="931" spans="3:6" ht="18" customHeight="1" x14ac:dyDescent="0.3">
      <c r="C931" s="1"/>
      <c r="D931" s="3"/>
      <c r="F931" s="3">
        <v>966506557000</v>
      </c>
    </row>
    <row r="932" spans="3:6" ht="18" customHeight="1" x14ac:dyDescent="0.3">
      <c r="C932" s="1"/>
      <c r="D932" s="3"/>
      <c r="F932" s="3">
        <v>966506777423</v>
      </c>
    </row>
    <row r="933" spans="3:6" ht="18" customHeight="1" x14ac:dyDescent="0.3">
      <c r="C933" s="1"/>
      <c r="D933" s="3"/>
      <c r="F933" s="3">
        <v>966506835002</v>
      </c>
    </row>
    <row r="934" spans="3:6" ht="18" customHeight="1" x14ac:dyDescent="0.3">
      <c r="C934" s="1"/>
      <c r="D934" s="3"/>
      <c r="F934" s="3">
        <v>966507142493</v>
      </c>
    </row>
    <row r="935" spans="3:6" ht="18" customHeight="1" x14ac:dyDescent="0.3">
      <c r="C935" s="1"/>
      <c r="D935" s="3"/>
      <c r="F935" s="3">
        <v>966507924102</v>
      </c>
    </row>
    <row r="936" spans="3:6" ht="18" customHeight="1" x14ac:dyDescent="0.3">
      <c r="C936" s="1"/>
      <c r="D936" s="3"/>
      <c r="F936" s="3">
        <v>966508134283</v>
      </c>
    </row>
    <row r="937" spans="3:6" ht="18" customHeight="1" x14ac:dyDescent="0.3">
      <c r="C937" s="1"/>
      <c r="D937" s="3"/>
      <c r="F937" s="3">
        <v>966508474193</v>
      </c>
    </row>
    <row r="938" spans="3:6" ht="18" customHeight="1" x14ac:dyDescent="0.3">
      <c r="C938" s="1"/>
      <c r="D938" s="3"/>
      <c r="F938" s="3">
        <v>966509291709</v>
      </c>
    </row>
    <row r="939" spans="3:6" ht="18" customHeight="1" x14ac:dyDescent="0.3">
      <c r="C939" s="1"/>
      <c r="D939" s="3"/>
      <c r="F939" s="3">
        <v>966509345292</v>
      </c>
    </row>
    <row r="940" spans="3:6" ht="18" customHeight="1" x14ac:dyDescent="0.3">
      <c r="C940" s="1"/>
      <c r="D940" s="3"/>
      <c r="F940" s="3">
        <v>966509660542</v>
      </c>
    </row>
    <row r="941" spans="3:6" ht="18" customHeight="1" x14ac:dyDescent="0.3">
      <c r="C941" s="1"/>
      <c r="D941" s="3"/>
      <c r="F941" s="3">
        <v>966509820598</v>
      </c>
    </row>
    <row r="942" spans="3:6" ht="18" customHeight="1" x14ac:dyDescent="0.3">
      <c r="C942" s="1"/>
      <c r="D942" s="3"/>
      <c r="F942" s="3">
        <v>966530209696</v>
      </c>
    </row>
    <row r="943" spans="3:6" ht="18" customHeight="1" x14ac:dyDescent="0.3">
      <c r="C943" s="1"/>
      <c r="D943" s="3"/>
      <c r="F943" s="3">
        <v>966530704410</v>
      </c>
    </row>
    <row r="944" spans="3:6" ht="18" customHeight="1" x14ac:dyDescent="0.3">
      <c r="C944" s="1"/>
      <c r="D944" s="3"/>
      <c r="F944" s="3">
        <v>966530743063</v>
      </c>
    </row>
    <row r="945" spans="3:6" ht="18" customHeight="1" x14ac:dyDescent="0.3">
      <c r="C945" s="1"/>
      <c r="D945" s="3"/>
      <c r="F945" s="3">
        <v>966531637599</v>
      </c>
    </row>
    <row r="946" spans="3:6" ht="18" customHeight="1" x14ac:dyDescent="0.3">
      <c r="C946" s="1"/>
      <c r="D946" s="3"/>
      <c r="F946" s="3">
        <v>966531678559</v>
      </c>
    </row>
    <row r="947" spans="3:6" ht="18" customHeight="1" x14ac:dyDescent="0.3">
      <c r="C947" s="1"/>
      <c r="D947" s="3"/>
      <c r="F947" s="3">
        <v>966532594240</v>
      </c>
    </row>
    <row r="948" spans="3:6" ht="18" customHeight="1" x14ac:dyDescent="0.3">
      <c r="C948" s="1"/>
      <c r="D948" s="3"/>
      <c r="F948" s="3">
        <v>966532856665</v>
      </c>
    </row>
    <row r="949" spans="3:6" ht="18" customHeight="1" x14ac:dyDescent="0.3">
      <c r="C949" s="1"/>
      <c r="D949" s="3"/>
      <c r="F949" s="3">
        <v>966533222852</v>
      </c>
    </row>
    <row r="950" spans="3:6" ht="18" customHeight="1" x14ac:dyDescent="0.3">
      <c r="C950" s="1"/>
      <c r="D950" s="3"/>
      <c r="F950" s="3">
        <v>966533479629</v>
      </c>
    </row>
    <row r="951" spans="3:6" ht="18" customHeight="1" x14ac:dyDescent="0.3">
      <c r="C951" s="1"/>
      <c r="D951" s="3"/>
      <c r="F951" s="3">
        <v>966535025104</v>
      </c>
    </row>
    <row r="952" spans="3:6" ht="18" customHeight="1" x14ac:dyDescent="0.3">
      <c r="C952" s="1"/>
      <c r="D952" s="3"/>
      <c r="F952" s="3">
        <v>966535290943</v>
      </c>
    </row>
    <row r="953" spans="3:6" ht="18" customHeight="1" x14ac:dyDescent="0.3">
      <c r="C953" s="1"/>
      <c r="D953" s="3"/>
      <c r="F953" s="3">
        <v>966535371414</v>
      </c>
    </row>
    <row r="954" spans="3:6" ht="18" customHeight="1" x14ac:dyDescent="0.3">
      <c r="C954" s="1"/>
      <c r="D954" s="3"/>
      <c r="F954" s="3">
        <v>966536008141</v>
      </c>
    </row>
    <row r="955" spans="3:6" ht="18" customHeight="1" x14ac:dyDescent="0.3">
      <c r="C955" s="1"/>
      <c r="D955" s="3"/>
      <c r="F955" s="3">
        <v>966536227666</v>
      </c>
    </row>
    <row r="956" spans="3:6" ht="18" customHeight="1" x14ac:dyDescent="0.3">
      <c r="C956" s="1"/>
      <c r="D956" s="3"/>
      <c r="F956" s="3">
        <v>966537693531</v>
      </c>
    </row>
    <row r="957" spans="3:6" ht="18" customHeight="1" x14ac:dyDescent="0.3">
      <c r="C957" s="1"/>
      <c r="D957" s="3"/>
      <c r="F957" s="3">
        <v>966538734462</v>
      </c>
    </row>
    <row r="958" spans="3:6" ht="18" customHeight="1" x14ac:dyDescent="0.3">
      <c r="C958" s="1"/>
      <c r="D958" s="3"/>
      <c r="F958" s="3">
        <v>966539399374</v>
      </c>
    </row>
    <row r="959" spans="3:6" ht="18" customHeight="1" x14ac:dyDescent="0.3">
      <c r="C959" s="1"/>
      <c r="D959" s="3"/>
      <c r="F959" s="3">
        <v>966540430832</v>
      </c>
    </row>
    <row r="960" spans="3:6" ht="18" customHeight="1" x14ac:dyDescent="0.3">
      <c r="C960" s="1"/>
      <c r="D960" s="3"/>
      <c r="F960" s="3">
        <v>966540436750</v>
      </c>
    </row>
    <row r="961" spans="3:6" ht="18" customHeight="1" x14ac:dyDescent="0.3">
      <c r="C961" s="1"/>
      <c r="D961" s="3"/>
      <c r="F961" s="3">
        <v>966540454962</v>
      </c>
    </row>
    <row r="962" spans="3:6" ht="18" customHeight="1" x14ac:dyDescent="0.3">
      <c r="C962" s="1"/>
      <c r="D962" s="3"/>
      <c r="F962" s="3">
        <v>966540681689</v>
      </c>
    </row>
    <row r="963" spans="3:6" ht="18" customHeight="1" x14ac:dyDescent="0.3">
      <c r="C963" s="1"/>
      <c r="D963" s="3"/>
      <c r="F963" s="3">
        <v>966541371602</v>
      </c>
    </row>
    <row r="964" spans="3:6" ht="18" customHeight="1" x14ac:dyDescent="0.3">
      <c r="C964" s="1"/>
      <c r="D964" s="3"/>
      <c r="F964" s="3">
        <v>966541412670</v>
      </c>
    </row>
    <row r="965" spans="3:6" ht="18" customHeight="1" x14ac:dyDescent="0.3">
      <c r="C965" s="1"/>
      <c r="D965" s="3"/>
      <c r="F965" s="3">
        <v>966541613878</v>
      </c>
    </row>
    <row r="966" spans="3:6" ht="18" customHeight="1" x14ac:dyDescent="0.3">
      <c r="C966" s="1"/>
      <c r="D966" s="3"/>
      <c r="F966" s="3">
        <v>966541617793</v>
      </c>
    </row>
    <row r="967" spans="3:6" ht="18" customHeight="1" x14ac:dyDescent="0.3">
      <c r="C967" s="1"/>
      <c r="D967" s="3"/>
      <c r="F967" s="3">
        <v>966542040087</v>
      </c>
    </row>
    <row r="968" spans="3:6" ht="18" customHeight="1" x14ac:dyDescent="0.3">
      <c r="C968" s="1"/>
      <c r="D968" s="3"/>
      <c r="F968" s="3">
        <v>966542147604</v>
      </c>
    </row>
    <row r="969" spans="3:6" ht="18" customHeight="1" x14ac:dyDescent="0.3">
      <c r="C969" s="1"/>
      <c r="D969" s="3"/>
      <c r="F969" s="3">
        <v>966542448461</v>
      </c>
    </row>
    <row r="970" spans="3:6" ht="18" customHeight="1" x14ac:dyDescent="0.3">
      <c r="C970" s="1"/>
      <c r="D970" s="3"/>
      <c r="F970" s="3">
        <v>966542461358</v>
      </c>
    </row>
    <row r="971" spans="3:6" ht="18" customHeight="1" x14ac:dyDescent="0.3">
      <c r="C971" s="1"/>
      <c r="D971" s="3"/>
      <c r="F971" s="3">
        <v>966542544167</v>
      </c>
    </row>
    <row r="972" spans="3:6" ht="18" customHeight="1" x14ac:dyDescent="0.3">
      <c r="C972" s="1"/>
      <c r="D972" s="3"/>
      <c r="F972" s="3">
        <v>966543067897</v>
      </c>
    </row>
    <row r="973" spans="3:6" ht="18" customHeight="1" x14ac:dyDescent="0.3">
      <c r="C973" s="1"/>
      <c r="D973" s="3"/>
      <c r="F973" s="3">
        <v>966543111505</v>
      </c>
    </row>
    <row r="974" spans="3:6" ht="18" customHeight="1" x14ac:dyDescent="0.3">
      <c r="C974" s="1"/>
      <c r="D974" s="3"/>
      <c r="F974" s="3">
        <v>966543251876</v>
      </c>
    </row>
    <row r="975" spans="3:6" ht="18" customHeight="1" x14ac:dyDescent="0.3">
      <c r="C975" s="1"/>
      <c r="D975" s="3"/>
      <c r="F975" s="3">
        <v>966543375017</v>
      </c>
    </row>
    <row r="976" spans="3:6" ht="18" customHeight="1" x14ac:dyDescent="0.3">
      <c r="C976" s="1"/>
      <c r="D976" s="3"/>
      <c r="F976" s="3">
        <v>966544559909</v>
      </c>
    </row>
    <row r="977" spans="3:6" ht="18" customHeight="1" x14ac:dyDescent="0.3">
      <c r="C977" s="1"/>
      <c r="D977" s="3"/>
      <c r="F977" s="3">
        <v>966545211037</v>
      </c>
    </row>
    <row r="978" spans="3:6" ht="18" customHeight="1" x14ac:dyDescent="0.3">
      <c r="C978" s="1"/>
      <c r="D978" s="3"/>
      <c r="F978" s="3">
        <v>966545414440</v>
      </c>
    </row>
    <row r="979" spans="3:6" ht="18" customHeight="1" x14ac:dyDescent="0.3">
      <c r="C979" s="1"/>
      <c r="D979" s="3"/>
      <c r="F979" s="3">
        <v>966546079775</v>
      </c>
    </row>
    <row r="980" spans="3:6" ht="18" customHeight="1" x14ac:dyDescent="0.3">
      <c r="C980" s="1"/>
      <c r="D980" s="3"/>
      <c r="F980" s="3">
        <v>966546145039</v>
      </c>
    </row>
    <row r="981" spans="3:6" ht="18" customHeight="1" x14ac:dyDescent="0.3">
      <c r="C981" s="1"/>
      <c r="D981" s="3"/>
      <c r="F981" s="3">
        <v>966547138749</v>
      </c>
    </row>
    <row r="982" spans="3:6" ht="18" customHeight="1" x14ac:dyDescent="0.3">
      <c r="C982" s="1"/>
      <c r="D982" s="3"/>
      <c r="F982" s="3">
        <v>966547457266</v>
      </c>
    </row>
    <row r="983" spans="3:6" ht="18" customHeight="1" x14ac:dyDescent="0.3">
      <c r="C983" s="1"/>
      <c r="D983" s="3"/>
      <c r="F983" s="3">
        <v>966548976327</v>
      </c>
    </row>
    <row r="984" spans="3:6" ht="18" customHeight="1" x14ac:dyDescent="0.3">
      <c r="C984" s="1"/>
      <c r="D984" s="3"/>
      <c r="F984" s="3">
        <v>966549344253</v>
      </c>
    </row>
    <row r="985" spans="3:6" ht="18" customHeight="1" x14ac:dyDescent="0.3">
      <c r="C985" s="1"/>
      <c r="D985" s="3"/>
      <c r="F985" s="3">
        <v>966549546595</v>
      </c>
    </row>
    <row r="986" spans="3:6" ht="18" customHeight="1" x14ac:dyDescent="0.3">
      <c r="C986" s="1"/>
      <c r="D986" s="3"/>
      <c r="F986" s="3">
        <v>966549735958</v>
      </c>
    </row>
    <row r="987" spans="3:6" ht="18" customHeight="1" x14ac:dyDescent="0.3">
      <c r="C987" s="1"/>
      <c r="D987" s="3"/>
      <c r="F987" s="3">
        <v>966550001408</v>
      </c>
    </row>
    <row r="988" spans="3:6" ht="18" customHeight="1" x14ac:dyDescent="0.3">
      <c r="C988" s="1"/>
      <c r="D988" s="3"/>
      <c r="F988" s="3">
        <v>966550107281</v>
      </c>
    </row>
    <row r="989" spans="3:6" ht="18" customHeight="1" x14ac:dyDescent="0.3">
      <c r="C989" s="1"/>
      <c r="D989" s="3"/>
      <c r="F989" s="3">
        <v>966550373469</v>
      </c>
    </row>
    <row r="990" spans="3:6" ht="18" customHeight="1" x14ac:dyDescent="0.3">
      <c r="C990" s="1"/>
      <c r="D990" s="3"/>
      <c r="F990" s="3">
        <v>966550378984</v>
      </c>
    </row>
    <row r="991" spans="3:6" ht="18" customHeight="1" x14ac:dyDescent="0.3">
      <c r="C991" s="1"/>
      <c r="D991" s="3"/>
      <c r="F991" s="3">
        <v>966550393995</v>
      </c>
    </row>
    <row r="992" spans="3:6" ht="18" customHeight="1" x14ac:dyDescent="0.3">
      <c r="C992" s="1"/>
      <c r="D992" s="3"/>
      <c r="F992" s="3">
        <v>966550661511</v>
      </c>
    </row>
    <row r="993" spans="3:6" ht="18" customHeight="1" x14ac:dyDescent="0.3">
      <c r="C993" s="1"/>
      <c r="D993" s="3"/>
      <c r="F993" s="3">
        <v>966550722373</v>
      </c>
    </row>
    <row r="994" spans="3:6" ht="18" customHeight="1" x14ac:dyDescent="0.3">
      <c r="C994" s="1"/>
      <c r="D994" s="3"/>
      <c r="F994" s="3">
        <v>966550895304</v>
      </c>
    </row>
    <row r="995" spans="3:6" ht="18" customHeight="1" x14ac:dyDescent="0.3">
      <c r="C995" s="1"/>
      <c r="D995" s="3"/>
      <c r="F995" s="3">
        <v>966551204664</v>
      </c>
    </row>
    <row r="996" spans="3:6" ht="18" customHeight="1" x14ac:dyDescent="0.3">
      <c r="C996" s="1"/>
      <c r="D996" s="3"/>
      <c r="F996" s="3">
        <v>966552521016</v>
      </c>
    </row>
    <row r="997" spans="3:6" ht="18" customHeight="1" x14ac:dyDescent="0.3">
      <c r="C997" s="1"/>
      <c r="D997" s="3"/>
      <c r="F997" s="3">
        <v>966552645837</v>
      </c>
    </row>
    <row r="998" spans="3:6" ht="18" customHeight="1" x14ac:dyDescent="0.3">
      <c r="C998" s="1"/>
      <c r="D998" s="3"/>
      <c r="F998" s="3">
        <v>966552951998</v>
      </c>
    </row>
    <row r="999" spans="3:6" ht="18" customHeight="1" x14ac:dyDescent="0.3">
      <c r="C999" s="1"/>
      <c r="D999" s="3"/>
      <c r="F999" s="3">
        <v>966553076618</v>
      </c>
    </row>
    <row r="1000" spans="3:6" ht="18" customHeight="1" x14ac:dyDescent="0.3">
      <c r="C1000" s="1"/>
      <c r="D1000" s="3"/>
      <c r="F1000" s="3">
        <v>966553342233</v>
      </c>
    </row>
    <row r="1001" spans="3:6" ht="18" customHeight="1" x14ac:dyDescent="0.3">
      <c r="C1001" s="1"/>
      <c r="D1001" s="3"/>
      <c r="F1001" s="3">
        <v>966553663550</v>
      </c>
    </row>
    <row r="1002" spans="3:6" ht="18" customHeight="1" x14ac:dyDescent="0.3">
      <c r="C1002" s="1"/>
      <c r="D1002" s="3"/>
      <c r="F1002" s="3">
        <v>966553926039</v>
      </c>
    </row>
    <row r="1003" spans="3:6" ht="18" customHeight="1" x14ac:dyDescent="0.3">
      <c r="C1003" s="1"/>
      <c r="D1003" s="3"/>
      <c r="F1003" s="3">
        <v>966553927068</v>
      </c>
    </row>
    <row r="1004" spans="3:6" ht="18" customHeight="1" x14ac:dyDescent="0.3">
      <c r="C1004" s="1"/>
      <c r="D1004" s="3"/>
      <c r="F1004" s="3">
        <v>966554007200</v>
      </c>
    </row>
    <row r="1005" spans="3:6" ht="18" customHeight="1" x14ac:dyDescent="0.3">
      <c r="C1005" s="1"/>
      <c r="D1005" s="3"/>
      <c r="F1005" s="3">
        <v>966554618201</v>
      </c>
    </row>
    <row r="1006" spans="3:6" ht="18" customHeight="1" x14ac:dyDescent="0.3">
      <c r="C1006" s="1"/>
      <c r="D1006" s="3"/>
      <c r="F1006" s="3">
        <v>966554640288</v>
      </c>
    </row>
    <row r="1007" spans="3:6" ht="18" customHeight="1" x14ac:dyDescent="0.3">
      <c r="C1007" s="1"/>
      <c r="D1007" s="3"/>
      <c r="F1007" s="3">
        <v>966555194051</v>
      </c>
    </row>
    <row r="1008" spans="3:6" ht="18" customHeight="1" x14ac:dyDescent="0.3">
      <c r="C1008" s="1"/>
      <c r="D1008" s="3"/>
      <c r="F1008" s="3">
        <v>966556324165</v>
      </c>
    </row>
    <row r="1009" spans="3:6" ht="18" customHeight="1" x14ac:dyDescent="0.3">
      <c r="C1009" s="1"/>
      <c r="D1009" s="3"/>
      <c r="F1009" s="3">
        <v>966557024282</v>
      </c>
    </row>
    <row r="1010" spans="3:6" ht="18" customHeight="1" x14ac:dyDescent="0.3">
      <c r="C1010" s="1"/>
      <c r="D1010" s="3"/>
      <c r="F1010" s="3">
        <v>966557168416</v>
      </c>
    </row>
    <row r="1011" spans="3:6" ht="18" customHeight="1" x14ac:dyDescent="0.3">
      <c r="C1011" s="1"/>
      <c r="D1011" s="3"/>
      <c r="F1011" s="3">
        <v>966557207678</v>
      </c>
    </row>
    <row r="1012" spans="3:6" ht="18" customHeight="1" x14ac:dyDescent="0.3">
      <c r="C1012" s="1"/>
      <c r="D1012" s="3"/>
      <c r="F1012" s="3">
        <v>966558098076</v>
      </c>
    </row>
    <row r="1013" spans="3:6" ht="18" customHeight="1" x14ac:dyDescent="0.3">
      <c r="C1013" s="1"/>
      <c r="D1013" s="3"/>
      <c r="F1013" s="3">
        <v>966559183802</v>
      </c>
    </row>
    <row r="1014" spans="3:6" ht="18" customHeight="1" x14ac:dyDescent="0.3">
      <c r="C1014" s="1"/>
      <c r="D1014" s="3"/>
      <c r="F1014" s="3">
        <v>966560041664</v>
      </c>
    </row>
    <row r="1015" spans="3:6" ht="18" customHeight="1" x14ac:dyDescent="0.3">
      <c r="C1015" s="1"/>
      <c r="D1015" s="3"/>
      <c r="F1015" s="3">
        <v>966560042029</v>
      </c>
    </row>
    <row r="1016" spans="3:6" ht="18" customHeight="1" x14ac:dyDescent="0.3">
      <c r="C1016" s="1"/>
      <c r="D1016" s="3"/>
      <c r="F1016" s="3">
        <v>966560069491</v>
      </c>
    </row>
    <row r="1017" spans="3:6" ht="18" customHeight="1" x14ac:dyDescent="0.3">
      <c r="C1017" s="1"/>
      <c r="D1017" s="3"/>
      <c r="F1017" s="3">
        <v>966560094927</v>
      </c>
    </row>
    <row r="1018" spans="3:6" ht="18" customHeight="1" x14ac:dyDescent="0.3">
      <c r="C1018" s="1"/>
      <c r="D1018" s="3"/>
      <c r="F1018" s="3">
        <v>966560239201</v>
      </c>
    </row>
    <row r="1019" spans="3:6" ht="18" customHeight="1" x14ac:dyDescent="0.3">
      <c r="C1019" s="1"/>
      <c r="D1019" s="3"/>
      <c r="F1019" s="3">
        <v>966560504116</v>
      </c>
    </row>
    <row r="1020" spans="3:6" ht="18" customHeight="1" x14ac:dyDescent="0.3">
      <c r="C1020" s="1"/>
      <c r="D1020" s="3"/>
      <c r="F1020" s="3">
        <v>966560559602</v>
      </c>
    </row>
    <row r="1021" spans="3:6" ht="18" customHeight="1" x14ac:dyDescent="0.3">
      <c r="C1021" s="1"/>
      <c r="D1021" s="3"/>
      <c r="F1021" s="3">
        <v>966560764354</v>
      </c>
    </row>
    <row r="1022" spans="3:6" ht="18" customHeight="1" x14ac:dyDescent="0.3">
      <c r="C1022" s="1"/>
      <c r="D1022" s="3"/>
      <c r="F1022" s="3">
        <v>966560920456</v>
      </c>
    </row>
    <row r="1023" spans="3:6" ht="18" customHeight="1" x14ac:dyDescent="0.3">
      <c r="C1023" s="1"/>
      <c r="D1023" s="3"/>
      <c r="F1023" s="3">
        <v>966561017995</v>
      </c>
    </row>
    <row r="1024" spans="3:6" ht="18" customHeight="1" x14ac:dyDescent="0.3">
      <c r="C1024" s="1"/>
      <c r="D1024" s="3"/>
      <c r="F1024" s="3">
        <v>966561052142</v>
      </c>
    </row>
    <row r="1025" spans="3:6" ht="18" customHeight="1" x14ac:dyDescent="0.3">
      <c r="C1025" s="1"/>
      <c r="D1025" s="3"/>
      <c r="F1025" s="3">
        <v>966561506833</v>
      </c>
    </row>
    <row r="1026" spans="3:6" ht="18" customHeight="1" x14ac:dyDescent="0.3">
      <c r="C1026" s="1"/>
      <c r="D1026" s="3"/>
      <c r="F1026" s="3">
        <v>966562675681</v>
      </c>
    </row>
    <row r="1027" spans="3:6" ht="18" customHeight="1" x14ac:dyDescent="0.3">
      <c r="C1027" s="1"/>
      <c r="D1027" s="3"/>
      <c r="F1027" s="3">
        <v>966562680647</v>
      </c>
    </row>
    <row r="1028" spans="3:6" ht="18" customHeight="1" x14ac:dyDescent="0.3">
      <c r="C1028" s="1"/>
      <c r="D1028" s="3"/>
      <c r="F1028" s="3">
        <v>966562814903</v>
      </c>
    </row>
    <row r="1029" spans="3:6" ht="18" customHeight="1" x14ac:dyDescent="0.3">
      <c r="C1029" s="1"/>
      <c r="D1029" s="3"/>
      <c r="F1029" s="3">
        <v>966563199198</v>
      </c>
    </row>
    <row r="1030" spans="3:6" ht="18" customHeight="1" x14ac:dyDescent="0.3">
      <c r="C1030" s="1"/>
      <c r="D1030" s="3"/>
      <c r="F1030" s="3">
        <v>966565481654</v>
      </c>
    </row>
    <row r="1031" spans="3:6" ht="18" customHeight="1" x14ac:dyDescent="0.3">
      <c r="C1031" s="1"/>
      <c r="D1031" s="3"/>
      <c r="F1031" s="3">
        <v>966565924862</v>
      </c>
    </row>
    <row r="1032" spans="3:6" ht="18" customHeight="1" x14ac:dyDescent="0.3">
      <c r="C1032" s="1"/>
      <c r="D1032" s="3"/>
      <c r="F1032" s="3">
        <v>966566112743</v>
      </c>
    </row>
    <row r="1033" spans="3:6" ht="18" customHeight="1" x14ac:dyDescent="0.3">
      <c r="C1033" s="1"/>
      <c r="D1033" s="3"/>
      <c r="F1033" s="3">
        <v>966566161544</v>
      </c>
    </row>
    <row r="1034" spans="3:6" ht="18" customHeight="1" x14ac:dyDescent="0.3">
      <c r="C1034" s="1"/>
      <c r="D1034" s="3"/>
      <c r="F1034" s="3">
        <v>966566253130</v>
      </c>
    </row>
    <row r="1035" spans="3:6" ht="18" customHeight="1" x14ac:dyDescent="0.3">
      <c r="C1035" s="1"/>
      <c r="D1035" s="3"/>
      <c r="F1035" s="3">
        <v>966566261471</v>
      </c>
    </row>
    <row r="1036" spans="3:6" ht="18" customHeight="1" x14ac:dyDescent="0.3">
      <c r="C1036" s="1"/>
      <c r="D1036" s="3"/>
      <c r="F1036" s="3">
        <v>966566659123</v>
      </c>
    </row>
    <row r="1037" spans="3:6" ht="18" customHeight="1" x14ac:dyDescent="0.3">
      <c r="C1037" s="1"/>
      <c r="D1037" s="3"/>
      <c r="F1037" s="3">
        <v>966566909648</v>
      </c>
    </row>
    <row r="1038" spans="3:6" ht="18" customHeight="1" x14ac:dyDescent="0.3">
      <c r="C1038" s="1"/>
      <c r="D1038" s="3"/>
      <c r="F1038" s="3">
        <v>966567818073</v>
      </c>
    </row>
    <row r="1039" spans="3:6" ht="18" customHeight="1" x14ac:dyDescent="0.3">
      <c r="C1039" s="1"/>
      <c r="D1039" s="3"/>
      <c r="F1039" s="3">
        <v>966568300805</v>
      </c>
    </row>
    <row r="1040" spans="3:6" ht="18" customHeight="1" x14ac:dyDescent="0.3">
      <c r="C1040" s="1"/>
      <c r="D1040" s="3"/>
      <c r="F1040" s="3">
        <v>966569080037</v>
      </c>
    </row>
    <row r="1041" spans="3:6" ht="18" customHeight="1" x14ac:dyDescent="0.3">
      <c r="C1041" s="1"/>
      <c r="D1041" s="3"/>
      <c r="F1041" s="3">
        <v>966569501802</v>
      </c>
    </row>
    <row r="1042" spans="3:6" ht="18" customHeight="1" x14ac:dyDescent="0.3">
      <c r="C1042" s="1"/>
      <c r="D1042" s="3"/>
      <c r="F1042" s="3">
        <v>966569655116</v>
      </c>
    </row>
    <row r="1043" spans="3:6" ht="18" customHeight="1" x14ac:dyDescent="0.3">
      <c r="C1043" s="1"/>
      <c r="D1043" s="3"/>
      <c r="F1043" s="3">
        <v>966570111908</v>
      </c>
    </row>
    <row r="1044" spans="3:6" ht="18" customHeight="1" x14ac:dyDescent="0.3">
      <c r="C1044" s="1"/>
      <c r="D1044" s="3"/>
      <c r="F1044" s="3">
        <v>966572670046</v>
      </c>
    </row>
    <row r="1045" spans="3:6" ht="18" customHeight="1" x14ac:dyDescent="0.3">
      <c r="C1045" s="1"/>
      <c r="D1045" s="3"/>
      <c r="F1045" s="3">
        <v>966573049533</v>
      </c>
    </row>
    <row r="1046" spans="3:6" ht="18" customHeight="1" x14ac:dyDescent="0.3">
      <c r="C1046" s="1"/>
      <c r="D1046" s="3"/>
      <c r="F1046" s="3">
        <v>966573096918</v>
      </c>
    </row>
    <row r="1047" spans="3:6" ht="18" customHeight="1" x14ac:dyDescent="0.3">
      <c r="C1047" s="1"/>
      <c r="D1047" s="3"/>
      <c r="F1047" s="3">
        <v>966578809281</v>
      </c>
    </row>
    <row r="1048" spans="3:6" ht="18" customHeight="1" x14ac:dyDescent="0.3">
      <c r="C1048" s="1"/>
      <c r="D1048" s="3"/>
      <c r="F1048" s="3">
        <v>966580331941</v>
      </c>
    </row>
    <row r="1049" spans="3:6" ht="18" customHeight="1" x14ac:dyDescent="0.3">
      <c r="C1049" s="1"/>
      <c r="D1049" s="3"/>
      <c r="F1049" s="3">
        <v>966580513129</v>
      </c>
    </row>
    <row r="1050" spans="3:6" ht="18" customHeight="1" x14ac:dyDescent="0.3">
      <c r="C1050" s="1"/>
      <c r="D1050" s="3"/>
      <c r="F1050" s="3">
        <v>966580663519</v>
      </c>
    </row>
    <row r="1051" spans="3:6" ht="18" customHeight="1" x14ac:dyDescent="0.3">
      <c r="C1051" s="1"/>
      <c r="D1051" s="3"/>
      <c r="F1051" s="3">
        <v>966580825217</v>
      </c>
    </row>
    <row r="1052" spans="3:6" ht="18" customHeight="1" x14ac:dyDescent="0.3">
      <c r="C1052" s="1"/>
      <c r="D1052" s="3"/>
      <c r="F1052" s="3">
        <v>966581247850</v>
      </c>
    </row>
    <row r="1053" spans="3:6" ht="18" customHeight="1" x14ac:dyDescent="0.3">
      <c r="C1053" s="1"/>
      <c r="D1053" s="3"/>
      <c r="F1053" s="3">
        <v>966581489331</v>
      </c>
    </row>
    <row r="1054" spans="3:6" ht="18" customHeight="1" x14ac:dyDescent="0.3">
      <c r="C1054" s="1"/>
      <c r="D1054" s="3"/>
      <c r="F1054" s="3">
        <v>966581571691</v>
      </c>
    </row>
    <row r="1055" spans="3:6" ht="18" customHeight="1" x14ac:dyDescent="0.3">
      <c r="C1055" s="1"/>
      <c r="D1055" s="3"/>
      <c r="F1055" s="3">
        <v>966581724464</v>
      </c>
    </row>
    <row r="1056" spans="3:6" ht="18" customHeight="1" x14ac:dyDescent="0.3">
      <c r="C1056" s="1"/>
      <c r="D1056" s="3"/>
      <c r="F1056" s="3">
        <v>966581940603</v>
      </c>
    </row>
    <row r="1057" spans="3:6" ht="18" customHeight="1" x14ac:dyDescent="0.3">
      <c r="C1057" s="1"/>
      <c r="D1057" s="3"/>
      <c r="F1057" s="3">
        <v>966582001764</v>
      </c>
    </row>
    <row r="1058" spans="3:6" ht="18" customHeight="1" x14ac:dyDescent="0.3">
      <c r="C1058" s="1"/>
      <c r="D1058" s="3"/>
      <c r="F1058" s="3">
        <v>966582043653</v>
      </c>
    </row>
    <row r="1059" spans="3:6" ht="18" customHeight="1" x14ac:dyDescent="0.3">
      <c r="C1059" s="1"/>
      <c r="D1059" s="3"/>
      <c r="F1059" s="3">
        <v>966582280015</v>
      </c>
    </row>
    <row r="1060" spans="3:6" ht="18" customHeight="1" x14ac:dyDescent="0.3">
      <c r="C1060" s="1"/>
      <c r="D1060" s="3"/>
      <c r="F1060" s="3">
        <v>966582399485</v>
      </c>
    </row>
    <row r="1061" spans="3:6" ht="18" customHeight="1" x14ac:dyDescent="0.3">
      <c r="C1061" s="1"/>
      <c r="D1061" s="3"/>
      <c r="F1061" s="3">
        <v>966582522837</v>
      </c>
    </row>
    <row r="1062" spans="3:6" ht="18" customHeight="1" x14ac:dyDescent="0.3">
      <c r="C1062" s="1"/>
      <c r="D1062" s="3"/>
      <c r="F1062" s="3">
        <v>966583065979</v>
      </c>
    </row>
    <row r="1063" spans="3:6" ht="18" customHeight="1" x14ac:dyDescent="0.3">
      <c r="C1063" s="1"/>
      <c r="D1063" s="3"/>
      <c r="F1063" s="3">
        <v>966583450104</v>
      </c>
    </row>
    <row r="1064" spans="3:6" ht="18" customHeight="1" x14ac:dyDescent="0.3">
      <c r="C1064" s="1"/>
      <c r="D1064" s="3"/>
      <c r="F1064" s="3">
        <v>966583744618</v>
      </c>
    </row>
    <row r="1065" spans="3:6" ht="18" customHeight="1" x14ac:dyDescent="0.3">
      <c r="C1065" s="1"/>
      <c r="D1065" s="3"/>
      <c r="F1065" s="3">
        <v>966590454591</v>
      </c>
    </row>
    <row r="1066" spans="3:6" ht="18" customHeight="1" x14ac:dyDescent="0.3">
      <c r="C1066" s="1"/>
      <c r="D1066" s="3"/>
      <c r="F1066" s="3">
        <v>966590524894</v>
      </c>
    </row>
    <row r="1067" spans="3:6" ht="18" customHeight="1" x14ac:dyDescent="0.3">
      <c r="C1067" s="1"/>
      <c r="D1067" s="3"/>
      <c r="F1067" s="3">
        <v>966590874733</v>
      </c>
    </row>
    <row r="1068" spans="3:6" ht="18" customHeight="1" x14ac:dyDescent="0.3">
      <c r="C1068" s="1"/>
      <c r="D1068" s="3"/>
      <c r="F1068" s="3">
        <v>966592273216</v>
      </c>
    </row>
    <row r="1069" spans="3:6" ht="18" customHeight="1" x14ac:dyDescent="0.3">
      <c r="C1069" s="1"/>
      <c r="D1069" s="3"/>
      <c r="F1069" s="3">
        <v>966592768926</v>
      </c>
    </row>
    <row r="1070" spans="3:6" ht="18" customHeight="1" x14ac:dyDescent="0.3">
      <c r="C1070" s="1"/>
      <c r="D1070" s="3"/>
      <c r="F1070" s="3">
        <v>966592787366</v>
      </c>
    </row>
    <row r="1071" spans="3:6" ht="18" customHeight="1" x14ac:dyDescent="0.3">
      <c r="C1071" s="1"/>
      <c r="D1071" s="3"/>
      <c r="F1071" s="3">
        <v>966592883359</v>
      </c>
    </row>
    <row r="1072" spans="3:6" ht="18" customHeight="1" x14ac:dyDescent="0.3">
      <c r="C1072" s="1"/>
      <c r="D1072" s="3"/>
      <c r="F1072" s="3">
        <v>966592991918</v>
      </c>
    </row>
    <row r="1073" spans="3:6" ht="18" customHeight="1" x14ac:dyDescent="0.3">
      <c r="C1073" s="1"/>
      <c r="D1073" s="3"/>
      <c r="F1073" s="3">
        <v>966593175236</v>
      </c>
    </row>
    <row r="1074" spans="3:6" ht="18" customHeight="1" x14ac:dyDescent="0.3">
      <c r="C1074" s="1"/>
      <c r="D1074" s="3"/>
      <c r="F1074" s="3">
        <v>966593246013</v>
      </c>
    </row>
    <row r="1075" spans="3:6" ht="18" customHeight="1" x14ac:dyDescent="0.3">
      <c r="C1075" s="1"/>
      <c r="D1075" s="3"/>
      <c r="F1075" s="3">
        <v>966593591147</v>
      </c>
    </row>
    <row r="1076" spans="3:6" ht="18" customHeight="1" x14ac:dyDescent="0.3">
      <c r="C1076" s="1"/>
      <c r="D1076" s="3"/>
      <c r="F1076" s="3">
        <v>966593687001</v>
      </c>
    </row>
    <row r="1077" spans="3:6" ht="18" customHeight="1" x14ac:dyDescent="0.3">
      <c r="C1077" s="1"/>
      <c r="D1077" s="3"/>
      <c r="F1077" s="3">
        <v>966593704884</v>
      </c>
    </row>
    <row r="1078" spans="3:6" ht="18" customHeight="1" x14ac:dyDescent="0.3">
      <c r="C1078" s="1"/>
      <c r="D1078" s="3"/>
      <c r="F1078" s="3">
        <v>966594092116</v>
      </c>
    </row>
    <row r="1079" spans="3:6" ht="18" customHeight="1" x14ac:dyDescent="0.3">
      <c r="C1079" s="1"/>
      <c r="D1079" s="3"/>
      <c r="F1079" s="3">
        <v>966595100274</v>
      </c>
    </row>
    <row r="1080" spans="3:6" ht="18" customHeight="1" x14ac:dyDescent="0.3">
      <c r="C1080" s="1"/>
      <c r="D1080" s="3"/>
      <c r="F1080" s="3">
        <v>966595247400</v>
      </c>
    </row>
    <row r="1081" spans="3:6" ht="18" customHeight="1" x14ac:dyDescent="0.3">
      <c r="C1081" s="1"/>
      <c r="D1081" s="3"/>
      <c r="F1081" s="3">
        <v>966595288001</v>
      </c>
    </row>
    <row r="1082" spans="3:6" ht="18" customHeight="1" x14ac:dyDescent="0.3">
      <c r="C1082" s="1"/>
      <c r="D1082" s="3"/>
      <c r="F1082" s="3">
        <v>966595641164</v>
      </c>
    </row>
    <row r="1083" spans="3:6" ht="18" customHeight="1" x14ac:dyDescent="0.3">
      <c r="C1083" s="1"/>
      <c r="D1083" s="3"/>
      <c r="F1083" s="3">
        <v>966595677823</v>
      </c>
    </row>
    <row r="1084" spans="3:6" ht="18" customHeight="1" x14ac:dyDescent="0.3">
      <c r="C1084" s="1"/>
      <c r="D1084" s="3"/>
      <c r="F1084" s="3">
        <v>966596500374</v>
      </c>
    </row>
    <row r="1085" spans="3:6" ht="18" customHeight="1" x14ac:dyDescent="0.3">
      <c r="C1085" s="1"/>
      <c r="D1085" s="3"/>
      <c r="F1085" s="3">
        <v>966596743211</v>
      </c>
    </row>
    <row r="1086" spans="3:6" ht="18" customHeight="1" x14ac:dyDescent="0.3">
      <c r="C1086" s="1"/>
      <c r="D1086" s="3"/>
      <c r="F1086" s="3">
        <v>966599599680</v>
      </c>
    </row>
    <row r="1087" spans="3:6" ht="18" customHeight="1" x14ac:dyDescent="0.3">
      <c r="C1087" s="1"/>
      <c r="D1087" s="3"/>
      <c r="F1087" s="3" t="s">
        <v>3</v>
      </c>
    </row>
    <row r="1088" spans="3:6" ht="18" customHeight="1" x14ac:dyDescent="0.3">
      <c r="C1088" s="1"/>
      <c r="D1088" s="3"/>
      <c r="F1088" s="3">
        <v>966501818186</v>
      </c>
    </row>
    <row r="1089" spans="3:6" ht="18" customHeight="1" x14ac:dyDescent="0.3">
      <c r="C1089" s="1"/>
      <c r="D1089" s="3"/>
      <c r="F1089" s="3">
        <v>966501986210</v>
      </c>
    </row>
    <row r="1090" spans="3:6" ht="18" customHeight="1" x14ac:dyDescent="0.3">
      <c r="C1090" s="1"/>
      <c r="D1090" s="3"/>
      <c r="F1090" s="3">
        <v>966506102676</v>
      </c>
    </row>
    <row r="1091" spans="3:6" ht="18" customHeight="1" x14ac:dyDescent="0.3">
      <c r="C1091" s="1"/>
      <c r="D1091" s="3"/>
      <c r="F1091" s="3">
        <v>966507577723</v>
      </c>
    </row>
    <row r="1092" spans="3:6" ht="18" customHeight="1" x14ac:dyDescent="0.3">
      <c r="C1092" s="1"/>
      <c r="D1092" s="3"/>
      <c r="F1092" s="3">
        <v>966508832510</v>
      </c>
    </row>
    <row r="1093" spans="3:6" ht="18" customHeight="1" x14ac:dyDescent="0.3">
      <c r="C1093" s="1"/>
      <c r="D1093" s="3"/>
      <c r="F1093" s="3">
        <v>966508862418</v>
      </c>
    </row>
    <row r="1094" spans="3:6" ht="18" customHeight="1" x14ac:dyDescent="0.3">
      <c r="C1094" s="1"/>
      <c r="D1094" s="3"/>
      <c r="F1094" s="3">
        <v>966530780170</v>
      </c>
    </row>
    <row r="1095" spans="3:6" ht="18" customHeight="1" x14ac:dyDescent="0.3">
      <c r="C1095" s="1"/>
      <c r="D1095" s="3"/>
      <c r="F1095" s="3">
        <v>966534071210</v>
      </c>
    </row>
    <row r="1096" spans="3:6" ht="18" customHeight="1" x14ac:dyDescent="0.3">
      <c r="C1096" s="1"/>
      <c r="D1096" s="3"/>
      <c r="F1096" s="3">
        <v>966535286325</v>
      </c>
    </row>
    <row r="1097" spans="3:6" ht="18" customHeight="1" x14ac:dyDescent="0.3">
      <c r="C1097" s="1"/>
      <c r="D1097" s="3"/>
      <c r="F1097" s="3">
        <v>966536858736</v>
      </c>
    </row>
    <row r="1098" spans="3:6" ht="18" customHeight="1" x14ac:dyDescent="0.3">
      <c r="C1098" s="1"/>
      <c r="D1098" s="3"/>
      <c r="F1098" s="3">
        <v>966541209188</v>
      </c>
    </row>
    <row r="1099" spans="3:6" ht="18" customHeight="1" x14ac:dyDescent="0.3">
      <c r="C1099" s="1"/>
      <c r="D1099" s="3"/>
      <c r="F1099" s="3">
        <v>966542027053</v>
      </c>
    </row>
    <row r="1100" spans="3:6" ht="18" customHeight="1" x14ac:dyDescent="0.3">
      <c r="C1100" s="1"/>
      <c r="D1100" s="3"/>
      <c r="F1100" s="3">
        <v>966543190093</v>
      </c>
    </row>
    <row r="1101" spans="3:6" ht="18" customHeight="1" x14ac:dyDescent="0.3">
      <c r="C1101" s="1"/>
      <c r="D1101" s="3"/>
      <c r="F1101" s="3">
        <v>966543374618</v>
      </c>
    </row>
    <row r="1102" spans="3:6" ht="18" customHeight="1" x14ac:dyDescent="0.3">
      <c r="C1102" s="1"/>
      <c r="D1102" s="3"/>
      <c r="F1102" s="3">
        <v>966543803623</v>
      </c>
    </row>
    <row r="1103" spans="3:6" ht="18" customHeight="1" x14ac:dyDescent="0.3">
      <c r="C1103" s="1"/>
      <c r="D1103" s="3"/>
      <c r="F1103" s="3">
        <v>966544345392</v>
      </c>
    </row>
    <row r="1104" spans="3:6" ht="18" customHeight="1" x14ac:dyDescent="0.3">
      <c r="C1104" s="1"/>
      <c r="D1104" s="3"/>
      <c r="F1104" s="3">
        <v>966544477988</v>
      </c>
    </row>
    <row r="1105" spans="3:6" ht="18" customHeight="1" x14ac:dyDescent="0.3">
      <c r="C1105" s="1"/>
      <c r="D1105" s="3"/>
      <c r="F1105" s="3">
        <v>966545409652</v>
      </c>
    </row>
    <row r="1106" spans="3:6" ht="18" customHeight="1" x14ac:dyDescent="0.3">
      <c r="C1106" s="1"/>
      <c r="D1106" s="3"/>
      <c r="F1106" s="3">
        <v>966546379975</v>
      </c>
    </row>
    <row r="1107" spans="3:6" ht="18" customHeight="1" x14ac:dyDescent="0.3">
      <c r="C1107" s="1"/>
      <c r="D1107" s="3"/>
      <c r="F1107" s="3">
        <v>966549262305</v>
      </c>
    </row>
    <row r="1108" spans="3:6" ht="18" customHeight="1" x14ac:dyDescent="0.3">
      <c r="C1108" s="1"/>
      <c r="D1108" s="3"/>
      <c r="F1108" s="3">
        <v>966550358331</v>
      </c>
    </row>
    <row r="1109" spans="3:6" ht="18" customHeight="1" x14ac:dyDescent="0.3">
      <c r="C1109" s="1"/>
      <c r="D1109" s="3"/>
      <c r="F1109" s="3">
        <v>966553366277</v>
      </c>
    </row>
    <row r="1110" spans="3:6" ht="18" customHeight="1" x14ac:dyDescent="0.3">
      <c r="C1110" s="1"/>
      <c r="D1110" s="3"/>
      <c r="F1110" s="3">
        <v>966553794444</v>
      </c>
    </row>
    <row r="1111" spans="3:6" ht="18" customHeight="1" x14ac:dyDescent="0.3">
      <c r="C1111" s="1"/>
      <c r="D1111" s="3"/>
      <c r="F1111" s="3">
        <v>966554312599</v>
      </c>
    </row>
    <row r="1112" spans="3:6" ht="18" customHeight="1" x14ac:dyDescent="0.3">
      <c r="C1112" s="1"/>
      <c r="D1112" s="3"/>
      <c r="F1112" s="3">
        <v>966554577397</v>
      </c>
    </row>
    <row r="1113" spans="3:6" ht="18" customHeight="1" x14ac:dyDescent="0.3">
      <c r="C1113" s="1"/>
      <c r="D1113" s="3"/>
      <c r="F1113" s="3">
        <v>966557493987</v>
      </c>
    </row>
    <row r="1114" spans="3:6" ht="18" customHeight="1" x14ac:dyDescent="0.3">
      <c r="C1114" s="1"/>
      <c r="D1114" s="3"/>
      <c r="F1114" s="3">
        <v>966557698064</v>
      </c>
    </row>
    <row r="1115" spans="3:6" ht="18" customHeight="1" x14ac:dyDescent="0.3">
      <c r="C1115" s="1"/>
      <c r="D1115" s="3"/>
      <c r="F1115" s="3">
        <v>966558247415</v>
      </c>
    </row>
    <row r="1116" spans="3:6" ht="18" customHeight="1" x14ac:dyDescent="0.3">
      <c r="C1116" s="1"/>
      <c r="D1116" s="3"/>
      <c r="F1116" s="3">
        <v>966559403322</v>
      </c>
    </row>
    <row r="1117" spans="3:6" ht="18" customHeight="1" x14ac:dyDescent="0.3">
      <c r="C1117" s="1"/>
      <c r="D1117" s="3"/>
      <c r="F1117" s="3">
        <v>966560577778</v>
      </c>
    </row>
    <row r="1118" spans="3:6" ht="18" customHeight="1" x14ac:dyDescent="0.3">
      <c r="C1118" s="1"/>
      <c r="D1118" s="3"/>
      <c r="F1118" s="3">
        <v>966561453213</v>
      </c>
    </row>
    <row r="1119" spans="3:6" ht="18" customHeight="1" x14ac:dyDescent="0.3">
      <c r="C1119" s="1"/>
      <c r="D1119" s="3"/>
      <c r="F1119" s="3">
        <v>966563111180</v>
      </c>
    </row>
    <row r="1120" spans="3:6" ht="18" customHeight="1" x14ac:dyDescent="0.3">
      <c r="C1120" s="1"/>
      <c r="D1120" s="3"/>
      <c r="F1120" s="3">
        <v>966563374090</v>
      </c>
    </row>
    <row r="1121" spans="3:6" ht="18" customHeight="1" x14ac:dyDescent="0.3">
      <c r="C1121" s="1"/>
      <c r="D1121" s="3"/>
      <c r="F1121" s="3">
        <v>966565007014</v>
      </c>
    </row>
    <row r="1122" spans="3:6" ht="18" customHeight="1" x14ac:dyDescent="0.3">
      <c r="C1122" s="1"/>
      <c r="D1122" s="3"/>
      <c r="F1122" s="3">
        <v>966567120116</v>
      </c>
    </row>
    <row r="1123" spans="3:6" ht="18" customHeight="1" x14ac:dyDescent="0.3">
      <c r="C1123" s="1"/>
      <c r="D1123" s="3"/>
      <c r="F1123" s="3">
        <v>966590007366</v>
      </c>
    </row>
    <row r="1124" spans="3:6" ht="18" customHeight="1" x14ac:dyDescent="0.3">
      <c r="C1124" s="1"/>
      <c r="D1124" s="3"/>
      <c r="F1124" s="3">
        <v>966591199096</v>
      </c>
    </row>
    <row r="1125" spans="3:6" ht="18" customHeight="1" x14ac:dyDescent="0.3">
      <c r="C1125" s="1"/>
      <c r="D1125" s="3"/>
      <c r="F1125" s="3">
        <v>966591210454</v>
      </c>
    </row>
  </sheetData>
  <sortState xmlns:xlrd2="http://schemas.microsoft.com/office/spreadsheetml/2017/richdata2" ref="A2:B10">
    <sortCondition ref="A2:A10"/>
  </sortState>
  <mergeCells count="1">
    <mergeCell ref="I2:P29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FDADC-AB8B-4286-AD39-BD67EAE313F0}">
  <dimension ref="A1:A523"/>
  <sheetViews>
    <sheetView workbookViewId="0">
      <selection activeCell="A523" sqref="A1:A523"/>
    </sheetView>
  </sheetViews>
  <sheetFormatPr defaultRowHeight="14.4" x14ac:dyDescent="0.3"/>
  <cols>
    <col min="1" max="1" width="13.88671875" bestFit="1" customWidth="1"/>
  </cols>
  <sheetData>
    <row r="1" spans="1:1" x14ac:dyDescent="0.3">
      <c r="A1">
        <v>201552042051</v>
      </c>
    </row>
    <row r="2" spans="1:1" x14ac:dyDescent="0.3">
      <c r="A2">
        <v>966500668946</v>
      </c>
    </row>
    <row r="3" spans="1:1" x14ac:dyDescent="0.3">
      <c r="A3">
        <v>966500881512</v>
      </c>
    </row>
    <row r="4" spans="1:1" x14ac:dyDescent="0.3">
      <c r="A4">
        <v>966501162044</v>
      </c>
    </row>
    <row r="5" spans="1:1" x14ac:dyDescent="0.3">
      <c r="A5">
        <v>966501705554</v>
      </c>
    </row>
    <row r="6" spans="1:1" x14ac:dyDescent="0.3">
      <c r="A6">
        <v>966502790852</v>
      </c>
    </row>
    <row r="7" spans="1:1" x14ac:dyDescent="0.3">
      <c r="A7">
        <v>966502813450</v>
      </c>
    </row>
    <row r="8" spans="1:1" x14ac:dyDescent="0.3">
      <c r="A8">
        <v>966503904293</v>
      </c>
    </row>
    <row r="9" spans="1:1" x14ac:dyDescent="0.3">
      <c r="A9">
        <v>966504600332</v>
      </c>
    </row>
    <row r="10" spans="1:1" x14ac:dyDescent="0.3">
      <c r="A10">
        <v>966504973211</v>
      </c>
    </row>
    <row r="11" spans="1:1" x14ac:dyDescent="0.3">
      <c r="A11">
        <v>966505516275</v>
      </c>
    </row>
    <row r="12" spans="1:1" x14ac:dyDescent="0.3">
      <c r="A12">
        <v>966505845886</v>
      </c>
    </row>
    <row r="13" spans="1:1" x14ac:dyDescent="0.3">
      <c r="A13">
        <v>966506146208</v>
      </c>
    </row>
    <row r="14" spans="1:1" x14ac:dyDescent="0.3">
      <c r="A14">
        <v>966506567651</v>
      </c>
    </row>
    <row r="15" spans="1:1" x14ac:dyDescent="0.3">
      <c r="A15">
        <v>966507644099</v>
      </c>
    </row>
    <row r="16" spans="1:1" x14ac:dyDescent="0.3">
      <c r="A16">
        <v>966507717185</v>
      </c>
    </row>
    <row r="17" spans="1:1" x14ac:dyDescent="0.3">
      <c r="A17">
        <v>966508059047</v>
      </c>
    </row>
    <row r="18" spans="1:1" x14ac:dyDescent="0.3">
      <c r="A18">
        <v>966508326052</v>
      </c>
    </row>
    <row r="19" spans="1:1" x14ac:dyDescent="0.3">
      <c r="A19">
        <v>966508519926</v>
      </c>
    </row>
    <row r="20" spans="1:1" x14ac:dyDescent="0.3">
      <c r="A20">
        <v>966508595693</v>
      </c>
    </row>
    <row r="21" spans="1:1" x14ac:dyDescent="0.3">
      <c r="A21">
        <v>966530102582</v>
      </c>
    </row>
    <row r="22" spans="1:1" x14ac:dyDescent="0.3">
      <c r="A22">
        <v>966530530290</v>
      </c>
    </row>
    <row r="23" spans="1:1" x14ac:dyDescent="0.3">
      <c r="A23">
        <v>966530543981</v>
      </c>
    </row>
    <row r="24" spans="1:1" x14ac:dyDescent="0.3">
      <c r="A24">
        <v>966530653784</v>
      </c>
    </row>
    <row r="25" spans="1:1" x14ac:dyDescent="0.3">
      <c r="A25">
        <v>966530974369</v>
      </c>
    </row>
    <row r="26" spans="1:1" x14ac:dyDescent="0.3">
      <c r="A26">
        <v>966532295669</v>
      </c>
    </row>
    <row r="27" spans="1:1" x14ac:dyDescent="0.3">
      <c r="A27">
        <v>966533366088</v>
      </c>
    </row>
    <row r="28" spans="1:1" x14ac:dyDescent="0.3">
      <c r="A28">
        <v>966533385996</v>
      </c>
    </row>
    <row r="29" spans="1:1" x14ac:dyDescent="0.3">
      <c r="A29">
        <v>966534442328</v>
      </c>
    </row>
    <row r="30" spans="1:1" x14ac:dyDescent="0.3">
      <c r="A30">
        <v>966534835353</v>
      </c>
    </row>
    <row r="31" spans="1:1" x14ac:dyDescent="0.3">
      <c r="A31">
        <v>966534952811</v>
      </c>
    </row>
    <row r="32" spans="1:1" x14ac:dyDescent="0.3">
      <c r="A32">
        <v>966535613933</v>
      </c>
    </row>
    <row r="33" spans="1:1" x14ac:dyDescent="0.3">
      <c r="A33">
        <v>966535775997</v>
      </c>
    </row>
    <row r="34" spans="1:1" x14ac:dyDescent="0.3">
      <c r="A34">
        <v>966536122000</v>
      </c>
    </row>
    <row r="35" spans="1:1" x14ac:dyDescent="0.3">
      <c r="A35">
        <v>966536175497</v>
      </c>
    </row>
    <row r="36" spans="1:1" x14ac:dyDescent="0.3">
      <c r="A36">
        <v>966536410908</v>
      </c>
    </row>
    <row r="37" spans="1:1" x14ac:dyDescent="0.3">
      <c r="A37">
        <v>966536414942</v>
      </c>
    </row>
    <row r="38" spans="1:1" x14ac:dyDescent="0.3">
      <c r="A38">
        <v>966537325906</v>
      </c>
    </row>
    <row r="39" spans="1:1" x14ac:dyDescent="0.3">
      <c r="A39">
        <v>966537415817</v>
      </c>
    </row>
    <row r="40" spans="1:1" x14ac:dyDescent="0.3">
      <c r="A40">
        <v>966537782159</v>
      </c>
    </row>
    <row r="41" spans="1:1" x14ac:dyDescent="0.3">
      <c r="A41">
        <v>966537832847</v>
      </c>
    </row>
    <row r="42" spans="1:1" x14ac:dyDescent="0.3">
      <c r="A42">
        <v>966538115488</v>
      </c>
    </row>
    <row r="43" spans="1:1" x14ac:dyDescent="0.3">
      <c r="A43">
        <v>966538357004</v>
      </c>
    </row>
    <row r="44" spans="1:1" x14ac:dyDescent="0.3">
      <c r="A44">
        <v>966538949093</v>
      </c>
    </row>
    <row r="45" spans="1:1" x14ac:dyDescent="0.3">
      <c r="A45">
        <v>966540034311</v>
      </c>
    </row>
    <row r="46" spans="1:1" x14ac:dyDescent="0.3">
      <c r="A46">
        <v>966540036443</v>
      </c>
    </row>
    <row r="47" spans="1:1" x14ac:dyDescent="0.3">
      <c r="A47">
        <v>966540391539</v>
      </c>
    </row>
    <row r="48" spans="1:1" x14ac:dyDescent="0.3">
      <c r="A48">
        <v>966540409509</v>
      </c>
    </row>
    <row r="49" spans="1:1" x14ac:dyDescent="0.3">
      <c r="A49">
        <v>966540739731</v>
      </c>
    </row>
    <row r="50" spans="1:1" x14ac:dyDescent="0.3">
      <c r="A50">
        <v>966541007556</v>
      </c>
    </row>
    <row r="51" spans="1:1" x14ac:dyDescent="0.3">
      <c r="A51">
        <v>966541426787</v>
      </c>
    </row>
    <row r="52" spans="1:1" x14ac:dyDescent="0.3">
      <c r="A52">
        <v>966542868439</v>
      </c>
    </row>
    <row r="53" spans="1:1" x14ac:dyDescent="0.3">
      <c r="A53">
        <v>966543058685</v>
      </c>
    </row>
    <row r="54" spans="1:1" x14ac:dyDescent="0.3">
      <c r="A54">
        <v>966543257476</v>
      </c>
    </row>
    <row r="55" spans="1:1" x14ac:dyDescent="0.3">
      <c r="A55">
        <v>966544203767</v>
      </c>
    </row>
    <row r="56" spans="1:1" x14ac:dyDescent="0.3">
      <c r="A56">
        <v>966544294902</v>
      </c>
    </row>
    <row r="57" spans="1:1" x14ac:dyDescent="0.3">
      <c r="A57">
        <v>966544334254</v>
      </c>
    </row>
    <row r="58" spans="1:1" x14ac:dyDescent="0.3">
      <c r="A58">
        <v>966544428206</v>
      </c>
    </row>
    <row r="59" spans="1:1" x14ac:dyDescent="0.3">
      <c r="A59">
        <v>966545311301</v>
      </c>
    </row>
    <row r="60" spans="1:1" x14ac:dyDescent="0.3">
      <c r="A60">
        <v>966545441784</v>
      </c>
    </row>
    <row r="61" spans="1:1" x14ac:dyDescent="0.3">
      <c r="A61">
        <v>966545453253</v>
      </c>
    </row>
    <row r="62" spans="1:1" x14ac:dyDescent="0.3">
      <c r="A62">
        <v>966545453711</v>
      </c>
    </row>
    <row r="63" spans="1:1" x14ac:dyDescent="0.3">
      <c r="A63">
        <v>966545709161</v>
      </c>
    </row>
    <row r="64" spans="1:1" x14ac:dyDescent="0.3">
      <c r="A64">
        <v>966547999232</v>
      </c>
    </row>
    <row r="65" spans="1:1" x14ac:dyDescent="0.3">
      <c r="A65">
        <v>966549844192</v>
      </c>
    </row>
    <row r="66" spans="1:1" x14ac:dyDescent="0.3">
      <c r="A66">
        <v>966550054255</v>
      </c>
    </row>
    <row r="67" spans="1:1" x14ac:dyDescent="0.3">
      <c r="A67">
        <v>966550337310</v>
      </c>
    </row>
    <row r="68" spans="1:1" x14ac:dyDescent="0.3">
      <c r="A68">
        <v>966550769000</v>
      </c>
    </row>
    <row r="69" spans="1:1" x14ac:dyDescent="0.3">
      <c r="A69">
        <v>966551351461</v>
      </c>
    </row>
    <row r="70" spans="1:1" x14ac:dyDescent="0.3">
      <c r="A70">
        <v>966551949700</v>
      </c>
    </row>
    <row r="71" spans="1:1" x14ac:dyDescent="0.3">
      <c r="A71">
        <v>966552082967</v>
      </c>
    </row>
    <row r="72" spans="1:1" x14ac:dyDescent="0.3">
      <c r="A72">
        <v>966552433740</v>
      </c>
    </row>
    <row r="73" spans="1:1" x14ac:dyDescent="0.3">
      <c r="A73">
        <v>966552648734</v>
      </c>
    </row>
    <row r="74" spans="1:1" x14ac:dyDescent="0.3">
      <c r="A74">
        <v>966552898969</v>
      </c>
    </row>
    <row r="75" spans="1:1" x14ac:dyDescent="0.3">
      <c r="A75">
        <v>966552966595</v>
      </c>
    </row>
    <row r="76" spans="1:1" x14ac:dyDescent="0.3">
      <c r="A76">
        <v>966552996160</v>
      </c>
    </row>
    <row r="77" spans="1:1" x14ac:dyDescent="0.3">
      <c r="A77">
        <v>966553366462</v>
      </c>
    </row>
    <row r="78" spans="1:1" x14ac:dyDescent="0.3">
      <c r="A78">
        <v>966553540659</v>
      </c>
    </row>
    <row r="79" spans="1:1" x14ac:dyDescent="0.3">
      <c r="A79">
        <v>966553554832</v>
      </c>
    </row>
    <row r="80" spans="1:1" x14ac:dyDescent="0.3">
      <c r="A80">
        <v>966553634588</v>
      </c>
    </row>
    <row r="81" spans="1:1" x14ac:dyDescent="0.3">
      <c r="A81">
        <v>966553638395</v>
      </c>
    </row>
    <row r="82" spans="1:1" x14ac:dyDescent="0.3">
      <c r="A82">
        <v>966554678830</v>
      </c>
    </row>
    <row r="83" spans="1:1" x14ac:dyDescent="0.3">
      <c r="A83">
        <v>966554738513</v>
      </c>
    </row>
    <row r="84" spans="1:1" x14ac:dyDescent="0.3">
      <c r="A84">
        <v>966554978571</v>
      </c>
    </row>
    <row r="85" spans="1:1" x14ac:dyDescent="0.3">
      <c r="A85">
        <v>966555055206</v>
      </c>
    </row>
    <row r="86" spans="1:1" x14ac:dyDescent="0.3">
      <c r="A86">
        <v>966555337341</v>
      </c>
    </row>
    <row r="87" spans="1:1" x14ac:dyDescent="0.3">
      <c r="A87">
        <v>966555606039</v>
      </c>
    </row>
    <row r="88" spans="1:1" x14ac:dyDescent="0.3">
      <c r="A88">
        <v>966555664338</v>
      </c>
    </row>
    <row r="89" spans="1:1" x14ac:dyDescent="0.3">
      <c r="A89">
        <v>966555817445</v>
      </c>
    </row>
    <row r="90" spans="1:1" x14ac:dyDescent="0.3">
      <c r="A90">
        <v>966555979105</v>
      </c>
    </row>
    <row r="91" spans="1:1" x14ac:dyDescent="0.3">
      <c r="A91">
        <v>966556093942</v>
      </c>
    </row>
    <row r="92" spans="1:1" x14ac:dyDescent="0.3">
      <c r="A92">
        <v>966556458141</v>
      </c>
    </row>
    <row r="93" spans="1:1" x14ac:dyDescent="0.3">
      <c r="A93">
        <v>966558092098</v>
      </c>
    </row>
    <row r="94" spans="1:1" x14ac:dyDescent="0.3">
      <c r="A94">
        <v>966558611637</v>
      </c>
    </row>
    <row r="95" spans="1:1" x14ac:dyDescent="0.3">
      <c r="A95">
        <v>966558953441</v>
      </c>
    </row>
    <row r="96" spans="1:1" x14ac:dyDescent="0.3">
      <c r="A96">
        <v>966559195727</v>
      </c>
    </row>
    <row r="97" spans="1:1" x14ac:dyDescent="0.3">
      <c r="A97">
        <v>966559756142</v>
      </c>
    </row>
    <row r="98" spans="1:1" x14ac:dyDescent="0.3">
      <c r="A98">
        <v>966560008351</v>
      </c>
    </row>
    <row r="99" spans="1:1" x14ac:dyDescent="0.3">
      <c r="A99">
        <v>966560080564</v>
      </c>
    </row>
    <row r="100" spans="1:1" x14ac:dyDescent="0.3">
      <c r="A100">
        <v>966560685666</v>
      </c>
    </row>
    <row r="101" spans="1:1" x14ac:dyDescent="0.3">
      <c r="A101">
        <v>966561001021</v>
      </c>
    </row>
    <row r="102" spans="1:1" x14ac:dyDescent="0.3">
      <c r="A102">
        <v>966561084085</v>
      </c>
    </row>
    <row r="103" spans="1:1" x14ac:dyDescent="0.3">
      <c r="A103">
        <v>966562289178</v>
      </c>
    </row>
    <row r="104" spans="1:1" x14ac:dyDescent="0.3">
      <c r="A104">
        <v>966562415694</v>
      </c>
    </row>
    <row r="105" spans="1:1" x14ac:dyDescent="0.3">
      <c r="A105">
        <v>966562679953</v>
      </c>
    </row>
    <row r="106" spans="1:1" x14ac:dyDescent="0.3">
      <c r="A106">
        <v>966563031557</v>
      </c>
    </row>
    <row r="107" spans="1:1" x14ac:dyDescent="0.3">
      <c r="A107">
        <v>966564272565</v>
      </c>
    </row>
    <row r="108" spans="1:1" x14ac:dyDescent="0.3">
      <c r="A108">
        <v>966564298423</v>
      </c>
    </row>
    <row r="109" spans="1:1" x14ac:dyDescent="0.3">
      <c r="A109">
        <v>966564786207</v>
      </c>
    </row>
    <row r="110" spans="1:1" x14ac:dyDescent="0.3">
      <c r="A110">
        <v>966564955797</v>
      </c>
    </row>
    <row r="111" spans="1:1" x14ac:dyDescent="0.3">
      <c r="A111">
        <v>966565139382</v>
      </c>
    </row>
    <row r="112" spans="1:1" x14ac:dyDescent="0.3">
      <c r="A112">
        <v>966565505095</v>
      </c>
    </row>
    <row r="113" spans="1:1" x14ac:dyDescent="0.3">
      <c r="A113">
        <v>966566268338</v>
      </c>
    </row>
    <row r="114" spans="1:1" x14ac:dyDescent="0.3">
      <c r="A114">
        <v>966566322286</v>
      </c>
    </row>
    <row r="115" spans="1:1" x14ac:dyDescent="0.3">
      <c r="A115">
        <v>966566331057</v>
      </c>
    </row>
    <row r="116" spans="1:1" x14ac:dyDescent="0.3">
      <c r="A116">
        <v>966566440790</v>
      </c>
    </row>
    <row r="117" spans="1:1" x14ac:dyDescent="0.3">
      <c r="A117">
        <v>966566468513</v>
      </c>
    </row>
    <row r="118" spans="1:1" x14ac:dyDescent="0.3">
      <c r="A118">
        <v>966566510060</v>
      </c>
    </row>
    <row r="119" spans="1:1" x14ac:dyDescent="0.3">
      <c r="A119">
        <v>966566820769</v>
      </c>
    </row>
    <row r="120" spans="1:1" x14ac:dyDescent="0.3">
      <c r="A120">
        <v>966566893171</v>
      </c>
    </row>
    <row r="121" spans="1:1" x14ac:dyDescent="0.3">
      <c r="A121">
        <v>966567152131</v>
      </c>
    </row>
    <row r="122" spans="1:1" x14ac:dyDescent="0.3">
      <c r="A122">
        <v>966567635873</v>
      </c>
    </row>
    <row r="123" spans="1:1" x14ac:dyDescent="0.3">
      <c r="A123">
        <v>966568590722</v>
      </c>
    </row>
    <row r="124" spans="1:1" x14ac:dyDescent="0.3">
      <c r="A124">
        <v>966568629149</v>
      </c>
    </row>
    <row r="125" spans="1:1" x14ac:dyDescent="0.3">
      <c r="A125">
        <v>966568676865</v>
      </c>
    </row>
    <row r="126" spans="1:1" x14ac:dyDescent="0.3">
      <c r="A126">
        <v>966569692167</v>
      </c>
    </row>
    <row r="127" spans="1:1" x14ac:dyDescent="0.3">
      <c r="A127">
        <v>966570270899</v>
      </c>
    </row>
    <row r="128" spans="1:1" x14ac:dyDescent="0.3">
      <c r="A128">
        <v>966570297042</v>
      </c>
    </row>
    <row r="129" spans="1:1" x14ac:dyDescent="0.3">
      <c r="A129">
        <v>966573190157</v>
      </c>
    </row>
    <row r="130" spans="1:1" x14ac:dyDescent="0.3">
      <c r="A130">
        <v>966580396492</v>
      </c>
    </row>
    <row r="131" spans="1:1" x14ac:dyDescent="0.3">
      <c r="A131">
        <v>966580594748</v>
      </c>
    </row>
    <row r="132" spans="1:1" x14ac:dyDescent="0.3">
      <c r="A132">
        <v>966580762970</v>
      </c>
    </row>
    <row r="133" spans="1:1" x14ac:dyDescent="0.3">
      <c r="A133">
        <v>966582456755</v>
      </c>
    </row>
    <row r="134" spans="1:1" x14ac:dyDescent="0.3">
      <c r="A134">
        <v>966582910188</v>
      </c>
    </row>
    <row r="135" spans="1:1" x14ac:dyDescent="0.3">
      <c r="A135">
        <v>966582927906</v>
      </c>
    </row>
    <row r="136" spans="1:1" x14ac:dyDescent="0.3">
      <c r="A136">
        <v>966590620802</v>
      </c>
    </row>
    <row r="137" spans="1:1" x14ac:dyDescent="0.3">
      <c r="A137">
        <v>966591014845</v>
      </c>
    </row>
    <row r="138" spans="1:1" x14ac:dyDescent="0.3">
      <c r="A138">
        <v>966592279871</v>
      </c>
    </row>
    <row r="139" spans="1:1" x14ac:dyDescent="0.3">
      <c r="A139">
        <v>966594681869</v>
      </c>
    </row>
    <row r="140" spans="1:1" x14ac:dyDescent="0.3">
      <c r="A140">
        <v>966594721817</v>
      </c>
    </row>
    <row r="141" spans="1:1" x14ac:dyDescent="0.3">
      <c r="A141">
        <v>966595170569</v>
      </c>
    </row>
    <row r="142" spans="1:1" x14ac:dyDescent="0.3">
      <c r="A142">
        <v>966596445406</v>
      </c>
    </row>
    <row r="143" spans="1:1" x14ac:dyDescent="0.3">
      <c r="A143">
        <v>966596586262</v>
      </c>
    </row>
    <row r="144" spans="1:1" x14ac:dyDescent="0.3">
      <c r="A144">
        <v>966597334421</v>
      </c>
    </row>
    <row r="145" spans="1:1" x14ac:dyDescent="0.3">
      <c r="A145">
        <v>966598241891</v>
      </c>
    </row>
    <row r="146" spans="1:1" x14ac:dyDescent="0.3">
      <c r="A146">
        <v>966598652214</v>
      </c>
    </row>
    <row r="147" spans="1:1" x14ac:dyDescent="0.3">
      <c r="A147">
        <v>966569737991</v>
      </c>
    </row>
    <row r="148" spans="1:1" x14ac:dyDescent="0.3">
      <c r="A148">
        <v>966569962645</v>
      </c>
    </row>
    <row r="149" spans="1:1" x14ac:dyDescent="0.3">
      <c r="A149">
        <v>966569969540</v>
      </c>
    </row>
    <row r="150" spans="1:1" x14ac:dyDescent="0.3">
      <c r="A150">
        <v>966580809032</v>
      </c>
    </row>
    <row r="151" spans="1:1" x14ac:dyDescent="0.3">
      <c r="A151">
        <v>966581110785</v>
      </c>
    </row>
    <row r="152" spans="1:1" x14ac:dyDescent="0.3">
      <c r="A152">
        <v>966582537119</v>
      </c>
    </row>
    <row r="153" spans="1:1" x14ac:dyDescent="0.3">
      <c r="A153">
        <v>966590028819</v>
      </c>
    </row>
    <row r="154" spans="1:1" x14ac:dyDescent="0.3">
      <c r="A154">
        <v>966590070178</v>
      </c>
    </row>
    <row r="155" spans="1:1" x14ac:dyDescent="0.3">
      <c r="A155">
        <v>966590666908</v>
      </c>
    </row>
    <row r="156" spans="1:1" x14ac:dyDescent="0.3">
      <c r="A156">
        <v>966590754092</v>
      </c>
    </row>
    <row r="157" spans="1:1" x14ac:dyDescent="0.3">
      <c r="A157">
        <v>966591072024</v>
      </c>
    </row>
    <row r="158" spans="1:1" x14ac:dyDescent="0.3">
      <c r="A158">
        <v>966591604950</v>
      </c>
    </row>
    <row r="159" spans="1:1" x14ac:dyDescent="0.3">
      <c r="A159">
        <v>966592488123</v>
      </c>
    </row>
    <row r="160" spans="1:1" x14ac:dyDescent="0.3">
      <c r="A160">
        <v>966594103099</v>
      </c>
    </row>
    <row r="161" spans="1:1" x14ac:dyDescent="0.3">
      <c r="A161">
        <v>966594415866</v>
      </c>
    </row>
    <row r="162" spans="1:1" x14ac:dyDescent="0.3">
      <c r="A162">
        <v>966594905315</v>
      </c>
    </row>
    <row r="163" spans="1:1" x14ac:dyDescent="0.3">
      <c r="A163">
        <v>966594977245</v>
      </c>
    </row>
    <row r="164" spans="1:1" x14ac:dyDescent="0.3">
      <c r="A164">
        <v>966595143396</v>
      </c>
    </row>
    <row r="165" spans="1:1" x14ac:dyDescent="0.3">
      <c r="A165">
        <v>966595669603</v>
      </c>
    </row>
    <row r="166" spans="1:1" x14ac:dyDescent="0.3">
      <c r="A166">
        <v>966595867004</v>
      </c>
    </row>
    <row r="167" spans="1:1" x14ac:dyDescent="0.3">
      <c r="A167">
        <v>966596658308</v>
      </c>
    </row>
    <row r="168" spans="1:1" x14ac:dyDescent="0.3">
      <c r="A168">
        <v>966597117074</v>
      </c>
    </row>
    <row r="169" spans="1:1" x14ac:dyDescent="0.3">
      <c r="A169">
        <v>966597704787</v>
      </c>
    </row>
    <row r="170" spans="1:1" x14ac:dyDescent="0.3">
      <c r="A170">
        <v>966599589895</v>
      </c>
    </row>
    <row r="171" spans="1:1" x14ac:dyDescent="0.3">
      <c r="A171">
        <v>966599707056</v>
      </c>
    </row>
    <row r="172" spans="1:1" x14ac:dyDescent="0.3">
      <c r="A172">
        <v>224621281980</v>
      </c>
    </row>
    <row r="173" spans="1:1" x14ac:dyDescent="0.3">
      <c r="A173">
        <v>22991460425</v>
      </c>
    </row>
    <row r="174" spans="1:1" x14ac:dyDescent="0.3">
      <c r="A174">
        <v>233547935094</v>
      </c>
    </row>
    <row r="175" spans="1:1" x14ac:dyDescent="0.3">
      <c r="A175" t="s">
        <v>7</v>
      </c>
    </row>
    <row r="176" spans="1:1" x14ac:dyDescent="0.3">
      <c r="A176" t="s">
        <v>8</v>
      </c>
    </row>
    <row r="177" spans="1:1" x14ac:dyDescent="0.3">
      <c r="A177">
        <v>966500138104</v>
      </c>
    </row>
    <row r="178" spans="1:1" x14ac:dyDescent="0.3">
      <c r="A178">
        <v>966500430629</v>
      </c>
    </row>
    <row r="179" spans="1:1" x14ac:dyDescent="0.3">
      <c r="A179">
        <v>966501872877</v>
      </c>
    </row>
    <row r="180" spans="1:1" x14ac:dyDescent="0.3">
      <c r="A180">
        <v>966502081707</v>
      </c>
    </row>
    <row r="181" spans="1:1" x14ac:dyDescent="0.3">
      <c r="A181">
        <v>966502260585</v>
      </c>
    </row>
    <row r="182" spans="1:1" x14ac:dyDescent="0.3">
      <c r="A182">
        <v>966503642878</v>
      </c>
    </row>
    <row r="183" spans="1:1" x14ac:dyDescent="0.3">
      <c r="A183">
        <v>966503707371</v>
      </c>
    </row>
    <row r="184" spans="1:1" x14ac:dyDescent="0.3">
      <c r="A184">
        <v>966503927487</v>
      </c>
    </row>
    <row r="185" spans="1:1" x14ac:dyDescent="0.3">
      <c r="A185">
        <v>966504180301</v>
      </c>
    </row>
    <row r="186" spans="1:1" x14ac:dyDescent="0.3">
      <c r="A186">
        <v>966504600659</v>
      </c>
    </row>
    <row r="187" spans="1:1" x14ac:dyDescent="0.3">
      <c r="A187">
        <v>966506181937</v>
      </c>
    </row>
    <row r="188" spans="1:1" x14ac:dyDescent="0.3">
      <c r="A188">
        <v>966506379838</v>
      </c>
    </row>
    <row r="189" spans="1:1" x14ac:dyDescent="0.3">
      <c r="A189">
        <v>966506380894</v>
      </c>
    </row>
    <row r="190" spans="1:1" x14ac:dyDescent="0.3">
      <c r="A190">
        <v>966506994702</v>
      </c>
    </row>
    <row r="191" spans="1:1" x14ac:dyDescent="0.3">
      <c r="A191">
        <v>966507698401</v>
      </c>
    </row>
    <row r="192" spans="1:1" x14ac:dyDescent="0.3">
      <c r="A192">
        <v>966507893527</v>
      </c>
    </row>
    <row r="193" spans="1:1" x14ac:dyDescent="0.3">
      <c r="A193">
        <v>966508326052</v>
      </c>
    </row>
    <row r="194" spans="1:1" x14ac:dyDescent="0.3">
      <c r="A194">
        <v>966508897550</v>
      </c>
    </row>
    <row r="195" spans="1:1" x14ac:dyDescent="0.3">
      <c r="A195">
        <v>966509493621</v>
      </c>
    </row>
    <row r="196" spans="1:1" x14ac:dyDescent="0.3">
      <c r="A196">
        <v>966509502898</v>
      </c>
    </row>
    <row r="197" spans="1:1" x14ac:dyDescent="0.3">
      <c r="A197">
        <v>966509670198</v>
      </c>
    </row>
    <row r="198" spans="1:1" x14ac:dyDescent="0.3">
      <c r="A198">
        <v>966530479514</v>
      </c>
    </row>
    <row r="199" spans="1:1" x14ac:dyDescent="0.3">
      <c r="A199">
        <v>966531266164</v>
      </c>
    </row>
    <row r="200" spans="1:1" x14ac:dyDescent="0.3">
      <c r="A200">
        <v>966531979912</v>
      </c>
    </row>
    <row r="201" spans="1:1" x14ac:dyDescent="0.3">
      <c r="A201">
        <v>966532220188</v>
      </c>
    </row>
    <row r="202" spans="1:1" x14ac:dyDescent="0.3">
      <c r="A202">
        <v>966532343058</v>
      </c>
    </row>
    <row r="203" spans="1:1" x14ac:dyDescent="0.3">
      <c r="A203">
        <v>966532544237</v>
      </c>
    </row>
    <row r="204" spans="1:1" x14ac:dyDescent="0.3">
      <c r="A204">
        <v>966532591136</v>
      </c>
    </row>
    <row r="205" spans="1:1" x14ac:dyDescent="0.3">
      <c r="A205">
        <v>966533743363</v>
      </c>
    </row>
    <row r="206" spans="1:1" x14ac:dyDescent="0.3">
      <c r="A206">
        <v>966534441086</v>
      </c>
    </row>
    <row r="207" spans="1:1" x14ac:dyDescent="0.3">
      <c r="A207">
        <v>966534580462</v>
      </c>
    </row>
    <row r="208" spans="1:1" x14ac:dyDescent="0.3">
      <c r="A208">
        <v>966535391831</v>
      </c>
    </row>
    <row r="209" spans="1:1" x14ac:dyDescent="0.3">
      <c r="A209">
        <v>966535451305</v>
      </c>
    </row>
    <row r="210" spans="1:1" x14ac:dyDescent="0.3">
      <c r="A210">
        <v>966535623984</v>
      </c>
    </row>
    <row r="211" spans="1:1" x14ac:dyDescent="0.3">
      <c r="A211">
        <v>966536461699</v>
      </c>
    </row>
    <row r="212" spans="1:1" x14ac:dyDescent="0.3">
      <c r="A212">
        <v>966536695498</v>
      </c>
    </row>
    <row r="213" spans="1:1" x14ac:dyDescent="0.3">
      <c r="A213">
        <v>966537638367</v>
      </c>
    </row>
    <row r="214" spans="1:1" x14ac:dyDescent="0.3">
      <c r="A214">
        <v>966538586033</v>
      </c>
    </row>
    <row r="215" spans="1:1" x14ac:dyDescent="0.3">
      <c r="A215">
        <v>966541644479</v>
      </c>
    </row>
    <row r="216" spans="1:1" x14ac:dyDescent="0.3">
      <c r="A216">
        <v>966541847690</v>
      </c>
    </row>
    <row r="217" spans="1:1" x14ac:dyDescent="0.3">
      <c r="A217">
        <v>966543736648</v>
      </c>
    </row>
    <row r="218" spans="1:1" x14ac:dyDescent="0.3">
      <c r="A218">
        <v>966544251154</v>
      </c>
    </row>
    <row r="219" spans="1:1" x14ac:dyDescent="0.3">
      <c r="A219">
        <v>966544263704</v>
      </c>
    </row>
    <row r="220" spans="1:1" x14ac:dyDescent="0.3">
      <c r="A220">
        <v>966544704246</v>
      </c>
    </row>
    <row r="221" spans="1:1" x14ac:dyDescent="0.3">
      <c r="A221">
        <v>966544769647</v>
      </c>
    </row>
    <row r="222" spans="1:1" x14ac:dyDescent="0.3">
      <c r="A222">
        <v>966544949303</v>
      </c>
    </row>
    <row r="223" spans="1:1" x14ac:dyDescent="0.3">
      <c r="A223">
        <v>966546191301</v>
      </c>
    </row>
    <row r="224" spans="1:1" x14ac:dyDescent="0.3">
      <c r="A224">
        <v>966546287119</v>
      </c>
    </row>
    <row r="225" spans="1:1" x14ac:dyDescent="0.3">
      <c r="A225">
        <v>966546368481</v>
      </c>
    </row>
    <row r="226" spans="1:1" x14ac:dyDescent="0.3">
      <c r="A226">
        <v>966547363241</v>
      </c>
    </row>
    <row r="227" spans="1:1" x14ac:dyDescent="0.3">
      <c r="A227">
        <v>966548000635</v>
      </c>
    </row>
    <row r="228" spans="1:1" x14ac:dyDescent="0.3">
      <c r="A228">
        <v>966548412179</v>
      </c>
    </row>
    <row r="229" spans="1:1" x14ac:dyDescent="0.3">
      <c r="A229">
        <v>966548414134</v>
      </c>
    </row>
    <row r="230" spans="1:1" x14ac:dyDescent="0.3">
      <c r="A230">
        <v>966549208337</v>
      </c>
    </row>
    <row r="231" spans="1:1" x14ac:dyDescent="0.3">
      <c r="A231">
        <v>966550152197</v>
      </c>
    </row>
    <row r="232" spans="1:1" x14ac:dyDescent="0.3">
      <c r="A232">
        <v>966550556962</v>
      </c>
    </row>
    <row r="233" spans="1:1" x14ac:dyDescent="0.3">
      <c r="A233">
        <v>966550569532</v>
      </c>
    </row>
    <row r="234" spans="1:1" x14ac:dyDescent="0.3">
      <c r="A234">
        <v>966550661511</v>
      </c>
    </row>
    <row r="235" spans="1:1" x14ac:dyDescent="0.3">
      <c r="A235">
        <v>966551214699</v>
      </c>
    </row>
    <row r="236" spans="1:1" x14ac:dyDescent="0.3">
      <c r="A236">
        <v>966551517995</v>
      </c>
    </row>
    <row r="237" spans="1:1" x14ac:dyDescent="0.3">
      <c r="A237">
        <v>966552182599</v>
      </c>
    </row>
    <row r="238" spans="1:1" x14ac:dyDescent="0.3">
      <c r="A238">
        <v>966552876467</v>
      </c>
    </row>
    <row r="239" spans="1:1" x14ac:dyDescent="0.3">
      <c r="A239">
        <v>966553540659</v>
      </c>
    </row>
    <row r="240" spans="1:1" x14ac:dyDescent="0.3">
      <c r="A240">
        <v>966554460412</v>
      </c>
    </row>
    <row r="241" spans="1:1" x14ac:dyDescent="0.3">
      <c r="A241">
        <v>966555337341</v>
      </c>
    </row>
    <row r="242" spans="1:1" x14ac:dyDescent="0.3">
      <c r="A242">
        <v>966555677083</v>
      </c>
    </row>
    <row r="243" spans="1:1" x14ac:dyDescent="0.3">
      <c r="A243">
        <v>966555797014</v>
      </c>
    </row>
    <row r="244" spans="1:1" x14ac:dyDescent="0.3">
      <c r="A244">
        <v>966556960017</v>
      </c>
    </row>
    <row r="245" spans="1:1" x14ac:dyDescent="0.3">
      <c r="A245">
        <v>966558264611</v>
      </c>
    </row>
    <row r="246" spans="1:1" x14ac:dyDescent="0.3">
      <c r="A246">
        <v>966558283383</v>
      </c>
    </row>
    <row r="247" spans="1:1" x14ac:dyDescent="0.3">
      <c r="A247">
        <v>966559030998</v>
      </c>
    </row>
    <row r="248" spans="1:1" x14ac:dyDescent="0.3">
      <c r="A248">
        <v>966560057194</v>
      </c>
    </row>
    <row r="249" spans="1:1" x14ac:dyDescent="0.3">
      <c r="A249">
        <v>966560937066</v>
      </c>
    </row>
    <row r="250" spans="1:1" x14ac:dyDescent="0.3">
      <c r="A250">
        <v>966561623552</v>
      </c>
    </row>
    <row r="251" spans="1:1" x14ac:dyDescent="0.3">
      <c r="A251">
        <v>966561760180</v>
      </c>
    </row>
    <row r="252" spans="1:1" x14ac:dyDescent="0.3">
      <c r="A252">
        <v>966562250511</v>
      </c>
    </row>
    <row r="253" spans="1:1" x14ac:dyDescent="0.3">
      <c r="A253">
        <v>966563037594</v>
      </c>
    </row>
    <row r="254" spans="1:1" x14ac:dyDescent="0.3">
      <c r="A254">
        <v>966563432843</v>
      </c>
    </row>
    <row r="255" spans="1:1" x14ac:dyDescent="0.3">
      <c r="A255">
        <v>966564351508</v>
      </c>
    </row>
    <row r="256" spans="1:1" x14ac:dyDescent="0.3">
      <c r="A256">
        <v>966564989902</v>
      </c>
    </row>
    <row r="257" spans="1:1" x14ac:dyDescent="0.3">
      <c r="A257">
        <v>966565526136</v>
      </c>
    </row>
    <row r="258" spans="1:1" x14ac:dyDescent="0.3">
      <c r="A258">
        <v>966565686693</v>
      </c>
    </row>
    <row r="259" spans="1:1" x14ac:dyDescent="0.3">
      <c r="A259">
        <v>966566004594</v>
      </c>
    </row>
    <row r="260" spans="1:1" x14ac:dyDescent="0.3">
      <c r="A260">
        <v>966566054707</v>
      </c>
    </row>
    <row r="261" spans="1:1" x14ac:dyDescent="0.3">
      <c r="A261">
        <v>966566389801</v>
      </c>
    </row>
    <row r="262" spans="1:1" x14ac:dyDescent="0.3">
      <c r="A262">
        <v>966566402054</v>
      </c>
    </row>
    <row r="263" spans="1:1" x14ac:dyDescent="0.3">
      <c r="A263">
        <v>966566795793</v>
      </c>
    </row>
    <row r="264" spans="1:1" x14ac:dyDescent="0.3">
      <c r="A264">
        <v>966567305267</v>
      </c>
    </row>
    <row r="265" spans="1:1" x14ac:dyDescent="0.3">
      <c r="A265">
        <v>966567533893</v>
      </c>
    </row>
    <row r="266" spans="1:1" x14ac:dyDescent="0.3">
      <c r="A266">
        <v>966568069533</v>
      </c>
    </row>
    <row r="267" spans="1:1" x14ac:dyDescent="0.3">
      <c r="A267">
        <v>966568127308</v>
      </c>
    </row>
    <row r="268" spans="1:1" x14ac:dyDescent="0.3">
      <c r="A268">
        <v>966568505025</v>
      </c>
    </row>
    <row r="269" spans="1:1" x14ac:dyDescent="0.3">
      <c r="A269">
        <v>966568545484</v>
      </c>
    </row>
    <row r="270" spans="1:1" x14ac:dyDescent="0.3">
      <c r="A270">
        <v>966568864092</v>
      </c>
    </row>
    <row r="271" spans="1:1" x14ac:dyDescent="0.3">
      <c r="A271">
        <v>966569089464</v>
      </c>
    </row>
    <row r="272" spans="1:1" x14ac:dyDescent="0.3">
      <c r="A272">
        <v>966569692167</v>
      </c>
    </row>
    <row r="273" spans="1:1" x14ac:dyDescent="0.3">
      <c r="A273">
        <v>966572458081</v>
      </c>
    </row>
    <row r="274" spans="1:1" x14ac:dyDescent="0.3">
      <c r="A274">
        <v>966580546272</v>
      </c>
    </row>
    <row r="275" spans="1:1" x14ac:dyDescent="0.3">
      <c r="A275">
        <v>966581383555</v>
      </c>
    </row>
    <row r="276" spans="1:1" x14ac:dyDescent="0.3">
      <c r="A276">
        <v>966590624519</v>
      </c>
    </row>
    <row r="277" spans="1:1" x14ac:dyDescent="0.3">
      <c r="A277">
        <v>966590934335</v>
      </c>
    </row>
    <row r="278" spans="1:1" x14ac:dyDescent="0.3">
      <c r="A278">
        <v>966592405641</v>
      </c>
    </row>
    <row r="279" spans="1:1" x14ac:dyDescent="0.3">
      <c r="A279">
        <v>966595559399</v>
      </c>
    </row>
    <row r="280" spans="1:1" x14ac:dyDescent="0.3">
      <c r="A280">
        <v>966597616254</v>
      </c>
    </row>
    <row r="281" spans="1:1" x14ac:dyDescent="0.3">
      <c r="A281">
        <v>966599356256</v>
      </c>
    </row>
    <row r="282" spans="1:1" x14ac:dyDescent="0.3">
      <c r="A282" t="s">
        <v>9</v>
      </c>
    </row>
    <row r="283" spans="1:1" x14ac:dyDescent="0.3">
      <c r="A283">
        <v>966500242692</v>
      </c>
    </row>
    <row r="284" spans="1:1" x14ac:dyDescent="0.3">
      <c r="A284">
        <v>966500416531</v>
      </c>
    </row>
    <row r="285" spans="1:1" x14ac:dyDescent="0.3">
      <c r="A285">
        <v>966500694767</v>
      </c>
    </row>
    <row r="286" spans="1:1" x14ac:dyDescent="0.3">
      <c r="A286">
        <v>966500750201</v>
      </c>
    </row>
    <row r="287" spans="1:1" x14ac:dyDescent="0.3">
      <c r="A287">
        <v>966500883524</v>
      </c>
    </row>
    <row r="288" spans="1:1" x14ac:dyDescent="0.3">
      <c r="A288">
        <v>966501044834</v>
      </c>
    </row>
    <row r="289" spans="1:1" x14ac:dyDescent="0.3">
      <c r="A289">
        <v>966501047470</v>
      </c>
    </row>
    <row r="290" spans="1:1" x14ac:dyDescent="0.3">
      <c r="A290">
        <v>966501289149</v>
      </c>
    </row>
    <row r="291" spans="1:1" x14ac:dyDescent="0.3">
      <c r="A291">
        <v>966501374443</v>
      </c>
    </row>
    <row r="292" spans="1:1" x14ac:dyDescent="0.3">
      <c r="A292">
        <v>966501376432</v>
      </c>
    </row>
    <row r="293" spans="1:1" x14ac:dyDescent="0.3">
      <c r="A293">
        <v>966501470806</v>
      </c>
    </row>
    <row r="294" spans="1:1" x14ac:dyDescent="0.3">
      <c r="A294">
        <v>966501532310</v>
      </c>
    </row>
    <row r="295" spans="1:1" x14ac:dyDescent="0.3">
      <c r="A295">
        <v>966501919260</v>
      </c>
    </row>
    <row r="296" spans="1:1" x14ac:dyDescent="0.3">
      <c r="A296">
        <v>966502491189</v>
      </c>
    </row>
    <row r="297" spans="1:1" x14ac:dyDescent="0.3">
      <c r="A297">
        <v>966502585065</v>
      </c>
    </row>
    <row r="298" spans="1:1" x14ac:dyDescent="0.3">
      <c r="A298">
        <v>966502606313</v>
      </c>
    </row>
    <row r="299" spans="1:1" x14ac:dyDescent="0.3">
      <c r="A299">
        <v>966502939343</v>
      </c>
    </row>
    <row r="300" spans="1:1" x14ac:dyDescent="0.3">
      <c r="A300">
        <v>966503032203</v>
      </c>
    </row>
    <row r="301" spans="1:1" x14ac:dyDescent="0.3">
      <c r="A301">
        <v>966503248879</v>
      </c>
    </row>
    <row r="302" spans="1:1" x14ac:dyDescent="0.3">
      <c r="A302">
        <v>966503758169</v>
      </c>
    </row>
    <row r="303" spans="1:1" x14ac:dyDescent="0.3">
      <c r="A303">
        <v>966503804779</v>
      </c>
    </row>
    <row r="304" spans="1:1" x14ac:dyDescent="0.3">
      <c r="A304">
        <v>966504373363</v>
      </c>
    </row>
    <row r="305" spans="1:1" x14ac:dyDescent="0.3">
      <c r="A305">
        <v>966504604183</v>
      </c>
    </row>
    <row r="306" spans="1:1" x14ac:dyDescent="0.3">
      <c r="A306">
        <v>966504714166</v>
      </c>
    </row>
    <row r="307" spans="1:1" x14ac:dyDescent="0.3">
      <c r="A307">
        <v>966504962614</v>
      </c>
    </row>
    <row r="308" spans="1:1" x14ac:dyDescent="0.3">
      <c r="A308">
        <v>966505709645</v>
      </c>
    </row>
    <row r="309" spans="1:1" x14ac:dyDescent="0.3">
      <c r="A309">
        <v>966505974165</v>
      </c>
    </row>
    <row r="310" spans="1:1" x14ac:dyDescent="0.3">
      <c r="A310">
        <v>966506146208</v>
      </c>
    </row>
    <row r="311" spans="1:1" x14ac:dyDescent="0.3">
      <c r="A311">
        <v>966506286511</v>
      </c>
    </row>
    <row r="312" spans="1:1" x14ac:dyDescent="0.3">
      <c r="A312">
        <v>966506551656</v>
      </c>
    </row>
    <row r="313" spans="1:1" x14ac:dyDescent="0.3">
      <c r="A313">
        <v>966506565515</v>
      </c>
    </row>
    <row r="314" spans="1:1" x14ac:dyDescent="0.3">
      <c r="A314">
        <v>966506600966</v>
      </c>
    </row>
    <row r="315" spans="1:1" x14ac:dyDescent="0.3">
      <c r="A315">
        <v>966506611718</v>
      </c>
    </row>
    <row r="316" spans="1:1" x14ac:dyDescent="0.3">
      <c r="A316">
        <v>966507089288</v>
      </c>
    </row>
    <row r="317" spans="1:1" x14ac:dyDescent="0.3">
      <c r="A317">
        <v>966507186391</v>
      </c>
    </row>
    <row r="318" spans="1:1" x14ac:dyDescent="0.3">
      <c r="A318">
        <v>966507264947</v>
      </c>
    </row>
    <row r="319" spans="1:1" x14ac:dyDescent="0.3">
      <c r="A319">
        <v>966507680593</v>
      </c>
    </row>
    <row r="320" spans="1:1" x14ac:dyDescent="0.3">
      <c r="A320">
        <v>966507712666</v>
      </c>
    </row>
    <row r="321" spans="1:1" x14ac:dyDescent="0.3">
      <c r="A321">
        <v>966507847937</v>
      </c>
    </row>
    <row r="322" spans="1:1" x14ac:dyDescent="0.3">
      <c r="A322">
        <v>966507925772</v>
      </c>
    </row>
    <row r="323" spans="1:1" x14ac:dyDescent="0.3">
      <c r="A323">
        <v>966508138060</v>
      </c>
    </row>
    <row r="324" spans="1:1" x14ac:dyDescent="0.3">
      <c r="A324">
        <v>966508326052</v>
      </c>
    </row>
    <row r="325" spans="1:1" x14ac:dyDescent="0.3">
      <c r="A325">
        <v>966508700391</v>
      </c>
    </row>
    <row r="326" spans="1:1" x14ac:dyDescent="0.3">
      <c r="A326">
        <v>966509153884</v>
      </c>
    </row>
    <row r="327" spans="1:1" x14ac:dyDescent="0.3">
      <c r="A327">
        <v>966509383099</v>
      </c>
    </row>
    <row r="328" spans="1:1" x14ac:dyDescent="0.3">
      <c r="A328">
        <v>966530207676</v>
      </c>
    </row>
    <row r="329" spans="1:1" x14ac:dyDescent="0.3">
      <c r="A329">
        <v>966530651913</v>
      </c>
    </row>
    <row r="330" spans="1:1" x14ac:dyDescent="0.3">
      <c r="A330">
        <v>966531463083</v>
      </c>
    </row>
    <row r="331" spans="1:1" x14ac:dyDescent="0.3">
      <c r="A331">
        <v>966531810116</v>
      </c>
    </row>
    <row r="332" spans="1:1" x14ac:dyDescent="0.3">
      <c r="A332">
        <v>966532099828</v>
      </c>
    </row>
    <row r="333" spans="1:1" x14ac:dyDescent="0.3">
      <c r="A333">
        <v>966532373853</v>
      </c>
    </row>
    <row r="334" spans="1:1" x14ac:dyDescent="0.3">
      <c r="A334">
        <v>966532498486</v>
      </c>
    </row>
    <row r="335" spans="1:1" x14ac:dyDescent="0.3">
      <c r="A335">
        <v>966532511454</v>
      </c>
    </row>
    <row r="336" spans="1:1" x14ac:dyDescent="0.3">
      <c r="A336">
        <v>966533037875</v>
      </c>
    </row>
    <row r="337" spans="1:1" x14ac:dyDescent="0.3">
      <c r="A337">
        <v>966533210590</v>
      </c>
    </row>
    <row r="338" spans="1:1" x14ac:dyDescent="0.3">
      <c r="A338">
        <v>966533669950</v>
      </c>
    </row>
    <row r="339" spans="1:1" x14ac:dyDescent="0.3">
      <c r="A339">
        <v>966534504062</v>
      </c>
    </row>
    <row r="340" spans="1:1" x14ac:dyDescent="0.3">
      <c r="A340">
        <v>966534645118</v>
      </c>
    </row>
    <row r="341" spans="1:1" x14ac:dyDescent="0.3">
      <c r="A341">
        <v>966534802218</v>
      </c>
    </row>
    <row r="342" spans="1:1" x14ac:dyDescent="0.3">
      <c r="A342">
        <v>966535038609</v>
      </c>
    </row>
    <row r="343" spans="1:1" x14ac:dyDescent="0.3">
      <c r="A343">
        <v>966535356670</v>
      </c>
    </row>
    <row r="344" spans="1:1" x14ac:dyDescent="0.3">
      <c r="A344">
        <v>966535600021</v>
      </c>
    </row>
    <row r="345" spans="1:1" x14ac:dyDescent="0.3">
      <c r="A345">
        <v>966535630066</v>
      </c>
    </row>
    <row r="346" spans="1:1" x14ac:dyDescent="0.3">
      <c r="A346">
        <v>966535945002</v>
      </c>
    </row>
    <row r="347" spans="1:1" x14ac:dyDescent="0.3">
      <c r="A347">
        <v>966536159969</v>
      </c>
    </row>
    <row r="348" spans="1:1" x14ac:dyDescent="0.3">
      <c r="A348">
        <v>966536190885</v>
      </c>
    </row>
    <row r="349" spans="1:1" x14ac:dyDescent="0.3">
      <c r="A349">
        <v>966536215206</v>
      </c>
    </row>
    <row r="350" spans="1:1" x14ac:dyDescent="0.3">
      <c r="A350">
        <v>966536414942</v>
      </c>
    </row>
    <row r="351" spans="1:1" x14ac:dyDescent="0.3">
      <c r="A351">
        <v>966536433198</v>
      </c>
    </row>
    <row r="352" spans="1:1" x14ac:dyDescent="0.3">
      <c r="A352">
        <v>966536548421</v>
      </c>
    </row>
    <row r="353" spans="1:1" x14ac:dyDescent="0.3">
      <c r="A353">
        <v>966536939870</v>
      </c>
    </row>
    <row r="354" spans="1:1" x14ac:dyDescent="0.3">
      <c r="A354">
        <v>966536974890</v>
      </c>
    </row>
    <row r="355" spans="1:1" x14ac:dyDescent="0.3">
      <c r="A355">
        <v>966537031200</v>
      </c>
    </row>
    <row r="356" spans="1:1" x14ac:dyDescent="0.3">
      <c r="A356">
        <v>966537033999</v>
      </c>
    </row>
    <row r="357" spans="1:1" x14ac:dyDescent="0.3">
      <c r="A357">
        <v>966537207465</v>
      </c>
    </row>
    <row r="358" spans="1:1" x14ac:dyDescent="0.3">
      <c r="A358">
        <v>966537322627</v>
      </c>
    </row>
    <row r="359" spans="1:1" x14ac:dyDescent="0.3">
      <c r="A359">
        <v>966538007812</v>
      </c>
    </row>
    <row r="360" spans="1:1" x14ac:dyDescent="0.3">
      <c r="A360">
        <v>966538055581</v>
      </c>
    </row>
    <row r="361" spans="1:1" x14ac:dyDescent="0.3">
      <c r="A361">
        <v>966538073586</v>
      </c>
    </row>
    <row r="362" spans="1:1" x14ac:dyDescent="0.3">
      <c r="A362">
        <v>966538115488</v>
      </c>
    </row>
    <row r="363" spans="1:1" x14ac:dyDescent="0.3">
      <c r="A363">
        <v>966538183492</v>
      </c>
    </row>
    <row r="364" spans="1:1" x14ac:dyDescent="0.3">
      <c r="A364">
        <v>966538363461</v>
      </c>
    </row>
    <row r="365" spans="1:1" x14ac:dyDescent="0.3">
      <c r="A365">
        <v>966538556497</v>
      </c>
    </row>
    <row r="366" spans="1:1" x14ac:dyDescent="0.3">
      <c r="A366">
        <v>966538567115</v>
      </c>
    </row>
    <row r="367" spans="1:1" x14ac:dyDescent="0.3">
      <c r="A367">
        <v>966538586033</v>
      </c>
    </row>
    <row r="368" spans="1:1" x14ac:dyDescent="0.3">
      <c r="A368">
        <v>966539439731</v>
      </c>
    </row>
    <row r="369" spans="1:1" x14ac:dyDescent="0.3">
      <c r="A369">
        <v>966540085951</v>
      </c>
    </row>
    <row r="370" spans="1:1" x14ac:dyDescent="0.3">
      <c r="A370">
        <v>966540249542</v>
      </c>
    </row>
    <row r="371" spans="1:1" x14ac:dyDescent="0.3">
      <c r="A371">
        <v>966540308800</v>
      </c>
    </row>
    <row r="372" spans="1:1" x14ac:dyDescent="0.3">
      <c r="A372">
        <v>966540391386</v>
      </c>
    </row>
    <row r="373" spans="1:1" x14ac:dyDescent="0.3">
      <c r="A373">
        <v>966540507275</v>
      </c>
    </row>
    <row r="374" spans="1:1" x14ac:dyDescent="0.3">
      <c r="A374">
        <v>966540814492</v>
      </c>
    </row>
    <row r="375" spans="1:1" x14ac:dyDescent="0.3">
      <c r="A375">
        <v>966540959526</v>
      </c>
    </row>
    <row r="376" spans="1:1" x14ac:dyDescent="0.3">
      <c r="A376">
        <v>966541434172</v>
      </c>
    </row>
    <row r="377" spans="1:1" x14ac:dyDescent="0.3">
      <c r="A377">
        <v>966541779292</v>
      </c>
    </row>
    <row r="378" spans="1:1" x14ac:dyDescent="0.3">
      <c r="A378">
        <v>966541910449</v>
      </c>
    </row>
    <row r="379" spans="1:1" x14ac:dyDescent="0.3">
      <c r="A379">
        <v>966542179323</v>
      </c>
    </row>
    <row r="380" spans="1:1" x14ac:dyDescent="0.3">
      <c r="A380">
        <v>966542445891</v>
      </c>
    </row>
    <row r="381" spans="1:1" x14ac:dyDescent="0.3">
      <c r="A381">
        <v>966542828706</v>
      </c>
    </row>
    <row r="382" spans="1:1" x14ac:dyDescent="0.3">
      <c r="A382">
        <v>966542871277</v>
      </c>
    </row>
    <row r="383" spans="1:1" x14ac:dyDescent="0.3">
      <c r="A383">
        <v>966543051707</v>
      </c>
    </row>
    <row r="384" spans="1:1" x14ac:dyDescent="0.3">
      <c r="A384">
        <v>966543200917</v>
      </c>
    </row>
    <row r="385" spans="1:1" x14ac:dyDescent="0.3">
      <c r="A385">
        <v>966543474869</v>
      </c>
    </row>
    <row r="386" spans="1:1" x14ac:dyDescent="0.3">
      <c r="A386">
        <v>966543737720</v>
      </c>
    </row>
    <row r="387" spans="1:1" x14ac:dyDescent="0.3">
      <c r="A387">
        <v>966544135055</v>
      </c>
    </row>
    <row r="388" spans="1:1" x14ac:dyDescent="0.3">
      <c r="A388">
        <v>966544538329</v>
      </c>
    </row>
    <row r="389" spans="1:1" x14ac:dyDescent="0.3">
      <c r="A389">
        <v>966544597255</v>
      </c>
    </row>
    <row r="390" spans="1:1" x14ac:dyDescent="0.3">
      <c r="A390">
        <v>966544602617</v>
      </c>
    </row>
    <row r="391" spans="1:1" x14ac:dyDescent="0.3">
      <c r="A391">
        <v>966544633836</v>
      </c>
    </row>
    <row r="392" spans="1:1" x14ac:dyDescent="0.3">
      <c r="A392">
        <v>966544710912</v>
      </c>
    </row>
    <row r="393" spans="1:1" x14ac:dyDescent="0.3">
      <c r="A393">
        <v>966544734501</v>
      </c>
    </row>
    <row r="394" spans="1:1" x14ac:dyDescent="0.3">
      <c r="A394">
        <v>966544840843</v>
      </c>
    </row>
    <row r="395" spans="1:1" x14ac:dyDescent="0.3">
      <c r="A395">
        <v>966545141899</v>
      </c>
    </row>
    <row r="396" spans="1:1" x14ac:dyDescent="0.3">
      <c r="A396">
        <v>966545215484</v>
      </c>
    </row>
    <row r="397" spans="1:1" x14ac:dyDescent="0.3">
      <c r="A397">
        <v>966545479600</v>
      </c>
    </row>
    <row r="398" spans="1:1" x14ac:dyDescent="0.3">
      <c r="A398">
        <v>966545740731</v>
      </c>
    </row>
    <row r="399" spans="1:1" x14ac:dyDescent="0.3">
      <c r="A399">
        <v>966546146210</v>
      </c>
    </row>
    <row r="400" spans="1:1" x14ac:dyDescent="0.3">
      <c r="A400">
        <v>966546374710</v>
      </c>
    </row>
    <row r="401" spans="1:1" x14ac:dyDescent="0.3">
      <c r="A401">
        <v>966546413630</v>
      </c>
    </row>
    <row r="402" spans="1:1" x14ac:dyDescent="0.3">
      <c r="A402">
        <v>966546492937</v>
      </c>
    </row>
    <row r="403" spans="1:1" x14ac:dyDescent="0.3">
      <c r="A403">
        <v>966546700409</v>
      </c>
    </row>
    <row r="404" spans="1:1" x14ac:dyDescent="0.3">
      <c r="A404">
        <v>966546705571</v>
      </c>
    </row>
    <row r="405" spans="1:1" x14ac:dyDescent="0.3">
      <c r="A405">
        <v>966546853085</v>
      </c>
    </row>
    <row r="406" spans="1:1" x14ac:dyDescent="0.3">
      <c r="A406">
        <v>966547067482</v>
      </c>
    </row>
    <row r="407" spans="1:1" x14ac:dyDescent="0.3">
      <c r="A407">
        <v>966547109085</v>
      </c>
    </row>
    <row r="408" spans="1:1" x14ac:dyDescent="0.3">
      <c r="A408">
        <v>966548724782</v>
      </c>
    </row>
    <row r="409" spans="1:1" x14ac:dyDescent="0.3">
      <c r="A409">
        <v>966548917838</v>
      </c>
    </row>
    <row r="410" spans="1:1" x14ac:dyDescent="0.3">
      <c r="A410">
        <v>966549211096</v>
      </c>
    </row>
    <row r="411" spans="1:1" x14ac:dyDescent="0.3">
      <c r="A411">
        <v>966549457118</v>
      </c>
    </row>
    <row r="412" spans="1:1" x14ac:dyDescent="0.3">
      <c r="A412">
        <v>966549818555</v>
      </c>
    </row>
    <row r="413" spans="1:1" x14ac:dyDescent="0.3">
      <c r="A413">
        <v>966549989608</v>
      </c>
    </row>
    <row r="414" spans="1:1" x14ac:dyDescent="0.3">
      <c r="A414">
        <v>966550048477</v>
      </c>
    </row>
    <row r="415" spans="1:1" x14ac:dyDescent="0.3">
      <c r="A415">
        <v>966550238375</v>
      </c>
    </row>
    <row r="416" spans="1:1" x14ac:dyDescent="0.3">
      <c r="A416">
        <v>966550334150</v>
      </c>
    </row>
    <row r="417" spans="1:1" x14ac:dyDescent="0.3">
      <c r="A417">
        <v>966550411550</v>
      </c>
    </row>
    <row r="418" spans="1:1" x14ac:dyDescent="0.3">
      <c r="A418">
        <v>966550558879</v>
      </c>
    </row>
    <row r="419" spans="1:1" x14ac:dyDescent="0.3">
      <c r="A419">
        <v>966551289511</v>
      </c>
    </row>
    <row r="420" spans="1:1" x14ac:dyDescent="0.3">
      <c r="A420">
        <v>966551611912</v>
      </c>
    </row>
    <row r="421" spans="1:1" x14ac:dyDescent="0.3">
      <c r="A421">
        <v>966551841036</v>
      </c>
    </row>
    <row r="422" spans="1:1" x14ac:dyDescent="0.3">
      <c r="A422">
        <v>966552040110</v>
      </c>
    </row>
    <row r="423" spans="1:1" x14ac:dyDescent="0.3">
      <c r="A423">
        <v>966552082967</v>
      </c>
    </row>
    <row r="424" spans="1:1" x14ac:dyDescent="0.3">
      <c r="A424">
        <v>966552192926</v>
      </c>
    </row>
    <row r="425" spans="1:1" x14ac:dyDescent="0.3">
      <c r="A425">
        <v>966552269036</v>
      </c>
    </row>
    <row r="426" spans="1:1" x14ac:dyDescent="0.3">
      <c r="A426">
        <v>966552414252</v>
      </c>
    </row>
    <row r="427" spans="1:1" x14ac:dyDescent="0.3">
      <c r="A427">
        <v>966552462502</v>
      </c>
    </row>
    <row r="428" spans="1:1" x14ac:dyDescent="0.3">
      <c r="A428">
        <v>966552465622</v>
      </c>
    </row>
    <row r="429" spans="1:1" x14ac:dyDescent="0.3">
      <c r="A429">
        <v>966552480998</v>
      </c>
    </row>
    <row r="430" spans="1:1" x14ac:dyDescent="0.3">
      <c r="A430">
        <v>966552677883</v>
      </c>
    </row>
    <row r="431" spans="1:1" x14ac:dyDescent="0.3">
      <c r="A431">
        <v>966552713344</v>
      </c>
    </row>
    <row r="432" spans="1:1" x14ac:dyDescent="0.3">
      <c r="A432">
        <v>966552959531</v>
      </c>
    </row>
    <row r="433" spans="1:1" x14ac:dyDescent="0.3">
      <c r="A433">
        <v>966553107412</v>
      </c>
    </row>
    <row r="434" spans="1:1" x14ac:dyDescent="0.3">
      <c r="A434">
        <v>966553366462</v>
      </c>
    </row>
    <row r="435" spans="1:1" x14ac:dyDescent="0.3">
      <c r="A435">
        <v>966553461348</v>
      </c>
    </row>
    <row r="436" spans="1:1" x14ac:dyDescent="0.3">
      <c r="A436">
        <v>966553540659</v>
      </c>
    </row>
    <row r="437" spans="1:1" x14ac:dyDescent="0.3">
      <c r="A437">
        <v>966553598556</v>
      </c>
    </row>
    <row r="438" spans="1:1" x14ac:dyDescent="0.3">
      <c r="A438">
        <v>966553728975</v>
      </c>
    </row>
    <row r="439" spans="1:1" x14ac:dyDescent="0.3">
      <c r="A439">
        <v>966554141445</v>
      </c>
    </row>
    <row r="440" spans="1:1" x14ac:dyDescent="0.3">
      <c r="A440">
        <v>966554236090</v>
      </c>
    </row>
    <row r="441" spans="1:1" x14ac:dyDescent="0.3">
      <c r="A441">
        <v>966554456428</v>
      </c>
    </row>
    <row r="442" spans="1:1" x14ac:dyDescent="0.3">
      <c r="A442">
        <v>966554545312</v>
      </c>
    </row>
    <row r="443" spans="1:1" x14ac:dyDescent="0.3">
      <c r="A443">
        <v>966554823776</v>
      </c>
    </row>
    <row r="444" spans="1:1" x14ac:dyDescent="0.3">
      <c r="A444">
        <v>966554949091</v>
      </c>
    </row>
    <row r="445" spans="1:1" x14ac:dyDescent="0.3">
      <c r="A445">
        <v>966555189811</v>
      </c>
    </row>
    <row r="446" spans="1:1" x14ac:dyDescent="0.3">
      <c r="A446">
        <v>966555337341</v>
      </c>
    </row>
    <row r="447" spans="1:1" x14ac:dyDescent="0.3">
      <c r="A447">
        <v>966555466296</v>
      </c>
    </row>
    <row r="448" spans="1:1" x14ac:dyDescent="0.3">
      <c r="A448">
        <v>966555531294</v>
      </c>
    </row>
    <row r="449" spans="1:1" x14ac:dyDescent="0.3">
      <c r="A449">
        <v>966555535361</v>
      </c>
    </row>
    <row r="450" spans="1:1" x14ac:dyDescent="0.3">
      <c r="A450">
        <v>966555552949</v>
      </c>
    </row>
    <row r="451" spans="1:1" x14ac:dyDescent="0.3">
      <c r="A451">
        <v>966555566631</v>
      </c>
    </row>
    <row r="452" spans="1:1" x14ac:dyDescent="0.3">
      <c r="A452">
        <v>966555608499</v>
      </c>
    </row>
    <row r="453" spans="1:1" x14ac:dyDescent="0.3">
      <c r="A453">
        <v>966555617716</v>
      </c>
    </row>
    <row r="454" spans="1:1" x14ac:dyDescent="0.3">
      <c r="A454">
        <v>966555644655</v>
      </c>
    </row>
    <row r="455" spans="1:1" x14ac:dyDescent="0.3">
      <c r="A455">
        <v>966556114597</v>
      </c>
    </row>
    <row r="456" spans="1:1" x14ac:dyDescent="0.3">
      <c r="A456">
        <v>966556173591</v>
      </c>
    </row>
    <row r="457" spans="1:1" x14ac:dyDescent="0.3">
      <c r="A457">
        <v>966556259441</v>
      </c>
    </row>
    <row r="458" spans="1:1" x14ac:dyDescent="0.3">
      <c r="A458">
        <v>966556316270</v>
      </c>
    </row>
    <row r="459" spans="1:1" x14ac:dyDescent="0.3">
      <c r="A459">
        <v>966556622513</v>
      </c>
    </row>
    <row r="460" spans="1:1" x14ac:dyDescent="0.3">
      <c r="A460">
        <v>966556769014</v>
      </c>
    </row>
    <row r="461" spans="1:1" x14ac:dyDescent="0.3">
      <c r="A461">
        <v>966556812836</v>
      </c>
    </row>
    <row r="462" spans="1:1" x14ac:dyDescent="0.3">
      <c r="A462">
        <v>966557074784</v>
      </c>
    </row>
    <row r="463" spans="1:1" x14ac:dyDescent="0.3">
      <c r="A463">
        <v>966557194563</v>
      </c>
    </row>
    <row r="464" spans="1:1" x14ac:dyDescent="0.3">
      <c r="A464">
        <v>966558080170</v>
      </c>
    </row>
    <row r="465" spans="1:1" x14ac:dyDescent="0.3">
      <c r="A465">
        <v>966558444608</v>
      </c>
    </row>
    <row r="466" spans="1:1" x14ac:dyDescent="0.3">
      <c r="A466">
        <v>966558621828</v>
      </c>
    </row>
    <row r="467" spans="1:1" x14ac:dyDescent="0.3">
      <c r="A467">
        <v>966558696577</v>
      </c>
    </row>
    <row r="468" spans="1:1" x14ac:dyDescent="0.3">
      <c r="A468">
        <v>966558925534</v>
      </c>
    </row>
    <row r="469" spans="1:1" x14ac:dyDescent="0.3">
      <c r="A469">
        <v>966559295565</v>
      </c>
    </row>
    <row r="470" spans="1:1" x14ac:dyDescent="0.3">
      <c r="A470">
        <v>966560206990</v>
      </c>
    </row>
    <row r="471" spans="1:1" x14ac:dyDescent="0.3">
      <c r="A471">
        <v>966560555198</v>
      </c>
    </row>
    <row r="472" spans="1:1" x14ac:dyDescent="0.3">
      <c r="A472">
        <v>966560727662</v>
      </c>
    </row>
    <row r="473" spans="1:1" x14ac:dyDescent="0.3">
      <c r="A473">
        <v>966561642956</v>
      </c>
    </row>
    <row r="474" spans="1:1" x14ac:dyDescent="0.3">
      <c r="A474">
        <v>966562290470</v>
      </c>
    </row>
    <row r="475" spans="1:1" x14ac:dyDescent="0.3">
      <c r="A475">
        <v>966562366776</v>
      </c>
    </row>
    <row r="476" spans="1:1" x14ac:dyDescent="0.3">
      <c r="A476">
        <v>966562417852</v>
      </c>
    </row>
    <row r="477" spans="1:1" x14ac:dyDescent="0.3">
      <c r="A477">
        <v>966562421990</v>
      </c>
    </row>
    <row r="478" spans="1:1" x14ac:dyDescent="0.3">
      <c r="A478">
        <v>966562626068</v>
      </c>
    </row>
    <row r="479" spans="1:1" x14ac:dyDescent="0.3">
      <c r="A479">
        <v>966562680986</v>
      </c>
    </row>
    <row r="480" spans="1:1" x14ac:dyDescent="0.3">
      <c r="A480">
        <v>966563008058</v>
      </c>
    </row>
    <row r="481" spans="1:1" x14ac:dyDescent="0.3">
      <c r="A481">
        <v>966563731401</v>
      </c>
    </row>
    <row r="482" spans="1:1" x14ac:dyDescent="0.3">
      <c r="A482">
        <v>966564298423</v>
      </c>
    </row>
    <row r="483" spans="1:1" x14ac:dyDescent="0.3">
      <c r="A483">
        <v>966564468536</v>
      </c>
    </row>
    <row r="484" spans="1:1" x14ac:dyDescent="0.3">
      <c r="A484">
        <v>966565312929</v>
      </c>
    </row>
    <row r="485" spans="1:1" x14ac:dyDescent="0.3">
      <c r="A485">
        <v>966566302086</v>
      </c>
    </row>
    <row r="486" spans="1:1" x14ac:dyDescent="0.3">
      <c r="A486">
        <v>966566306132</v>
      </c>
    </row>
    <row r="487" spans="1:1" x14ac:dyDescent="0.3">
      <c r="A487">
        <v>966566661045</v>
      </c>
    </row>
    <row r="488" spans="1:1" x14ac:dyDescent="0.3">
      <c r="A488">
        <v>966566731691</v>
      </c>
    </row>
    <row r="489" spans="1:1" x14ac:dyDescent="0.3">
      <c r="A489">
        <v>966566738007</v>
      </c>
    </row>
    <row r="490" spans="1:1" x14ac:dyDescent="0.3">
      <c r="A490">
        <v>966566818083</v>
      </c>
    </row>
    <row r="491" spans="1:1" x14ac:dyDescent="0.3">
      <c r="A491">
        <v>966567497474</v>
      </c>
    </row>
    <row r="492" spans="1:1" x14ac:dyDescent="0.3">
      <c r="A492">
        <v>966567635873</v>
      </c>
    </row>
    <row r="493" spans="1:1" x14ac:dyDescent="0.3">
      <c r="A493">
        <v>966567817057</v>
      </c>
    </row>
    <row r="494" spans="1:1" x14ac:dyDescent="0.3">
      <c r="A494">
        <v>966567877682</v>
      </c>
    </row>
    <row r="495" spans="1:1" x14ac:dyDescent="0.3">
      <c r="A495">
        <v>966568862676</v>
      </c>
    </row>
    <row r="496" spans="1:1" x14ac:dyDescent="0.3">
      <c r="A496">
        <v>966568899441</v>
      </c>
    </row>
    <row r="497" spans="1:1" x14ac:dyDescent="0.3">
      <c r="A497">
        <v>966569117769</v>
      </c>
    </row>
    <row r="498" spans="1:1" x14ac:dyDescent="0.3">
      <c r="A498">
        <v>966569547345</v>
      </c>
    </row>
    <row r="499" spans="1:1" x14ac:dyDescent="0.3">
      <c r="A499">
        <v>966569559827</v>
      </c>
    </row>
    <row r="500" spans="1:1" x14ac:dyDescent="0.3">
      <c r="A500">
        <v>966569616997</v>
      </c>
    </row>
    <row r="501" spans="1:1" x14ac:dyDescent="0.3">
      <c r="A501">
        <v>966569692167</v>
      </c>
    </row>
    <row r="502" spans="1:1" x14ac:dyDescent="0.3">
      <c r="A502">
        <v>966569792885</v>
      </c>
    </row>
    <row r="503" spans="1:1" x14ac:dyDescent="0.3">
      <c r="A503">
        <v>966570669784</v>
      </c>
    </row>
    <row r="504" spans="1:1" x14ac:dyDescent="0.3">
      <c r="A504">
        <v>966572290754</v>
      </c>
    </row>
    <row r="505" spans="1:1" x14ac:dyDescent="0.3">
      <c r="A505">
        <v>966582243429</v>
      </c>
    </row>
    <row r="506" spans="1:1" x14ac:dyDescent="0.3">
      <c r="A506">
        <v>966582262262</v>
      </c>
    </row>
    <row r="507" spans="1:1" x14ac:dyDescent="0.3">
      <c r="A507">
        <v>966582934322</v>
      </c>
    </row>
    <row r="508" spans="1:1" x14ac:dyDescent="0.3">
      <c r="A508">
        <v>966583770151</v>
      </c>
    </row>
    <row r="509" spans="1:1" x14ac:dyDescent="0.3">
      <c r="A509">
        <v>966590082844</v>
      </c>
    </row>
    <row r="510" spans="1:1" x14ac:dyDescent="0.3">
      <c r="A510">
        <v>966590121282</v>
      </c>
    </row>
    <row r="511" spans="1:1" x14ac:dyDescent="0.3">
      <c r="A511">
        <v>966591101012</v>
      </c>
    </row>
    <row r="512" spans="1:1" x14ac:dyDescent="0.3">
      <c r="A512">
        <v>966591195006</v>
      </c>
    </row>
    <row r="513" spans="1:1" x14ac:dyDescent="0.3">
      <c r="A513">
        <v>966592101526</v>
      </c>
    </row>
    <row r="514" spans="1:1" x14ac:dyDescent="0.3">
      <c r="A514">
        <v>966592886074</v>
      </c>
    </row>
    <row r="515" spans="1:1" x14ac:dyDescent="0.3">
      <c r="A515">
        <v>966593297467</v>
      </c>
    </row>
    <row r="516" spans="1:1" x14ac:dyDescent="0.3">
      <c r="A516">
        <v>966594421858</v>
      </c>
    </row>
    <row r="517" spans="1:1" x14ac:dyDescent="0.3">
      <c r="A517">
        <v>966594903309</v>
      </c>
    </row>
    <row r="518" spans="1:1" x14ac:dyDescent="0.3">
      <c r="A518">
        <v>966596904770</v>
      </c>
    </row>
    <row r="519" spans="1:1" x14ac:dyDescent="0.3">
      <c r="A519">
        <v>966597730601</v>
      </c>
    </row>
    <row r="520" spans="1:1" x14ac:dyDescent="0.3">
      <c r="A520">
        <v>966598580028</v>
      </c>
    </row>
    <row r="521" spans="1:1" x14ac:dyDescent="0.3">
      <c r="A521">
        <v>966598580059</v>
      </c>
    </row>
    <row r="522" spans="1:1" x14ac:dyDescent="0.3">
      <c r="A522">
        <v>966598720577</v>
      </c>
    </row>
    <row r="523" spans="1:1" x14ac:dyDescent="0.3">
      <c r="A523">
        <v>966599101699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</dc:creator>
  <cp:lastModifiedBy>USER</cp:lastModifiedBy>
  <dcterms:created xsi:type="dcterms:W3CDTF">2015-06-05T18:17:20Z</dcterms:created>
  <dcterms:modified xsi:type="dcterms:W3CDTF">2022-03-03T14:43:36Z</dcterms:modified>
</cp:coreProperties>
</file>