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hancing Test Execution Report" sheetId="1" r:id="rId5"/>
  </sheets>
  <definedNames/>
  <calcPr/>
</workbook>
</file>

<file path=xl/sharedStrings.xml><?xml version="1.0" encoding="utf-8"?>
<sst xmlns="http://schemas.openxmlformats.org/spreadsheetml/2006/main" count="112" uniqueCount="76">
  <si>
    <t>ID</t>
  </si>
  <si>
    <t>Test Case Name</t>
  </si>
  <si>
    <t>Expected Result</t>
  </si>
  <si>
    <t>Actual Result</t>
  </si>
  <si>
    <t>Status</t>
  </si>
  <si>
    <t>Severity</t>
  </si>
  <si>
    <t>Priority</t>
  </si>
  <si>
    <t>TC-01</t>
  </si>
  <si>
    <t>Verify Login Success</t>
  </si>
  <si>
    <t>Redirected to Products page.</t>
  </si>
  <si>
    <t>User successfully navigated to Products page</t>
  </si>
  <si>
    <t>Pass</t>
  </si>
  <si>
    <t>Critical</t>
  </si>
  <si>
    <t>High</t>
  </si>
  <si>
    <t>TC-02</t>
  </si>
  <si>
    <t>Verify Login Failure</t>
  </si>
  <si>
    <t>Error message appears.</t>
  </si>
  <si>
    <t>User is Notified of the login issue</t>
  </si>
  <si>
    <t>Major</t>
  </si>
  <si>
    <t>TC-03</t>
  </si>
  <si>
    <t>Sort Product A-Z</t>
  </si>
  <si>
    <t>Products ordered A to Z.</t>
  </si>
  <si>
    <t>Products are Alphabetically Sorted</t>
  </si>
  <si>
    <t>Minor</t>
  </si>
  <si>
    <t>Medium</t>
  </si>
  <si>
    <t>TC-04</t>
  </si>
  <si>
    <t>Sort Price (Low-High)</t>
  </si>
  <si>
    <t>Cheapest items first.</t>
  </si>
  <si>
    <t>Products are Numerically Sorted</t>
  </si>
  <si>
    <t>TC-05</t>
  </si>
  <si>
    <t>Verify Product Details</t>
  </si>
  <si>
    <t>Image, Title, Price visible.</t>
  </si>
  <si>
    <t>Products are Correctly detailed</t>
  </si>
  <si>
    <t>TC-06</t>
  </si>
  <si>
    <t>Add Item to Cart</t>
  </si>
  <si>
    <t>Badge shows count "1".</t>
  </si>
  <si>
    <t>Cart shows the correct number of items</t>
  </si>
  <si>
    <t>TC-07</t>
  </si>
  <si>
    <t>Remove Item from Cart</t>
  </si>
  <si>
    <t>Badge updates/disappears.</t>
  </si>
  <si>
    <t>Cart badge updates correctly to reflect item removal.</t>
  </si>
  <si>
    <t>TC-08</t>
  </si>
  <si>
    <t>Verify Cart Count Update</t>
  </si>
  <si>
    <t>Badge matches # of items.</t>
  </si>
  <si>
    <t>Cart badge accurately displays the current item count</t>
  </si>
  <si>
    <t>TC-09</t>
  </si>
  <si>
    <t>Cart Page Items</t>
  </si>
  <si>
    <t>List matches items added.</t>
  </si>
  <si>
    <t>Cart list accurately reflects all items added during the session</t>
  </si>
  <si>
    <t>TC-10</t>
  </si>
  <si>
    <t>Persistent Cart State</t>
  </si>
  <si>
    <t>Items remain in cart.</t>
  </si>
  <si>
    <t>Cart state persists as expected; item list and quantities are maintained across user sessions</t>
  </si>
  <si>
    <t>TC-11</t>
  </si>
  <si>
    <t>Empty Cart View</t>
  </si>
  <si>
    <t>Empty page; "Continue" link.</t>
  </si>
  <si>
    <t>System allows checkout process with 0 items; user receives 'Order Placed' confirmation for an empty cart</t>
  </si>
  <si>
    <t>Fail</t>
  </si>
  <si>
    <t>TC-12</t>
  </si>
  <si>
    <t>UI: Product Image</t>
  </si>
  <si>
    <t>Images render correctly.</t>
  </si>
  <si>
    <t>Verified: All product images render correctly</t>
  </si>
  <si>
    <t>TC-13</t>
  </si>
  <si>
    <t>UI: Responsive Layout</t>
  </si>
  <si>
    <t>UI elements resize.</t>
  </si>
  <si>
    <t>Layout scales correctly; no distortion/overlap</t>
  </si>
  <si>
    <t>Low</t>
  </si>
  <si>
    <t>TC-14</t>
  </si>
  <si>
    <t>Logout Functionality</t>
  </si>
  <si>
    <t>Redirect to Login page.</t>
  </si>
  <si>
    <t>Verified: User redirected to login page upon logout</t>
  </si>
  <si>
    <t>TC-15</t>
  </si>
  <si>
    <t>Verify Session Inactivity</t>
  </si>
  <si>
    <t>System logs user out after (10)minutes of inactivity</t>
  </si>
  <si>
    <t>No timeout observed; session remains active indefinitely</t>
  </si>
  <si>
    <t>N/A (Feature not implemented).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</si>
</sst>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nhancing Test Executio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Manual_TC001" name="Manual_TC001" id="1">
  <tableColumns count="7">
    <tableColumn name="ID" id="1"/>
    <tableColumn name="Test Case Name" id="2"/>
    <tableColumn name="Expected Result" id="3"/>
    <tableColumn name="Actual Result" id="4"/>
    <tableColumn name="Status" id="5"/>
    <tableColumn name="Severity" id="6"/>
    <tableColumn name="Priority" id="7"/>
  </tableColumns>
  <tableStyleInfo name="Enhancing Test Execution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63"/>
    <col customWidth="1" min="3" max="3" width="23.88"/>
    <col customWidth="1" min="4" max="4" width="14.63"/>
    <col customWidth="1" min="5" max="5" width="15.25"/>
    <col customWidth="1" min="6" max="6" width="14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</row>
    <row r="3" ht="22.5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4" t="s">
        <v>18</v>
      </c>
      <c r="G3" s="4" t="s">
        <v>13</v>
      </c>
    </row>
    <row r="4" ht="22.5" customHeight="1">
      <c r="A4" s="3" t="s">
        <v>19</v>
      </c>
      <c r="B4" s="3" t="s">
        <v>20</v>
      </c>
      <c r="C4" s="3" t="s">
        <v>21</v>
      </c>
      <c r="D4" s="3" t="s">
        <v>22</v>
      </c>
      <c r="E4" s="3" t="s">
        <v>11</v>
      </c>
      <c r="F4" s="4" t="s">
        <v>23</v>
      </c>
      <c r="G4" s="4" t="s">
        <v>24</v>
      </c>
    </row>
    <row r="5" ht="22.5" customHeight="1">
      <c r="A5" s="3" t="s">
        <v>25</v>
      </c>
      <c r="B5" s="3" t="s">
        <v>26</v>
      </c>
      <c r="C5" s="3" t="s">
        <v>27</v>
      </c>
      <c r="D5" s="3" t="s">
        <v>28</v>
      </c>
      <c r="E5" s="3" t="s">
        <v>11</v>
      </c>
      <c r="F5" s="4" t="s">
        <v>23</v>
      </c>
      <c r="G5" s="4" t="s">
        <v>24</v>
      </c>
    </row>
    <row r="6" ht="22.5" customHeight="1">
      <c r="A6" s="3" t="s">
        <v>29</v>
      </c>
      <c r="B6" s="3" t="s">
        <v>30</v>
      </c>
      <c r="C6" s="3" t="s">
        <v>31</v>
      </c>
      <c r="D6" s="3" t="s">
        <v>32</v>
      </c>
      <c r="E6" s="3" t="s">
        <v>11</v>
      </c>
      <c r="F6" s="4" t="s">
        <v>18</v>
      </c>
      <c r="G6" s="4" t="s">
        <v>13</v>
      </c>
    </row>
    <row r="7" ht="22.5" customHeight="1">
      <c r="A7" s="3" t="s">
        <v>33</v>
      </c>
      <c r="B7" s="3" t="s">
        <v>34</v>
      </c>
      <c r="C7" s="3" t="s">
        <v>35</v>
      </c>
      <c r="D7" s="3" t="s">
        <v>36</v>
      </c>
      <c r="E7" s="3" t="s">
        <v>11</v>
      </c>
      <c r="F7" s="4" t="s">
        <v>18</v>
      </c>
      <c r="G7" s="4" t="s">
        <v>13</v>
      </c>
    </row>
    <row r="8" ht="22.5" customHeight="1">
      <c r="A8" s="3" t="s">
        <v>37</v>
      </c>
      <c r="B8" s="3" t="s">
        <v>38</v>
      </c>
      <c r="C8" s="3" t="s">
        <v>39</v>
      </c>
      <c r="D8" s="3" t="s">
        <v>40</v>
      </c>
      <c r="E8" s="3" t="s">
        <v>11</v>
      </c>
      <c r="F8" s="4" t="s">
        <v>18</v>
      </c>
      <c r="G8" s="4" t="s">
        <v>13</v>
      </c>
    </row>
    <row r="9" ht="22.5" customHeight="1">
      <c r="A9" s="3" t="s">
        <v>41</v>
      </c>
      <c r="B9" s="3" t="s">
        <v>42</v>
      </c>
      <c r="C9" s="3" t="s">
        <v>43</v>
      </c>
      <c r="D9" s="3" t="s">
        <v>44</v>
      </c>
      <c r="E9" s="3" t="s">
        <v>11</v>
      </c>
      <c r="F9" s="4" t="s">
        <v>18</v>
      </c>
      <c r="G9" s="4" t="s">
        <v>24</v>
      </c>
    </row>
    <row r="10" ht="22.5" customHeight="1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11</v>
      </c>
      <c r="F10" s="4" t="s">
        <v>12</v>
      </c>
      <c r="G10" s="4" t="s">
        <v>13</v>
      </c>
    </row>
    <row r="11" ht="22.5" customHeight="1">
      <c r="A11" s="3" t="s">
        <v>49</v>
      </c>
      <c r="B11" s="3" t="s">
        <v>50</v>
      </c>
      <c r="C11" s="3" t="s">
        <v>51</v>
      </c>
      <c r="D11" s="3" t="s">
        <v>52</v>
      </c>
      <c r="E11" s="3" t="s">
        <v>11</v>
      </c>
      <c r="F11" s="4" t="s">
        <v>18</v>
      </c>
      <c r="G11" s="4" t="s">
        <v>24</v>
      </c>
    </row>
    <row r="12" ht="22.5" customHeight="1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4" t="s">
        <v>12</v>
      </c>
      <c r="G12" s="4" t="s">
        <v>13</v>
      </c>
    </row>
    <row r="13" ht="22.5" customHeight="1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11</v>
      </c>
      <c r="F13" s="4" t="s">
        <v>23</v>
      </c>
      <c r="G13" s="4" t="s">
        <v>24</v>
      </c>
    </row>
    <row r="14" ht="22.5" customHeight="1">
      <c r="A14" s="3" t="s">
        <v>62</v>
      </c>
      <c r="B14" s="3" t="s">
        <v>63</v>
      </c>
      <c r="C14" s="3" t="s">
        <v>64</v>
      </c>
      <c r="D14" s="3" t="s">
        <v>65</v>
      </c>
      <c r="E14" s="3" t="s">
        <v>11</v>
      </c>
      <c r="F14" s="4" t="s">
        <v>23</v>
      </c>
      <c r="G14" s="4" t="s">
        <v>66</v>
      </c>
    </row>
    <row r="15" ht="22.5" customHeight="1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11</v>
      </c>
      <c r="F15" s="4" t="s">
        <v>12</v>
      </c>
      <c r="G15" s="4" t="s">
        <v>13</v>
      </c>
    </row>
    <row r="16" ht="22.5" customHeight="1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4" t="s">
        <v>18</v>
      </c>
      <c r="G16" s="4" t="s">
        <v>66</v>
      </c>
    </row>
  </sheetData>
  <dataValidations>
    <dataValidation type="list" allowBlank="1" showDropDown="1" showErrorMessage="1" sqref="F2:F16">
      <formula1>"Critical,Major,Minor"</formula1>
    </dataValidation>
    <dataValidation type="list" allowBlank="1" showDropDown="1" showErrorMessage="1" sqref="G2:G16">
      <formula1>"High,Medium,Low"</formula1>
    </dataValidation>
  </dataValidations>
  <drawing r:id="rId1"/>
  <tableParts count="1">
    <tablePart r:id="rId3"/>
  </tableParts>
</worksheet>
</file>