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umalikabduzhabbar/IdeaProjects/Muhasib5/Hisobot/"/>
    </mc:Choice>
  </mc:AlternateContent>
  <xr:revisionPtr revIDLastSave="0" documentId="8_{B9937902-AC12-924A-A604-2EB27384FF59}" xr6:coauthVersionLast="45" xr6:coauthVersionMax="45" xr10:uidLastSave="{00000000-0000-0000-0000-000000000000}"/>
  <bookViews>
    <workbookView xWindow="0" yWindow="0" windowWidth="25600" windowHeight="16000" xr2:uid="{E5CC5E4D-795F-0846-B9B8-C4B4F0980928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<sst xmlns="http://schemas.openxmlformats.org/spreadsheetml/2006/main" count="2" uniqueCount="2">
  <si>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SANA</t>
  </si>
  <si>
    <t>MABLAG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</si>
</sst>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\ _₴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MABLAG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Лист1!$A$2:$A$800</c:f>
              <c:numCache>
                <c:formatCode>m/d/yy</c:formatCode>
                <c:ptCount val="799"/>
                <c:pt idx="0">
                  <c:v>44256</c:v>
                </c:pt>
                <c:pt idx="1">
                  <c:v>44287</c:v>
                </c:pt>
                <c:pt idx="2">
                  <c:v>44301</c:v>
                </c:pt>
                <c:pt idx="3">
                  <c:v>44317</c:v>
                </c:pt>
                <c:pt idx="4">
                  <c:v>44331</c:v>
                </c:pt>
                <c:pt idx="5">
                  <c:v>44348</c:v>
                </c:pt>
                <c:pt idx="6">
                  <c:v>44351</c:v>
                </c:pt>
              </c:numCache>
            </c:numRef>
          </c:cat>
          <c:val>
            <c:numRef>
              <c:f>Лист1!$B$2:$B$800</c:f>
              <c:numCache>
                <c:formatCode>#\ ##0.00\ _₴</c:formatCode>
                <c:ptCount val="799"/>
                <c:pt idx="0">
                  <c:v>0</c:v>
                </c:pt>
                <c:pt idx="1">
                  <c:v>-2413.7399999999998</c:v>
                </c:pt>
                <c:pt idx="2">
                  <c:v>-2268.88</c:v>
                </c:pt>
                <c:pt idx="3">
                  <c:v>-1701.74</c:v>
                </c:pt>
                <c:pt idx="4">
                  <c:v>-1219.03</c:v>
                </c:pt>
                <c:pt idx="5">
                  <c:v>-98.34</c:v>
                </c:pt>
                <c:pt idx="6">
                  <c:v>-458.42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3-724C-B025-79F3FC35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883904"/>
        <c:axId val="912183904"/>
      </c:lineChart>
      <c:dateAx>
        <c:axId val="1000883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912183904"/>
        <c:crosses val="autoZero"/>
        <c:auto val="1"/>
        <c:lblOffset val="100"/>
        <c:baseTimeUnit val="days"/>
      </c:dateAx>
      <c:valAx>
        <c:axId val="9121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_₴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00088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774700</xdr:colOff>
      <xdr:row>0</xdr:row>
      <xdr:rowOff>50800</xdr:rowOff>
    </xdr:from>
    <xdr:to>
      <xdr:col>11</xdr:col>
      <xdr:colOff>596900</xdr:colOff>
      <xdr:row>19</xdr:row>
      <xdr:rowOff>133350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A682418-A44F-B940-B3A0-C2F571B9A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AE7D-88E4-6E4A-BCFA-3D3255158029}">
  <dimension ref="A1:B8"/>
  <sheetViews>
    <sheetView tabSelected="1" zoomScale="162" workbookViewId="0">
      <selection activeCell="B8" sqref="B8"/>
    </sheetView>
  </sheetViews>
  <sheetFormatPr baseColWidth="10" defaultRowHeight="16" x14ac:dyDescent="0.2"/>
  <cols>
    <col min="1" max="1" width="10.83203125" style="1"/>
    <col min="2" max="2" width="10.83203125" style="2"/>
  </cols>
  <sheetData>
    <row r="1" spans="1:2" x14ac:dyDescent="0.2">
      <c r="A1" s="1" t="s">
        <v>0</v>
      </c>
      <c r="B1" s="2" t="s">
        <v>1</v>
      </c>
    </row>
    <row r="2" spans="1:2" x14ac:dyDescent="0.2">
      <c r="A2" s="1">
        <v>44256</v>
      </c>
      <c r="B2" s="2">
        <v>0</v>
      </c>
    </row>
    <row r="3" spans="1:2" x14ac:dyDescent="0.2">
      <c r="A3" s="1">
        <v>44287</v>
      </c>
      <c r="B3" s="2">
        <v>-2413.7399999999998</v>
      </c>
    </row>
    <row r="4" spans="1:2" x14ac:dyDescent="0.2">
      <c r="A4" s="1">
        <v>44301</v>
      </c>
      <c r="B4" s="2">
        <v>-2268.88</v>
      </c>
    </row>
    <row r="5" spans="1:2" x14ac:dyDescent="0.2">
      <c r="A5" s="1">
        <v>44317</v>
      </c>
      <c r="B5" s="2">
        <v>-1701.74</v>
      </c>
    </row>
    <row r="6" spans="1:2" x14ac:dyDescent="0.2">
      <c r="A6" s="1">
        <v>44331</v>
      </c>
      <c r="B6" s="2">
        <v>-1219.03</v>
      </c>
    </row>
    <row r="7" spans="1:2" x14ac:dyDescent="0.2">
      <c r="A7" s="1">
        <v>44348</v>
      </c>
      <c r="B7" s="2">
        <v>-98.34</v>
      </c>
    </row>
    <row r="8" spans="1:2" x14ac:dyDescent="0.2">
      <c r="A8" s="1">
        <v>44351</v>
      </c>
      <c r="B8" s="2">
        <v>-458.42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2021-06-04T05:47:18Z</dcterms:created>
  <dcterms:modified xsi:type="dcterms:W3CDTF">2021-06-05T07:57:19Z</dcterms:modified>
</cp:coreProperties>
</file>