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Create Subtotal In List\"/>
    </mc:Choice>
  </mc:AlternateContent>
  <xr:revisionPtr revIDLastSave="0" documentId="8_{4B27DD8C-B353-47DC-B932-FDF5F72C57FB}" xr6:coauthVersionLast="45" xr6:coauthVersionMax="45" xr10:uidLastSave="{00000000-0000-0000-0000-000000000000}"/>
  <bookViews>
    <workbookView xWindow="-120" yWindow="-120" windowWidth="20730" windowHeight="11280" firstSheet="7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7" l="1"/>
  <c r="E30" i="7"/>
  <c r="E19" i="7"/>
  <c r="E9" i="7"/>
  <c r="E48" i="7" s="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</calcChain>
</file>

<file path=xl/sharedStrings.xml><?xml version="1.0" encoding="utf-8"?>
<sst xmlns="http://schemas.openxmlformats.org/spreadsheetml/2006/main" count="9339" uniqueCount="1525">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</sst>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">
      <c r="A46" s="51">
        <v>9999</v>
      </c>
      <c r="B46" s="51" t="s">
        <v>49</v>
      </c>
      <c r="C46" s="51" t="s">
        <v>151</v>
      </c>
      <c r="D46" s="51" t="s">
        <v>152</v>
      </c>
      <c r="E46" s="51" t="s">
        <v>153</v>
      </c>
      <c r="F46" s="51">
        <v>109</v>
      </c>
      <c r="G46" s="51" t="s">
        <v>154</v>
      </c>
      <c r="H46" s="52">
        <v>31446</v>
      </c>
    </row>
    <row r="47" spans="1:8" ht="14.25" customHeight="1" x14ac:dyDescent="0.2">
      <c r="A47" s="51">
        <v>1310</v>
      </c>
      <c r="B47" s="51" t="s">
        <v>49</v>
      </c>
      <c r="C47" s="51" t="s">
        <v>198</v>
      </c>
      <c r="D47" s="51" t="s">
        <v>193</v>
      </c>
      <c r="E47" s="51" t="s">
        <v>199</v>
      </c>
      <c r="F47" s="51">
        <v>137</v>
      </c>
      <c r="G47" s="51" t="s">
        <v>157</v>
      </c>
      <c r="H47" s="52">
        <v>31689</v>
      </c>
    </row>
    <row r="48" spans="1:8" ht="14.25" customHeight="1" x14ac:dyDescent="0.2">
      <c r="A48" s="51">
        <v>1922</v>
      </c>
      <c r="B48" s="51" t="s">
        <v>49</v>
      </c>
      <c r="C48" s="51" t="s">
        <v>258</v>
      </c>
      <c r="D48" s="51" t="s">
        <v>152</v>
      </c>
      <c r="E48" s="51" t="s">
        <v>259</v>
      </c>
      <c r="F48" s="51">
        <v>146</v>
      </c>
      <c r="G48" s="51" t="s">
        <v>154</v>
      </c>
      <c r="H48" s="52">
        <v>31751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B2:B54"/>
    <sortCondition descending="1"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abSelected="1" topLeftCell="A40" zoomScale="184" zoomScaleNormal="184" workbookViewId="0">
      <selection activeCell="B15" sqref="B15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2020-05-05T04:52:35Z</dcterms:modified>
</cp:coreProperties>
</file>