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Sorting a List\"/>
    </mc:Choice>
  </mc:AlternateContent>
  <xr:revisionPtr revIDLastSave="0" documentId="8_{E50CC951-DC15-42CB-9197-6B6EFFEDE663}" xr6:coauthVersionLast="45" xr6:coauthVersionMax="45" xr10:uidLastSave="{00000000-0000-0000-0000-000000000000}"/>
  <bookViews>
    <workbookView xWindow="-120" yWindow="-120" windowWidth="20730" windowHeight="11280" firstSheet="7" activeTab="10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<sst xmlns="http://schemas.openxmlformats.org/spreadsheetml/2006/main" count="9334" uniqueCount="1520">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</sst>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6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15" tableBorderDxfId="14" dataCellStyle="Normal_Customer Info">
  <autoFilter ref="A1:K92" xr:uid="{E7A903B1-AB44-418D-86B2-07047534BA74}"/>
  <tableColumns count="11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  <tableColumn id="11" xr3:uid="{0F289336-7EFB-4A16-B389-D52EF850456E}" name="Fax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abSelected="1"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workbookViewId="0">
      <selection activeCell="A2" sqref="A2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2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1983</v>
      </c>
      <c r="B19" s="51" t="s">
        <v>268</v>
      </c>
      <c r="C19" s="51" t="s">
        <v>279</v>
      </c>
      <c r="D19" s="51" t="s">
        <v>155</v>
      </c>
      <c r="E19" s="51" t="s">
        <v>280</v>
      </c>
      <c r="F19" s="51">
        <v>154</v>
      </c>
      <c r="G19" s="51" t="s">
        <v>157</v>
      </c>
      <c r="H19" s="52">
        <v>35609</v>
      </c>
    </row>
    <row r="20" spans="1:8" ht="14.25" customHeight="1" x14ac:dyDescent="0.2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2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2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2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2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2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2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2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2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2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2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2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2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2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2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2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2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2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2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2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2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2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2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2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2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2">
      <c r="A45" s="51">
        <v>1054</v>
      </c>
      <c r="B45" s="51" t="s">
        <v>49</v>
      </c>
      <c r="C45" s="51" t="s">
        <v>70</v>
      </c>
      <c r="D45" s="51" t="s">
        <v>155</v>
      </c>
      <c r="E45" s="51" t="s">
        <v>156</v>
      </c>
      <c r="F45" s="51">
        <v>148</v>
      </c>
      <c r="G45" s="51" t="s">
        <v>157</v>
      </c>
      <c r="H45" s="52">
        <v>33344</v>
      </c>
    </row>
    <row r="46" spans="1:8" ht="14.25" customHeight="1" x14ac:dyDescent="0.2">
      <c r="A46" s="51">
        <v>9999</v>
      </c>
      <c r="B46" s="51" t="s">
        <v>49</v>
      </c>
      <c r="C46" s="51" t="s">
        <v>151</v>
      </c>
      <c r="D46" s="51" t="s">
        <v>152</v>
      </c>
      <c r="E46" s="51" t="s">
        <v>153</v>
      </c>
      <c r="F46" s="51">
        <v>109</v>
      </c>
      <c r="G46" s="51" t="s">
        <v>154</v>
      </c>
      <c r="H46" s="52">
        <v>31446</v>
      </c>
    </row>
    <row r="47" spans="1:8" ht="14.25" customHeight="1" x14ac:dyDescent="0.2">
      <c r="A47" s="51">
        <v>1310</v>
      </c>
      <c r="B47" s="51" t="s">
        <v>49</v>
      </c>
      <c r="C47" s="51" t="s">
        <v>198</v>
      </c>
      <c r="D47" s="51" t="s">
        <v>193</v>
      </c>
      <c r="E47" s="51" t="s">
        <v>199</v>
      </c>
      <c r="F47" s="51">
        <v>137</v>
      </c>
      <c r="G47" s="51" t="s">
        <v>157</v>
      </c>
      <c r="H47" s="52">
        <v>31689</v>
      </c>
    </row>
    <row r="48" spans="1:8" ht="14.25" customHeight="1" x14ac:dyDescent="0.2">
      <c r="A48" s="51">
        <v>1922</v>
      </c>
      <c r="B48" s="51" t="s">
        <v>49</v>
      </c>
      <c r="C48" s="51" t="s">
        <v>258</v>
      </c>
      <c r="D48" s="51" t="s">
        <v>152</v>
      </c>
      <c r="E48" s="51" t="s">
        <v>259</v>
      </c>
      <c r="F48" s="51">
        <v>146</v>
      </c>
      <c r="G48" s="51" t="s">
        <v>154</v>
      </c>
      <c r="H48" s="52">
        <v>31751</v>
      </c>
    </row>
    <row r="49" spans="1:8" ht="14.25" customHeight="1" x14ac:dyDescent="0.2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2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2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2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2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2">
      <c r="A54" s="51">
        <v>1908</v>
      </c>
      <c r="B54" s="51" t="s">
        <v>256</v>
      </c>
      <c r="C54" s="51" t="s">
        <v>68</v>
      </c>
      <c r="D54" s="51" t="s">
        <v>155</v>
      </c>
      <c r="E54" s="51" t="s">
        <v>257</v>
      </c>
      <c r="F54" s="51">
        <v>152</v>
      </c>
      <c r="G54" s="51" t="s">
        <v>157</v>
      </c>
      <c r="H54" s="52">
        <v>30817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xmlns:xlrd2="http://schemas.microsoft.com/office/spreadsheetml/2017/richdata2" ref="A2:H54">
    <sortCondition ref="B2:B54"/>
    <sortCondition descending="1"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2020-05-05T04:44:38Z</dcterms:modified>
</cp:coreProperties>
</file>