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G:\Data Analysis\Data Analaysis with Excel\1 Introduction to Reporting in Excel\"/>
    </mc:Choice>
  </mc:AlternateContent>
  <xr:revisionPtr revIDLastSave="0" documentId="8_{6475B398-56DF-464E-8E5F-FF85D97F5BAF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<sst xmlns="http://schemas.openxmlformats.org/spreadsheetml/2006/main" count="15" uniqueCount="11">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</sst>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3-4A8A-9F9D-7A99776B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27187648"/>
        <c:axId val="527188960"/>
      </c:barChart>
      <c:catAx>
        <c:axId val="527187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88960"/>
        <c:crosses val="autoZero"/>
        <c:auto val="1"/>
        <c:lblAlgn val="ctr"/>
        <c:lblOffset val="100"/>
        <c:noMultiLvlLbl val="0"/>
      </c:catAx>
      <c:valAx>
        <c:axId val="527188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Category Revenue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522-9C45-E87A4BA63FD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522-9C45-E87A4BA63FD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9-4522-9C45-E87A4BA6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513552"/>
        <c:axId val="691516832"/>
      </c:barChart>
      <c:lineChart>
        <c:grouping val="standard"/>
        <c:varyColors val="0"/>
        <c:ser>
          <c:idx val="3"/>
          <c:order val="3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11855822</c:v>
                </c:pt>
                <c:pt idx="3">
                  <c:v>9859132</c:v>
                </c:pt>
                <c:pt idx="4">
                  <c:v>16738037</c:v>
                </c:pt>
                <c:pt idx="5">
                  <c:v>13559154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9-4522-9C45-E87A4BA6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13552"/>
        <c:axId val="691516832"/>
      </c:lineChart>
      <c:catAx>
        <c:axId val="691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6832"/>
        <c:crosses val="autoZero"/>
        <c:auto val="1"/>
        <c:lblAlgn val="ctr"/>
        <c:lblOffset val="100"/>
        <c:noMultiLvlLbl val="0"/>
      </c:catAx>
      <c:valAx>
        <c:axId val="6915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0-483A-8B0B-761BB4C429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21</xdr:row>
      <xdr:rowOff>180975</xdr:rowOff>
    </xdr:from>
    <xdr:to>
      <xdr:col>7</xdr:col>
      <xdr:colOff>461962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804C0-1B80-433C-BF34-BE392788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0</xdr:row>
      <xdr:rowOff>0</xdr:rowOff>
    </xdr:from>
    <xdr:to>
      <xdr:col>14</xdr:col>
      <xdr:colOff>504825</xdr:colOff>
      <xdr:row>12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61C1C9-BC90-4CB6-9374-494A04E3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7</xdr:row>
      <xdr:rowOff>80962</xdr:rowOff>
    </xdr:from>
    <xdr:to>
      <xdr:col>7</xdr:col>
      <xdr:colOff>457200</xdr:colOff>
      <xdr:row>21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9D4F0-A5C4-4E81-BCAA-02DE4136A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B1" workbookViewId="0">
      <selection activeCell="I20" sqref="I20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f t="shared" ref="C7:H7" si="0">SUM(C5:C6)</f>
        <v>8964888</v>
      </c>
      <c r="D7">
        <f t="shared" si="0"/>
        <v>9175983</v>
      </c>
      <c r="E7">
        <f t="shared" si="0"/>
        <v>11855822</v>
      </c>
      <c r="F7">
        <f t="shared" si="0"/>
        <v>9859132</v>
      </c>
      <c r="G7">
        <f t="shared" si="0"/>
        <v>16738037</v>
      </c>
      <c r="H7">
        <f t="shared" si="0"/>
        <v>13559154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4</v>
      </c>
      <c r="C16">
        <v>27975547</v>
      </c>
    </row>
    <row r="17" spans="2:3" x14ac:dyDescent="0.25">
      <c r="B17" t="s">
        <v>3</v>
      </c>
      <c r="C17">
        <v>21302059</v>
      </c>
    </row>
    <row r="18" spans="2:3" x14ac:dyDescent="0.25">
      <c r="B18" t="s">
        <v>7</v>
      </c>
      <c r="C18">
        <v>10646196</v>
      </c>
    </row>
    <row r="19" spans="2:3" x14ac:dyDescent="0.25">
      <c r="B19" t="s">
        <v>5</v>
      </c>
      <c r="C19">
        <v>8978596</v>
      </c>
    </row>
    <row r="20" spans="2:3" x14ac:dyDescent="0.25">
      <c r="B20" t="s">
        <v>6</v>
      </c>
      <c r="C20">
        <v>8432872</v>
      </c>
    </row>
    <row r="21" spans="2:3" x14ac:dyDescent="0.25">
      <c r="B21" t="s">
        <v>1</v>
      </c>
      <c r="C21">
        <v>7935738</v>
      </c>
    </row>
  </sheetData>
  <sortState xmlns:xlrd2="http://schemas.microsoft.com/office/spreadsheetml/2017/richdata2" ref="B16:C21">
    <sortCondition descending="1" ref="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2016-05-31T18:37:21Z</dcterms:created>
  <dcterms:modified xsi:type="dcterms:W3CDTF">2020-05-01T01:17:21Z</dcterms:modified>
</cp:coreProperties>
</file>