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 activeTab="3"/>
  </bookViews>
  <sheets>
    <sheet name="Sheet5" sheetId="5" r:id="rId1"/>
    <sheet name="Sheet7" sheetId="7" r:id="rId2"/>
    <sheet name="Sheet6" sheetId="6" r:id="rId3"/>
    <sheet name="Sheet8" sheetId="8" r:id="rId4"/>
    <sheet name="Sheet9" sheetId="9" r:id="rId5"/>
    <sheet name="Sheet10" sheetId="10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<sst xmlns="http://schemas.openxmlformats.org/spreadsheetml/2006/main" count="154" uniqueCount="29">
  <si>
    <t>Salesperson</t>
  </si>
  <si>
    <t>May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</si>
  <si>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</si>
  <si>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</si>
  <si>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</si>
  <si>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</si>
  <si>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</si>
  <si>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</si>
  <si>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</si>
  <si>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</si>
  <si>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</si>
  <si>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</si>
  <si>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</si>
  <si>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</si>
  <si>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</si>
  <si>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</si>
  <si>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</si>
  <si>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</si>
  <si>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</si>
  <si>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</si>
  <si>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Jan</t>
  </si>
  <si>
    <t>Feb</t>
  </si>
  <si>
    <t>Mar</t>
  </si>
  <si>
    <t>Apr</t>
  </si>
  <si>
    <t>Jun</t>
  </si>
  <si>
    <t>Q) Format cells using a three-color scale.</t>
  </si>
  <si>
    <t>Q) Find the top 10 and bottom 10 revenues</t>
  </si>
  <si>
    <t>Q) Find the sales person who have generated revenue &gt; $11000</t>
  </si>
  <si>
    <t>Q) Revenue &gt; average revenue in yellow, revenue &lt; average revenue in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</si>
</sst>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yyyy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20"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numFmt numFmtId="166" formatCode="&quot;₹&quot;\ #,##0.00"/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numFmt numFmtId="166" formatCode="&quot;₹&quot;\ #,##0.00"/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numFmt numFmtId="166" formatCode="&quot;₹&quot;\ #,##0.00"/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9" sqref="I9"/>
    </sheetView>
  </sheetViews>
  <sheetFormatPr defaultRowHeight="15" x14ac:dyDescent="0.25"/>
  <cols>
    <col min="1" max="1" width="17.140625" bestFit="1" customWidth="1"/>
    <col min="2" max="2" width="9.85546875" bestFit="1" customWidth="1"/>
    <col min="3" max="3" width="8.85546875" bestFit="1" customWidth="1"/>
    <col min="4" max="4" width="9.85546875" bestFit="1" customWidth="1"/>
    <col min="5" max="5" width="8.85546875" bestFit="1" customWidth="1"/>
    <col min="6" max="6" width="10.85546875" bestFit="1" customWidth="1"/>
    <col min="7" max="7" width="9.85546875" bestFit="1" customWidth="1"/>
  </cols>
  <sheetData>
    <row r="1" spans="1:10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27</v>
      </c>
    </row>
    <row r="7" spans="1:10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ellIs" dxfId="17" priority="2" operator="greaterThan">
      <formula>10000</formula>
    </cfRule>
  </conditionalFormatting>
  <conditionalFormatting sqref="A2:G19">
    <cfRule type="cellIs" dxfId="15" priority="1" operator="greaterThan">
      <formula>11000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:G19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10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25</v>
      </c>
    </row>
    <row r="6" spans="1:10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theme="5" tint="0.59999389629810485"/>
        <color theme="8" tint="0.39997558519241921"/>
        <color rgb="FF63BE7B"/>
      </colorScale>
    </cfRule>
    <cfRule type="colorScale" priority="4">
      <colorScale>
        <cfvo type="min"/>
        <cfvo type="percentile" val="50"/>
        <cfvo type="max"/>
        <color theme="9" tint="0.59999389629810485"/>
        <color theme="5" tint="0.59999389629810485"/>
        <color theme="4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9" sqref="I9"/>
    </sheetView>
  </sheetViews>
  <sheetFormatPr defaultRowHeight="15" x14ac:dyDescent="0.25"/>
  <cols>
    <col min="1" max="1" width="17.140625" bestFit="1" customWidth="1"/>
    <col min="2" max="2" width="10.28515625" bestFit="1" customWidth="1"/>
    <col min="4" max="4" width="10.28515625" bestFit="1" customWidth="1"/>
    <col min="6" max="7" width="10.28515625" bestFit="1" customWidth="1"/>
  </cols>
  <sheetData>
    <row r="1" spans="1:10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28</v>
      </c>
    </row>
    <row r="6" spans="1:10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aboveAverage" dxfId="6" priority="6"/>
    <cfRule type="aboveAverage" dxfId="7" priority="5" aboveAverage="0"/>
    <cfRule type="aboveAverage" dxfId="8" priority="4"/>
    <cfRule type="aboveAverage" dxfId="9" priority="3" aboveAverage="0"/>
    <cfRule type="aboveAverage" dxfId="10" priority="2"/>
    <cfRule type="aboveAverage" dxfId="5" priority="1" aboveAverage="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J7" sqref="J7"/>
    </sheetView>
  </sheetViews>
  <sheetFormatPr defaultRowHeight="15" x14ac:dyDescent="0.25"/>
  <cols>
    <col min="1" max="1" width="17.140625" bestFit="1" customWidth="1"/>
    <col min="2" max="2" width="9.85546875" bestFit="1" customWidth="1"/>
    <col min="4" max="4" width="9.85546875" bestFit="1" customWidth="1"/>
    <col min="6" max="7" width="9.85546875" bestFit="1" customWidth="1"/>
  </cols>
  <sheetData>
    <row r="1" spans="1:10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26</v>
      </c>
    </row>
    <row r="7" spans="1:10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top10" dxfId="19" priority="2" bottom="1" rank="10"/>
    <cfRule type="top10" dxfId="18" priority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9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7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B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{E79588E1-9028-4BC5-9F1E-7A7FFEF44A91}</x14:id>
        </ext>
      </extLst>
    </cfRule>
  </conditionalFormatting>
  <conditionalFormatting sqref="E2:E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{B056A9CD-9DD8-41BD-985F-0158560B0322}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9588E1-9028-4BC5-9F1E-7A7FFEF44A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B2:B19</xm:sqref>
        </x14:conditionalFormatting>
        <x14:conditionalFormatting xmlns:xm="http://schemas.microsoft.com/office/excel/2006/main">
          <x14:cfRule type="dataBar" id="{B056A9CD-9DD8-41BD-985F-0158560B03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I12" sqref="I12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7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AF598E2D-2D85-4571-8E37-E6F043AD5C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Sheet7</vt:lpstr>
      <vt:lpstr>Sheet6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MechRhams</cp:lastModifiedBy>
  <dcterms:created xsi:type="dcterms:W3CDTF">2020-07-08T13:33:53Z</dcterms:created>
  <dcterms:modified xsi:type="dcterms:W3CDTF">2023-10-05T09:33:57Z</dcterms:modified>
</cp:coreProperties>
</file>