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Накладная на перемещение" sheetId="1" r:id="rId4"/>
  </sheets>
  <definedNames>
    <definedName name="_xlnm.Print_Area" localSheetId="0">'Накладная на перемещение'!$A$1:$J$37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<sst xmlns="http://schemas.openxmlformats.org/spreadsheetml/2006/main" uniqueCount="19">
  <si>
    <r>
      <t xml:space="preserve">                               Накладная на перемещение       </t>
    </r>
    <r>
      <rPr>
        <rFont val="Calibri"/>
        <b val="false"/>
        <i val="true"/>
        <strike val="false"/>
        <color rgb="FF000000"/>
        <sz val="18"/>
        <u val="none"/>
      </rPr>
      <t xml:space="preserve">Rev0 (23.10.2017)</t>
    </r>
  </si>
  <si>
    <r>
      <t xml:space="preserve">                 Накладная на перемещение    </t>
    </r>
    <r>
      <rPr>
        <rFont val="Calibri"/>
        <b val="false"/>
        <i val="true"/>
        <strike val="false"/>
        <color rgb="FF000000"/>
        <sz val="18"/>
        <u val="none"/>
      </rPr>
      <t xml:space="preserve">Rev0 (23.10.2017)</t>
    </r>
  </si>
  <si>
    <t xml:space="preserve">Накладная на перемещение № </t>
  </si>
  <si>
    <t>Организация:OOО "MAGIC PLASTICS"</t>
  </si>
  <si>
    <t>Дата         06.11.18 г.</t>
  </si>
  <si>
    <t>Отправитель:   Центральный склад</t>
  </si>
  <si>
    <r>
      <t xml:space="preserve">Получатель: </t>
    </r>
    <r>
      <rPr>
        <rFont val="Times New Roman"/>
        <b val="true"/>
        <i val="false"/>
        <strike val="false"/>
        <color rgb="FF000000"/>
        <sz val="18"/>
        <u val="none"/>
      </rPr>
      <t xml:space="preserve">ТПА</t>
    </r>
  </si>
  <si>
    <t>№</t>
  </si>
  <si>
    <t>Наименование</t>
  </si>
  <si>
    <t>Ед. изм.</t>
  </si>
  <si>
    <t>Количество</t>
  </si>
  <si>
    <t>ИТОГО</t>
  </si>
  <si>
    <t>Отправитель Нач. Участка :         Хамидов А.</t>
  </si>
  <si>
    <t xml:space="preserve">          _______________________</t>
  </si>
  <si>
    <t>Получатель Зав. Склад :               Шарипов Т.</t>
  </si>
  <si>
    <t>Получатель Зав. Склад :                Шарипов Т.</t>
  </si>
  <si>
    <t>Проверил Кладовщик:                 Файзиев Ш.</t>
  </si>
  <si>
    <t>Проверил Кладовщик:                  Файзиев Ш.</t>
  </si>
  <si>
    <t>Материальный Бух: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</si>
</sst>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4"/>
      <color rgb="FF000000"/>
      <name val="Times New Roman"/>
    </font>
    <font>
      <b val="0"/>
      <i val="0"/>
      <strike val="0"/>
      <u val="none"/>
      <sz val="16"/>
      <color rgb="FF000000"/>
      <name val="Times New Roman"/>
    </font>
    <font>
      <b val="1"/>
      <i val="0"/>
      <strike val="0"/>
      <u val="none"/>
      <sz val="14"/>
      <color rgb="FF000000"/>
      <name val="Times New Roman"/>
    </font>
    <font>
      <b val="1"/>
      <i val="1"/>
      <strike val="0"/>
      <u val="none"/>
      <sz val="18"/>
      <color rgb="FF000000"/>
      <name val="Calibri"/>
    </font>
    <font>
      <b val="0"/>
      <i val="0"/>
      <strike val="0"/>
      <u val="none"/>
      <sz val="18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numFmtId="0" fontId="0" fillId="0" borderId="0"/>
  </cellStyleXfs>
  <cellXfs count="2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4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top" textRotation="0" wrapText="false" shrinkToFit="false"/>
    </xf>
    <xf xfId="0" fontId="1" numFmtId="0" fillId="2" borderId="0" applyFont="1" applyNumberFormat="0" applyFill="0" applyBorder="0" applyAlignment="1">
      <alignment horizontal="right" vertical="top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3" borderId="3" applyFont="1" applyNumberFormat="0" applyFill="1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false" shrinkToFit="false"/>
    </xf>
    <xf xfId="0" fontId="3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bottom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4" applyFont="1" applyNumberFormat="0" applyFill="0" applyBorder="1" applyAlignment="1">
      <alignment horizontal="right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5.png"/><Relationship Id="rId2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390650" cy="581025"/>
    <xdr:pic>
      <xdr:nvPicPr>
        <xdr:cNvPr id="1" name="Рисунок 1" descr="http://artel.uz/wp-content/uploads/2015/02/logo_1440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5</xdr:col>
      <xdr:colOff>0</xdr:colOff>
      <xdr:row>0</xdr:row>
      <xdr:rowOff>0</xdr:rowOff>
    </xdr:from>
    <xdr:ext cx="1438275" cy="581025"/>
    <xdr:pic>
      <xdr:nvPicPr>
        <xdr:cNvPr id="2" name="Рисунок 3" descr="http://artel.uz/wp-content/uploads/2015/02/logo_1440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FD25"/>
  <sheetViews>
    <sheetView tabSelected="1" workbookViewId="0" zoomScale="60" zoomScaleNormal="55" view="pageBreakPreview" showGridLines="true" showRowColHeaders="1">
      <selection activeCell="H23" sqref="H23"/>
    </sheetView>
  </sheetViews>
  <sheetFormatPr defaultRowHeight="14.4" outlineLevelRow="0" outlineLevelCol="0"/>
  <cols>
    <col min="1" max="1" width="5" customWidth="true" style="2"/>
    <col min="2" max="2" width="63.109375" customWidth="true" style="2"/>
    <col min="3" max="3" width="12.109375" customWidth="true" style="2"/>
    <col min="4" max="4" width="21.88671875" customWidth="true" style="2"/>
    <col min="5" max="5" width="3.88671875" customWidth="true" style="2"/>
    <col min="6" max="6" width="6.44140625" customWidth="true" style="2"/>
    <col min="7" max="7" width="63.109375" customWidth="true" style="2"/>
    <col min="8" max="8" width="14" customWidth="true" style="2"/>
    <col min="9" max="9" width="24.109375" customWidth="true" style="2"/>
    <col min="10" max="10" width="9.5546875" customWidth="true" style="0"/>
    <col min="11" max="11" width="9.5546875" customWidth="true" style="0"/>
    <col min="12" max="12" width="9.5546875" customWidth="true" style="0"/>
  </cols>
  <sheetData>
    <row r="1" spans="1:16384" customHeight="1" ht="44.25">
      <c r="A1" s="20" t="s">
        <v>0</v>
      </c>
      <c r="B1" s="20"/>
      <c r="C1" s="20"/>
      <c r="D1" s="20"/>
      <c r="E1" s="10"/>
      <c r="F1" s="20" t="s">
        <v>1</v>
      </c>
      <c r="G1" s="20"/>
      <c r="H1" s="20"/>
      <c r="I1" s="20"/>
    </row>
    <row r="2" spans="1:16384" customHeight="1" ht="18">
      <c r="A2" s="1"/>
      <c r="B2" s="1"/>
      <c r="C2" s="6"/>
      <c r="D2" s="6"/>
      <c r="E2" s="6"/>
      <c r="F2" s="1"/>
      <c r="G2" s="1"/>
      <c r="H2" s="6"/>
      <c r="I2" s="6"/>
    </row>
    <row r="3" spans="1:16384" customHeight="1" ht="18">
      <c r="A3" s="1"/>
      <c r="B3" s="1"/>
      <c r="C3" s="6"/>
      <c r="D3" s="6"/>
      <c r="E3" s="6"/>
      <c r="F3" s="1"/>
      <c r="G3" s="1"/>
      <c r="H3" s="6"/>
      <c r="I3" s="6"/>
    </row>
    <row r="4" spans="1:16384" customHeight="1" ht="18">
      <c r="A4" s="1"/>
      <c r="B4" s="1"/>
      <c r="C4" s="7"/>
      <c r="D4" s="7"/>
      <c r="E4" s="7"/>
      <c r="F4" s="1"/>
      <c r="G4" s="1"/>
      <c r="H4" s="7"/>
      <c r="I4" s="7"/>
    </row>
    <row r="5" spans="1:16384" customHeight="1" ht="18">
      <c r="A5" s="8" t="s">
        <v>2</v>
      </c>
      <c r="B5" s="8"/>
      <c r="C5" s="8"/>
      <c r="D5" s="8"/>
      <c r="E5" s="11"/>
      <c r="F5" s="8" t="s">
        <v>2</v>
      </c>
      <c r="G5" s="8"/>
      <c r="H5" s="8"/>
      <c r="I5" s="8"/>
    </row>
    <row r="6" spans="1:16384" customHeight="1" ht="18">
      <c r="A6" s="19"/>
      <c r="B6" s="19"/>
      <c r="C6" s="19"/>
      <c r="D6" s="19"/>
      <c r="E6" s="19"/>
      <c r="F6" s="19"/>
      <c r="G6" s="19"/>
      <c r="H6" s="19"/>
      <c r="I6" s="19"/>
    </row>
    <row r="7" spans="1:16384">
      <c r="D7" s="3"/>
      <c r="E7" s="3"/>
      <c r="I7" s="3"/>
    </row>
    <row r="8" spans="1:16384">
      <c r="D8" s="3"/>
      <c r="E8" s="3"/>
      <c r="I8" s="3"/>
    </row>
    <row r="9" spans="1:16384" customHeight="1" ht="21">
      <c r="B9" s="4" t="s">
        <v>3</v>
      </c>
      <c r="C9" s="5" t="s">
        <v>4</v>
      </c>
      <c r="D9" s="5"/>
      <c r="E9" s="5"/>
      <c r="G9" s="4" t="str">
        <f>+B9</f>
        <v>0</v>
      </c>
      <c r="H9" s="5" t="s">
        <v>4</v>
      </c>
      <c r="I9" s="5"/>
    </row>
    <row r="10" spans="1:16384" customHeight="1" ht="18">
      <c r="B10" s="8"/>
    </row>
    <row r="11" spans="1:16384" customHeight="1" ht="42">
      <c r="B11" s="13" t="s">
        <v>5</v>
      </c>
      <c r="C11" s="21" t="s">
        <v>6</v>
      </c>
      <c r="D11" s="21"/>
      <c r="E11" s="12"/>
      <c r="G11" s="13" t="str">
        <f>+B11</f>
        <v>0</v>
      </c>
      <c r="H11" s="21" t="str">
        <f>+C11</f>
        <v>0</v>
      </c>
      <c r="I11" s="21"/>
    </row>
    <row r="12" spans="1:16384" customHeight="1" ht="18">
      <c r="A12" s="1"/>
      <c r="B12" s="1"/>
      <c r="C12" s="1"/>
      <c r="D12" s="1"/>
      <c r="E12" s="12"/>
      <c r="F12" s="1"/>
      <c r="G12" s="1"/>
      <c r="H12" s="1"/>
      <c r="I12" s="1"/>
    </row>
    <row r="13" spans="1:16384" customHeight="1" ht="34.5">
      <c r="A13" s="9" t="s">
        <v>7</v>
      </c>
      <c r="B13" s="15" t="s">
        <v>8</v>
      </c>
      <c r="C13" s="9" t="s">
        <v>9</v>
      </c>
      <c r="D13" s="16" t="s">
        <v>10</v>
      </c>
      <c r="E13" s="18"/>
      <c r="F13" s="17" t="s">
        <v>7</v>
      </c>
      <c r="G13" s="15" t="s">
        <v>8</v>
      </c>
      <c r="H13" s="9" t="s">
        <v>9</v>
      </c>
      <c r="I13" s="9" t="s">
        <v>10</v>
      </c>
    </row>
    <row r="14" spans="1:16384" customHeight="1" ht="20">
      <c r="A14" s="9" t="s">
        <v>11</v>
      </c>
      <c r="B14" s="9"/>
      <c r="C14" s="9"/>
      <c r="D14" s="9">
        <v>0</v>
      </c>
      <c r="E14" s="23"/>
      <c r="F14" s="9" t="s">
        <v>11</v>
      </c>
      <c r="G14" s="9"/>
      <c r="H14" s="9"/>
      <c r="I14" s="9">
        <v>0</v>
      </c>
    </row>
    <row r="15" spans="1:16384" customHeight="1" ht="20">
      <c r="A15" s="2"/>
      <c r="B15" s="2"/>
      <c r="C15" s="2"/>
      <c r="D15" s="2"/>
      <c r="E15" s="2"/>
      <c r="F15" s="2"/>
      <c r="G15" s="2"/>
      <c r="H15" s="2"/>
      <c r="I15" s="2"/>
    </row>
    <row r="16" spans="1:16384" customHeight="1" ht="20">
      <c r="A16" s="2"/>
      <c r="B16" s="2"/>
      <c r="C16" s="2"/>
      <c r="D16" s="2"/>
      <c r="E16" s="2"/>
      <c r="F16" s="2"/>
      <c r="G16" s="2"/>
      <c r="H16" s="2"/>
      <c r="I16" s="2"/>
    </row>
    <row r="17" spans="1:16384" customHeight="1" ht="20">
      <c r="A17" s="24"/>
      <c r="B17" s="24" t="s">
        <v>12</v>
      </c>
      <c r="C17" s="22" t="s">
        <v>13</v>
      </c>
      <c r="D17" s="22"/>
      <c r="E17" s="24"/>
      <c r="F17" s="24"/>
      <c r="G17" s="24" t="s">
        <v>12</v>
      </c>
      <c r="H17" s="22" t="s">
        <v>13</v>
      </c>
      <c r="I17" s="22"/>
    </row>
    <row r="18" spans="1:16384" customHeight="1" ht="20">
      <c r="A18" s="24"/>
      <c r="B18" s="24"/>
      <c r="C18" s="24"/>
      <c r="D18" s="24"/>
      <c r="E18" s="24"/>
      <c r="F18" s="24"/>
      <c r="G18" s="24"/>
      <c r="H18" s="24"/>
      <c r="I18" s="24"/>
    </row>
    <row r="19" spans="1:16384" customHeight="1" ht="20">
      <c r="A19" s="24"/>
      <c r="B19" s="24" t="s">
        <v>14</v>
      </c>
      <c r="C19" s="22" t="s">
        <v>13</v>
      </c>
      <c r="D19" s="22"/>
      <c r="E19" s="24"/>
      <c r="F19" s="24"/>
      <c r="G19" s="24" t="s">
        <v>15</v>
      </c>
      <c r="H19" s="22" t="s">
        <v>13</v>
      </c>
      <c r="I19" s="22"/>
    </row>
    <row r="20" spans="1:16384" customHeight="1" ht="20">
      <c r="A20" s="24"/>
      <c r="B20" s="24"/>
      <c r="C20" s="24"/>
      <c r="D20" s="24"/>
      <c r="E20" s="24"/>
      <c r="F20" s="24"/>
      <c r="G20" s="24"/>
      <c r="H20" s="24"/>
      <c r="I20" s="24"/>
    </row>
    <row r="21" spans="1:16384" customHeight="1" ht="20">
      <c r="A21" s="24"/>
      <c r="B21" s="24" t="s">
        <v>16</v>
      </c>
      <c r="C21" s="22" t="s">
        <v>13</v>
      </c>
      <c r="D21" s="22"/>
      <c r="E21" s="24"/>
      <c r="F21" s="24"/>
      <c r="G21" s="24" t="s">
        <v>17</v>
      </c>
      <c r="H21" s="22" t="s">
        <v>13</v>
      </c>
      <c r="I21" s="22"/>
    </row>
    <row r="22" spans="1:16384" customHeight="1" ht="20">
      <c r="A22" s="24"/>
      <c r="B22" s="24"/>
      <c r="C22" s="24"/>
      <c r="D22" s="24"/>
      <c r="E22" s="24"/>
      <c r="F22" s="24"/>
      <c r="G22" s="24"/>
      <c r="H22" s="24"/>
      <c r="I22" s="24"/>
    </row>
    <row r="23" spans="1:16384">
      <c r="A23" s="24"/>
      <c r="B23" s="24" t="s">
        <v>18</v>
      </c>
      <c r="C23" s="22" t="s">
        <v>13</v>
      </c>
      <c r="D23" s="22"/>
      <c r="E23" s="24"/>
      <c r="F23" s="24"/>
      <c r="G23" s="24" t="s">
        <v>18</v>
      </c>
      <c r="H23" s="22" t="s">
        <v>13</v>
      </c>
      <c r="I23" s="22"/>
    </row>
    <row r="24" spans="1:16384" customHeight="1" ht="14.4">
      <c r="AS24" s="14" t="str">
        <f>CONCATENATE(AU24,"           ",AT24)</f>
        <v>0</v>
      </c>
      <c r="AT24" s="14" t="str">
        <f>CONCATENATE(AV24,"           ",AU24)</f>
        <v>0</v>
      </c>
      <c r="AU24" s="14" t="str">
        <f>CONCATENATE(AW24,"           ",AV24)</f>
        <v>0</v>
      </c>
      <c r="AV24" s="14" t="str">
        <f>CONCATENATE(AX24,"           ",AW24)</f>
        <v>0</v>
      </c>
      <c r="AW24" s="14" t="str">
        <f>CONCATENATE(AY24,"           ",AX24)</f>
        <v>0</v>
      </c>
      <c r="AX24" s="14" t="str">
        <f>CONCATENATE(AZ24,"           ",AY24)</f>
        <v>0</v>
      </c>
      <c r="AY24" s="14" t="str">
        <f>CONCATENATE(BA24,"           ",AZ24)</f>
        <v>0</v>
      </c>
      <c r="AZ24" s="14" t="str">
        <f>CONCATENATE(BB24,"           ",BA24)</f>
        <v>0</v>
      </c>
      <c r="BA24" s="14" t="str">
        <f>CONCATENATE(BC24,"           ",BB24)</f>
        <v>0</v>
      </c>
      <c r="BB24" s="14" t="str">
        <f>CONCATENATE(BD24,"           ",BC24)</f>
        <v>0</v>
      </c>
      <c r="BC24" s="14" t="str">
        <f>CONCATENATE(BE24,"           ",BD24)</f>
        <v>0</v>
      </c>
      <c r="BD24" s="14" t="str">
        <f>CONCATENATE(BF24,"           ",BE24)</f>
        <v>0</v>
      </c>
      <c r="BE24" s="14" t="str">
        <f>CONCATENATE(BG24,"           ",BF24)</f>
        <v>0</v>
      </c>
      <c r="BF24" s="14" t="str">
        <f>CONCATENATE(BH24,"           ",BG24)</f>
        <v>0</v>
      </c>
      <c r="BG24" s="14" t="str">
        <f>CONCATENATE(BI24,"           ",BH24)</f>
        <v>0</v>
      </c>
      <c r="BH24" s="14" t="str">
        <f>CONCATENATE(BJ24,"           ",BI24)</f>
        <v>0</v>
      </c>
      <c r="BI24" s="14" t="str">
        <f>CONCATENATE(BK24,"           ",BJ24)</f>
        <v>0</v>
      </c>
      <c r="BJ24" s="14" t="str">
        <f>CONCATENATE(BL24,"           ",BK24)</f>
        <v>0</v>
      </c>
      <c r="BK24" s="14" t="str">
        <f>CONCATENATE(BM24,"           ",BL24)</f>
        <v>0</v>
      </c>
      <c r="BL24" s="14" t="str">
        <f>CONCATENATE(BN24,"           ",BM24)</f>
        <v>0</v>
      </c>
      <c r="BM24" s="14" t="str">
        <f>CONCATENATE(BO24,"           ",BN24)</f>
        <v>0</v>
      </c>
      <c r="BN24" s="14" t="str">
        <f>CONCATENATE(BP24,"           ",BO24)</f>
        <v>0</v>
      </c>
      <c r="BO24" s="14" t="str">
        <f>CONCATENATE(BQ24,"           ",BP24)</f>
        <v>0</v>
      </c>
      <c r="BP24" s="14" t="str">
        <f>CONCATENATE(BR24,"           ",BQ24)</f>
        <v>0</v>
      </c>
      <c r="BQ24" s="14" t="str">
        <f>CONCATENATE(BS24,"           ",BR24)</f>
        <v>0</v>
      </c>
      <c r="BR24" s="14" t="str">
        <f>CONCATENATE(BT24,"           ",BS24)</f>
        <v>0</v>
      </c>
      <c r="BS24" s="14" t="str">
        <f>CONCATENATE(BU24,"           ",BT24)</f>
        <v>0</v>
      </c>
      <c r="BT24" s="14" t="str">
        <f>CONCATENATE(BV24,"           ",BU24)</f>
        <v>0</v>
      </c>
      <c r="BU24" s="14" t="str">
        <f>CONCATENATE(BW24,"           ",BV24)</f>
        <v>0</v>
      </c>
      <c r="BV24" s="14" t="str">
        <f>CONCATENATE(BX24,"           ",BW24)</f>
        <v>0</v>
      </c>
      <c r="BW24" s="14" t="str">
        <f>CONCATENATE(BY24,"           ",BX24)</f>
        <v>0</v>
      </c>
      <c r="BX24" s="14" t="str">
        <f>CONCATENATE(BZ24,"           ",BY24)</f>
        <v>0</v>
      </c>
      <c r="BY24" s="14" t="str">
        <f>CONCATENATE(CA24,"           ",BZ24)</f>
        <v>0</v>
      </c>
      <c r="BZ24" s="14" t="str">
        <f>CONCATENATE(CB24,"           ",CA24)</f>
        <v>0</v>
      </c>
      <c r="CA24" s="14" t="str">
        <f>CONCATENATE(CC24,"           ",CB24)</f>
        <v>0</v>
      </c>
      <c r="CB24" s="14" t="str">
        <f>CONCATENATE(CD24,"           ",CC24)</f>
        <v>0</v>
      </c>
      <c r="CC24" s="14" t="str">
        <f>CONCATENATE(CE24,"           ",CD24)</f>
        <v>0</v>
      </c>
      <c r="CD24" s="14" t="str">
        <f>CONCATENATE(CF24,"           ",CE24)</f>
        <v>0</v>
      </c>
      <c r="CE24" s="14" t="str">
        <f>CONCATENATE(CG24,"           ",CF24)</f>
        <v>0</v>
      </c>
      <c r="CF24" s="14" t="str">
        <f>CONCATENATE(CH24,"           ",CG24)</f>
        <v>0</v>
      </c>
      <c r="CG24" s="14" t="str">
        <f>CONCATENATE(CI24,"           ",CH24)</f>
        <v>0</v>
      </c>
      <c r="CH24" s="14" t="str">
        <f>CONCATENATE(CJ24,"           ",CI24)</f>
        <v>0</v>
      </c>
      <c r="CI24" s="14" t="str">
        <f>CONCATENATE(CK24,"           ",CJ24)</f>
        <v>0</v>
      </c>
      <c r="CJ24" s="14" t="str">
        <f>CONCATENATE(CL24,"           ",CK24)</f>
        <v>0</v>
      </c>
      <c r="CK24" s="14" t="str">
        <f>CONCATENATE(CM24,"           ",CL24)</f>
        <v>0</v>
      </c>
      <c r="CL24" s="14" t="str">
        <f>CONCATENATE(CN24,"           ",CM24)</f>
        <v>0</v>
      </c>
      <c r="CM24" s="14" t="str">
        <f>CONCATENATE(CO24,"           ",CN24)</f>
        <v>0</v>
      </c>
      <c r="CN24" s="14" t="str">
        <f>CONCATENATE(CP24,"           ",CO24)</f>
        <v>0</v>
      </c>
      <c r="CO24" s="14" t="str">
        <f>CONCATENATE(CQ24,"           ",CP24)</f>
        <v>0</v>
      </c>
      <c r="CP24" s="14" t="str">
        <f>CONCATENATE(CR24,"           ",CQ24)</f>
        <v>0</v>
      </c>
      <c r="CQ24" s="14" t="str">
        <f>CONCATENATE(CS24,"           ",CR24)</f>
        <v>0</v>
      </c>
      <c r="CR24" s="14" t="str">
        <f>CONCATENATE(CT24,"           ",CS24)</f>
        <v>0</v>
      </c>
      <c r="CS24" s="14" t="str">
        <f>CONCATENATE(CU24,"           ",CT24)</f>
        <v>0</v>
      </c>
      <c r="CT24" s="14" t="str">
        <f>CONCATENATE(CV24,"           ",CU24)</f>
        <v>0</v>
      </c>
      <c r="CU24" s="14" t="str">
        <f>CONCATENATE(CW24,"           ",CV24)</f>
        <v>0</v>
      </c>
      <c r="CV24" s="14" t="str">
        <f>CONCATENATE(CX24,"           ",CW24)</f>
        <v>0</v>
      </c>
      <c r="CW24" s="14" t="str">
        <f>CONCATENATE(CY24,"           ",CX24)</f>
        <v>0</v>
      </c>
      <c r="CX24" s="14" t="str">
        <f>CONCATENATE(CZ24,"           ",CY24)</f>
        <v>0</v>
      </c>
      <c r="CY24" s="14" t="str">
        <f>CONCATENATE(DA24,"           ",CZ24)</f>
        <v>0</v>
      </c>
      <c r="CZ24" s="14" t="str">
        <f>CONCATENATE(DB24,"           ",DA24)</f>
        <v>0</v>
      </c>
      <c r="DA24" s="14" t="str">
        <f>CONCATENATE(DC24,"           ",DB24)</f>
        <v>0</v>
      </c>
      <c r="DB24" s="14" t="str">
        <f>CONCATENATE(DD24,"           ",DC24)</f>
        <v>0</v>
      </c>
      <c r="DC24" s="14" t="str">
        <f>CONCATENATE(DE24,"           ",DD24)</f>
        <v>0</v>
      </c>
      <c r="DD24" s="14" t="str">
        <f>CONCATENATE(DF24,"           ",DE24)</f>
        <v>0</v>
      </c>
      <c r="DE24" s="14" t="str">
        <f>CONCATENATE(DG24,"           ",DF24)</f>
        <v>0</v>
      </c>
      <c r="DF24" s="14" t="str">
        <f>CONCATENATE(DH24,"           ",DG24)</f>
        <v>0</v>
      </c>
      <c r="DG24" s="14" t="str">
        <f>CONCATENATE(DI24,"           ",DH24)</f>
        <v>0</v>
      </c>
      <c r="DH24" s="14" t="str">
        <f>CONCATENATE(DJ24,"           ",DI24)</f>
        <v>0</v>
      </c>
      <c r="DI24" s="14" t="str">
        <f>CONCATENATE(DK24,"           ",DJ24)</f>
        <v>0</v>
      </c>
      <c r="DJ24" s="14" t="str">
        <f>CONCATENATE(DL24,"           ",DK24)</f>
        <v>0</v>
      </c>
      <c r="DK24" s="14" t="str">
        <f>CONCATENATE(DM24,"           ",DL24)</f>
        <v>0</v>
      </c>
      <c r="DL24" s="14" t="str">
        <f>CONCATENATE(DN24,"           ",DM24)</f>
        <v>0</v>
      </c>
      <c r="DM24" s="14" t="str">
        <f>CONCATENATE(DO24,"           ",DN24)</f>
        <v>0</v>
      </c>
      <c r="DN24" s="14" t="str">
        <f>CONCATENATE(DP24,"           ",DO24)</f>
        <v>0</v>
      </c>
      <c r="DO24" s="14" t="str">
        <f>CONCATENATE(DQ24,"           ",DP24)</f>
        <v>0</v>
      </c>
      <c r="DP24" s="14" t="str">
        <f>CONCATENATE(DR24,"           ",DQ24)</f>
        <v>0</v>
      </c>
      <c r="DQ24" s="14" t="str">
        <f>CONCATENATE(DS24,"           ",DR24)</f>
        <v>0</v>
      </c>
      <c r="DR24" s="14" t="str">
        <f>CONCATENATE(DT24,"           ",DS24)</f>
        <v>0</v>
      </c>
      <c r="DS24" s="14" t="str">
        <f>CONCATENATE(DU24,"           ",DT24)</f>
        <v>0</v>
      </c>
      <c r="DT24" s="14" t="str">
        <f>CONCATENATE(DV24,"           ",DU24)</f>
        <v>0</v>
      </c>
      <c r="DU24" s="14" t="str">
        <f>CONCATENATE(DW24,"           ",DV24)</f>
        <v>0</v>
      </c>
      <c r="DV24" s="14" t="str">
        <f>CONCATENATE(DX24,"           ",DW24)</f>
        <v>0</v>
      </c>
      <c r="DW24" s="14" t="str">
        <f>CONCATENATE(DY24,"           ",DX24)</f>
        <v>0</v>
      </c>
      <c r="DX24" s="14" t="str">
        <f>CONCATENATE(DZ24,"           ",DY24)</f>
        <v>0</v>
      </c>
      <c r="DY24" s="14" t="str">
        <f>CONCATENATE(EA24,"           ",DZ24)</f>
        <v>0</v>
      </c>
      <c r="DZ24" s="14" t="str">
        <f>CONCATENATE(EB24,"           ",EA24)</f>
        <v>0</v>
      </c>
      <c r="EA24" s="14" t="str">
        <f>CONCATENATE(EC24,"           ",EB24)</f>
        <v>0</v>
      </c>
      <c r="EB24" s="14" t="str">
        <f>CONCATENATE(ED24,"           ",EC24)</f>
        <v>0</v>
      </c>
      <c r="EC24" s="14" t="str">
        <f>CONCATENATE(EE24,"           ",ED24)</f>
        <v>0</v>
      </c>
      <c r="ED24" s="14" t="str">
        <f>CONCATENATE(EF24,"           ",EE24)</f>
        <v>0</v>
      </c>
      <c r="EE24" s="14" t="str">
        <f>CONCATENATE(EG24,"           ",EF24)</f>
        <v>0</v>
      </c>
      <c r="EF24" s="14" t="str">
        <f>CONCATENATE(EH24,"           ",EG24)</f>
        <v>0</v>
      </c>
      <c r="EG24" s="14" t="str">
        <f>CONCATENATE(EI24,"           ",EH24)</f>
        <v>0</v>
      </c>
      <c r="EH24" s="14" t="str">
        <f>CONCATENATE(EJ24,"           ",EI24)</f>
        <v>0</v>
      </c>
      <c r="EI24" s="14" t="str">
        <f>CONCATENATE(EK24,"           ",EJ24)</f>
        <v>0</v>
      </c>
      <c r="EJ24" s="14" t="str">
        <f>CONCATENATE(EL24,"           ",EK24)</f>
        <v>0</v>
      </c>
      <c r="EK24" s="14" t="str">
        <f>CONCATENATE(EM24,"           ",EL24)</f>
        <v>0</v>
      </c>
      <c r="EL24" s="14" t="str">
        <f>CONCATENATE(EN24,"           ",EM24)</f>
        <v>0</v>
      </c>
      <c r="EM24" s="14" t="str">
        <f>CONCATENATE(EO24,"           ",EN24)</f>
        <v>0</v>
      </c>
      <c r="EN24" s="14" t="str">
        <f>CONCATENATE(EP24,"           ",EO24)</f>
        <v>0</v>
      </c>
      <c r="EO24" s="14" t="str">
        <f>CONCATENATE(EQ24,"           ",EP24)</f>
        <v>0</v>
      </c>
      <c r="EP24" s="14" t="str">
        <f>CONCATENATE(ER24,"           ",EQ24)</f>
        <v>0</v>
      </c>
      <c r="EQ24" s="14" t="str">
        <f>CONCATENATE(ES24,"           ",ER24)</f>
        <v>0</v>
      </c>
      <c r="ER24" s="14" t="str">
        <f>CONCATENATE(ET24,"           ",ES24)</f>
        <v>0</v>
      </c>
      <c r="ES24" s="14" t="str">
        <f>CONCATENATE(EU24,"           ",ET24)</f>
        <v>0</v>
      </c>
      <c r="ET24" s="14" t="str">
        <f>CONCATENATE(EV24,"           ",EU24)</f>
        <v>0</v>
      </c>
      <c r="EU24" s="14" t="str">
        <f>CONCATENATE(EW24,"           ",EV24)</f>
        <v>0</v>
      </c>
      <c r="EV24" s="14" t="str">
        <f>CONCATENATE(EX24,"           ",EW24)</f>
        <v>0</v>
      </c>
      <c r="EW24" s="14" t="str">
        <f>CONCATENATE(EY24,"           ",EX24)</f>
        <v>0</v>
      </c>
      <c r="EX24" s="14" t="str">
        <f>CONCATENATE(EZ24,"           ",EY24)</f>
        <v>0</v>
      </c>
      <c r="EY24" s="14" t="str">
        <f>CONCATENATE(FA24,"           ",EZ24)</f>
        <v>0</v>
      </c>
      <c r="EZ24" s="14" t="str">
        <f>CONCATENATE(FB24,"           ",FA24)</f>
        <v>0</v>
      </c>
      <c r="FA24" s="14" t="str">
        <f>CONCATENATE(FC24,"           ",FB24)</f>
        <v>0</v>
      </c>
      <c r="FB24" s="14" t="str">
        <f>CONCATENATE(FD24,"           ",FC24)</f>
        <v>0</v>
      </c>
      <c r="FC24" s="14" t="str">
        <f>CONCATENATE(FE24,"           ",FD24)</f>
        <v>0</v>
      </c>
      <c r="FD24" s="14" t="str">
        <f>CONCATENATE(FF24,"           ",FE24)</f>
        <v>0</v>
      </c>
      <c r="FE24" s="14" t="str">
        <f>CONCATENATE(FG24,"           ",FF24)</f>
        <v>0</v>
      </c>
      <c r="FF24" s="14" t="str">
        <f>CONCATENATE(FH24,"           ",FG24)</f>
        <v>0</v>
      </c>
      <c r="FG24" s="14" t="str">
        <f>CONCATENATE(FI24,"           ",FH24)</f>
        <v>0</v>
      </c>
      <c r="FH24" s="14" t="str">
        <f>CONCATENATE(FJ24,"           ",FI24)</f>
        <v>0</v>
      </c>
      <c r="FI24" s="14" t="str">
        <f>CONCATENATE(FK24,"           ",FJ24)</f>
        <v>0</v>
      </c>
      <c r="FJ24" s="14" t="str">
        <f>CONCATENATE(FL24,"           ",FK24)</f>
        <v>0</v>
      </c>
      <c r="FK24" s="14" t="str">
        <f>CONCATENATE(FM24,"           ",FL24)</f>
        <v>0</v>
      </c>
      <c r="FL24" s="14" t="str">
        <f>CONCATENATE(FN24,"           ",FM24)</f>
        <v>0</v>
      </c>
      <c r="FM24" s="14" t="str">
        <f>CONCATENATE(FO24,"           ",FN24)</f>
        <v>0</v>
      </c>
      <c r="FN24" s="14" t="str">
        <f>CONCATENATE(FP24,"           ",FO24)</f>
        <v>0</v>
      </c>
      <c r="FO24" s="14" t="str">
        <f>CONCATENATE(FQ24,"           ",FP24)</f>
        <v>0</v>
      </c>
      <c r="FP24" s="14" t="str">
        <f>CONCATENATE(FR24,"           ",FQ24)</f>
        <v>0</v>
      </c>
      <c r="FQ24" s="14" t="str">
        <f>CONCATENATE(FS24,"           ",FR24)</f>
        <v>0</v>
      </c>
      <c r="FR24" s="14" t="str">
        <f>CONCATENATE(FT24,"           ",FS24)</f>
        <v>0</v>
      </c>
      <c r="FS24" s="14" t="str">
        <f>CONCATENATE(FU24,"           ",FT24)</f>
        <v>0</v>
      </c>
      <c r="FT24" s="14" t="str">
        <f>CONCATENATE(FV24,"           ",FU24)</f>
        <v>0</v>
      </c>
      <c r="FU24" s="14" t="str">
        <f>CONCATENATE(FW24,"           ",FV24)</f>
        <v>0</v>
      </c>
      <c r="FV24" s="14" t="str">
        <f>CONCATENATE(FX24,"           ",FW24)</f>
        <v>0</v>
      </c>
      <c r="FW24" s="14" t="str">
        <f>CONCATENATE(FY24,"           ",FX24)</f>
        <v>0</v>
      </c>
      <c r="FX24" s="14" t="str">
        <f>CONCATENATE(FZ24,"           ",FY24)</f>
        <v>0</v>
      </c>
      <c r="FY24" s="14" t="str">
        <f>CONCATENATE(GA24,"           ",FZ24)</f>
        <v>0</v>
      </c>
      <c r="FZ24" s="14" t="str">
        <f>CONCATENATE(GB24,"           ",GA24)</f>
        <v>0</v>
      </c>
      <c r="GA24" s="14" t="str">
        <f>CONCATENATE(GC24,"           ",GB24)</f>
        <v>0</v>
      </c>
      <c r="GB24" s="14" t="str">
        <f>CONCATENATE(GD24,"           ",GC24)</f>
        <v>0</v>
      </c>
      <c r="GC24" s="14" t="str">
        <f>CONCATENATE(GE24,"           ",GD24)</f>
        <v>0</v>
      </c>
      <c r="GD24" s="14" t="str">
        <f>CONCATENATE(GF24,"           ",GE24)</f>
        <v>0</v>
      </c>
      <c r="GE24" s="14" t="str">
        <f>CONCATENATE(GG24,"           ",GF24)</f>
        <v>0</v>
      </c>
      <c r="GF24" s="14" t="str">
        <f>CONCATENATE(GH24,"           ",GG24)</f>
        <v>0</v>
      </c>
      <c r="GG24" s="14" t="str">
        <f>CONCATENATE(GI24,"           ",GH24)</f>
        <v>0</v>
      </c>
      <c r="GH24" s="14" t="str">
        <f>CONCATENATE(GJ24,"           ",GI24)</f>
        <v>0</v>
      </c>
      <c r="GI24" s="14" t="str">
        <f>CONCATENATE(GK24,"           ",GJ24)</f>
        <v>0</v>
      </c>
      <c r="GJ24" s="14" t="str">
        <f>CONCATENATE(GL24,"           ",GK24)</f>
        <v>0</v>
      </c>
      <c r="GK24" s="14" t="str">
        <f>CONCATENATE(GM24,"           ",GL24)</f>
        <v>0</v>
      </c>
      <c r="GL24" s="14" t="str">
        <f>CONCATENATE(GN24,"           ",GM24)</f>
        <v>0</v>
      </c>
      <c r="GM24" s="14" t="str">
        <f>CONCATENATE(GO24,"           ",GN24)</f>
        <v>0</v>
      </c>
      <c r="GN24" s="14" t="str">
        <f>CONCATENATE(GP24,"           ",GO24)</f>
        <v>0</v>
      </c>
      <c r="GO24" s="14" t="str">
        <f>CONCATENATE(GQ24,"           ",GP24)</f>
        <v>0</v>
      </c>
      <c r="GP24" s="14" t="str">
        <f>CONCATENATE(GR24,"           ",GQ24)</f>
        <v>0</v>
      </c>
      <c r="GQ24" s="14" t="str">
        <f>CONCATENATE(GS24,"           ",GR24)</f>
        <v>0</v>
      </c>
      <c r="GR24" s="14" t="str">
        <f>CONCATENATE(GT24,"           ",GS24)</f>
        <v>0</v>
      </c>
      <c r="GS24" s="14" t="str">
        <f>CONCATENATE(GU24,"           ",GT24)</f>
        <v>0</v>
      </c>
      <c r="GT24" s="14" t="str">
        <f>CONCATENATE(GV24,"           ",GU24)</f>
        <v>0</v>
      </c>
      <c r="GU24" s="14" t="str">
        <f>CONCATENATE(GW24,"           ",GV24)</f>
        <v>0</v>
      </c>
      <c r="GV24" s="14" t="str">
        <f>CONCATENATE(GX24,"           ",GW24)</f>
        <v>0</v>
      </c>
      <c r="GW24" s="14" t="str">
        <f>CONCATENATE(GY24,"           ",GX24)</f>
        <v>0</v>
      </c>
      <c r="GX24" s="14" t="str">
        <f>CONCATENATE(GZ24,"           ",GY24)</f>
        <v>0</v>
      </c>
      <c r="GY24" s="14" t="str">
        <f>CONCATENATE(HA24,"           ",GZ24)</f>
        <v>0</v>
      </c>
      <c r="GZ24" s="14" t="str">
        <f>CONCATENATE(HB24,"           ",HA24)</f>
        <v>0</v>
      </c>
      <c r="HA24" s="14" t="str">
        <f>CONCATENATE(HC24,"           ",HB24)</f>
        <v>0</v>
      </c>
      <c r="HB24" s="14" t="str">
        <f>CONCATENATE(HD24,"           ",HC24)</f>
        <v>0</v>
      </c>
      <c r="HC24" s="14" t="str">
        <f>CONCATENATE(HE24,"           ",HD24)</f>
        <v>0</v>
      </c>
      <c r="HD24" s="14" t="str">
        <f>CONCATENATE(HF24,"           ",HE24)</f>
        <v>0</v>
      </c>
      <c r="HE24" s="14" t="str">
        <f>CONCATENATE(HG24,"           ",HF24)</f>
        <v>0</v>
      </c>
      <c r="HF24" s="14" t="str">
        <f>CONCATENATE(HH24,"           ",HG24)</f>
        <v>0</v>
      </c>
      <c r="HG24" s="14" t="str">
        <f>CONCATENATE(HI24,"           ",HH24)</f>
        <v>0</v>
      </c>
      <c r="HH24" s="14" t="str">
        <f>CONCATENATE(HJ24,"           ",HI24)</f>
        <v>0</v>
      </c>
      <c r="HI24" s="14" t="str">
        <f>CONCATENATE(HK24,"           ",HJ24)</f>
        <v>0</v>
      </c>
      <c r="HJ24" s="14" t="str">
        <f>CONCATENATE(HL24,"           ",HK24)</f>
        <v>0</v>
      </c>
      <c r="HK24" s="14" t="str">
        <f>CONCATENATE(HM24,"           ",HL24)</f>
        <v>0</v>
      </c>
      <c r="HL24" s="14" t="str">
        <f>CONCATENATE(HN24,"           ",HM24)</f>
        <v>0</v>
      </c>
      <c r="HM24" s="14" t="str">
        <f>CONCATENATE(HO24,"           ",HN24)</f>
        <v>0</v>
      </c>
      <c r="HN24" s="14" t="str">
        <f>CONCATENATE(HP24,"           ",HO24)</f>
        <v>0</v>
      </c>
      <c r="HO24" s="14" t="str">
        <f>CONCATENATE(HQ24,"           ",HP24)</f>
        <v>0</v>
      </c>
      <c r="HP24" s="14" t="str">
        <f>CONCATENATE(HR24,"           ",HQ24)</f>
        <v>0</v>
      </c>
      <c r="HQ24" s="14" t="str">
        <f>CONCATENATE(HS24,"           ",HR24)</f>
        <v>0</v>
      </c>
      <c r="HR24" s="14" t="str">
        <f>CONCATENATE(HT24,"           ",HS24)</f>
        <v>0</v>
      </c>
      <c r="HS24" s="14" t="str">
        <f>CONCATENATE(HU24,"           ",HT24)</f>
        <v>0</v>
      </c>
      <c r="HT24" s="14" t="str">
        <f>CONCATENATE(HV24,"           ",HU24)</f>
        <v>0</v>
      </c>
      <c r="HU24" s="14" t="str">
        <f>CONCATENATE(HW24,"           ",HV24)</f>
        <v>0</v>
      </c>
      <c r="HV24" s="14" t="str">
        <f>CONCATENATE(HX24,"           ",HW24)</f>
        <v>0</v>
      </c>
      <c r="HW24" s="14" t="str">
        <f>CONCATENATE(HY24,"           ",HX24)</f>
        <v>0</v>
      </c>
      <c r="HX24" s="14" t="str">
        <f>CONCATENATE(HZ24,"           ",HY24)</f>
        <v>0</v>
      </c>
      <c r="HY24" s="14" t="str">
        <f>CONCATENATE(IA24,"           ",HZ24)</f>
        <v>0</v>
      </c>
      <c r="HZ24" s="14" t="str">
        <f>CONCATENATE(IB24,"           ",IA24)</f>
        <v>0</v>
      </c>
      <c r="IA24" s="14" t="str">
        <f>CONCATENATE(IC24,"           ",IB24)</f>
        <v>0</v>
      </c>
      <c r="IB24" s="14" t="str">
        <f>CONCATENATE(ID24,"           ",IC24)</f>
        <v>0</v>
      </c>
      <c r="IC24" s="14" t="str">
        <f>CONCATENATE(IE24,"           ",ID24)</f>
        <v>0</v>
      </c>
      <c r="ID24" s="14" t="str">
        <f>CONCATENATE(IF24,"           ",IE24)</f>
        <v>0</v>
      </c>
      <c r="IE24" s="14" t="str">
        <f>CONCATENATE(IG24,"           ",IF24)</f>
        <v>0</v>
      </c>
      <c r="IF24" s="14" t="str">
        <f>CONCATENATE(IH24,"           ",IG24)</f>
        <v>0</v>
      </c>
      <c r="IG24" s="14" t="str">
        <f>CONCATENATE(II24,"           ",IH24)</f>
        <v>0</v>
      </c>
      <c r="IH24" s="14" t="str">
        <f>CONCATENATE(IJ24,"           ",II24)</f>
        <v>0</v>
      </c>
      <c r="II24" s="14" t="str">
        <f>CONCATENATE(IK24,"           ",IJ24)</f>
        <v>0</v>
      </c>
      <c r="IJ24" s="14" t="str">
        <f>CONCATENATE(IL24,"           ",IK24)</f>
        <v>0</v>
      </c>
      <c r="IK24" s="14" t="str">
        <f>CONCATENATE(IM24,"           ",IL24)</f>
        <v>0</v>
      </c>
      <c r="IL24" s="14" t="str">
        <f>CONCATENATE(IN24,"           ",IM24)</f>
        <v>0</v>
      </c>
      <c r="IM24" s="14" t="str">
        <f>CONCATENATE(IO24,"           ",IN24)</f>
        <v>0</v>
      </c>
      <c r="IN24" s="14" t="str">
        <f>CONCATENATE(IP24,"           ",IO24)</f>
        <v>0</v>
      </c>
      <c r="IO24" s="14" t="str">
        <f>CONCATENATE(IQ24,"           ",IP24)</f>
        <v>0</v>
      </c>
      <c r="IP24" s="14" t="str">
        <f>CONCATENATE(IR24,"           ",IQ24)</f>
        <v>0</v>
      </c>
      <c r="IQ24" s="14" t="str">
        <f>CONCATENATE(IS24,"           ",IR24)</f>
        <v>0</v>
      </c>
      <c r="IR24" s="14" t="str">
        <f>CONCATENATE(IT24,"           ",IS24)</f>
        <v>0</v>
      </c>
      <c r="IS24" s="14" t="str">
        <f>CONCATENATE(IU24,"           ",IT24)</f>
        <v>0</v>
      </c>
      <c r="IT24" s="14" t="str">
        <f>CONCATENATE(IV24,"           ",IU24)</f>
        <v>0</v>
      </c>
      <c r="IU24" s="14" t="str">
        <f>CONCATENATE(IW24,"           ",IV24)</f>
        <v>0</v>
      </c>
      <c r="IV24" s="14" t="str">
        <f>CONCATENATE(IX24,"           ",IW24)</f>
        <v>0</v>
      </c>
      <c r="IW24" s="14" t="str">
        <f>CONCATENATE(IY24,"           ",IX24)</f>
        <v>0</v>
      </c>
      <c r="IX24" s="14" t="str">
        <f>CONCATENATE(IZ24,"           ",IY24)</f>
        <v>0</v>
      </c>
      <c r="IY24" s="14" t="str">
        <f>CONCATENATE(JA24,"           ",IZ24)</f>
        <v>0</v>
      </c>
      <c r="IZ24" s="14" t="str">
        <f>CONCATENATE(JB24,"           ",JA24)</f>
        <v>0</v>
      </c>
      <c r="JA24" s="14" t="str">
        <f>CONCATENATE(JC24,"           ",JB24)</f>
        <v>0</v>
      </c>
      <c r="JB24" s="14" t="str">
        <f>CONCATENATE(JD24,"           ",JC24)</f>
        <v>0</v>
      </c>
      <c r="JC24" s="14" t="str">
        <f>CONCATENATE(JE24,"           ",JD24)</f>
        <v>0</v>
      </c>
      <c r="JD24" s="14" t="str">
        <f>CONCATENATE(JF24,"           ",JE24)</f>
        <v>0</v>
      </c>
      <c r="JE24" s="14" t="str">
        <f>CONCATENATE(JG24,"           ",JF24)</f>
        <v>0</v>
      </c>
      <c r="JF24" s="14" t="str">
        <f>CONCATENATE(JH24,"           ",JG24)</f>
        <v>0</v>
      </c>
      <c r="JG24" s="14" t="str">
        <f>CONCATENATE(JI24,"           ",JH24)</f>
        <v>0</v>
      </c>
      <c r="JH24" s="14" t="str">
        <f>CONCATENATE(JJ24,"           ",JI24)</f>
        <v>0</v>
      </c>
      <c r="JI24" s="14" t="str">
        <f>CONCATENATE(JK24,"           ",JJ24)</f>
        <v>0</v>
      </c>
      <c r="JJ24" s="14" t="str">
        <f>CONCATENATE(JL24,"           ",JK24)</f>
        <v>0</v>
      </c>
      <c r="JK24" s="14" t="str">
        <f>CONCATENATE(JM24,"           ",JL24)</f>
        <v>0</v>
      </c>
      <c r="JL24" s="14" t="str">
        <f>CONCATENATE(JN24,"           ",JM24)</f>
        <v>0</v>
      </c>
      <c r="JM24" s="14" t="str">
        <f>CONCATENATE(JO24,"           ",JN24)</f>
        <v>0</v>
      </c>
      <c r="JN24" s="14" t="str">
        <f>CONCATENATE(JP24,"           ",JO24)</f>
        <v>0</v>
      </c>
      <c r="JO24" s="14" t="str">
        <f>CONCATENATE(JQ24,"           ",JP24)</f>
        <v>0</v>
      </c>
      <c r="JP24" s="14" t="str">
        <f>CONCATENATE(JR24,"           ",JQ24)</f>
        <v>0</v>
      </c>
      <c r="JQ24" s="14" t="str">
        <f>CONCATENATE(JS24,"           ",JR24)</f>
        <v>0</v>
      </c>
      <c r="JR24" s="14" t="str">
        <f>CONCATENATE(JT24,"           ",JS24)</f>
        <v>0</v>
      </c>
      <c r="JS24" s="14" t="str">
        <f>CONCATENATE(JU24,"           ",JT24)</f>
        <v>0</v>
      </c>
      <c r="JT24" s="14" t="str">
        <f>CONCATENATE(JV24,"           ",JU24)</f>
        <v>0</v>
      </c>
      <c r="JU24" s="14" t="str">
        <f>CONCATENATE(JW24,"           ",JV24)</f>
        <v>0</v>
      </c>
      <c r="JV24" s="14" t="str">
        <f>CONCATENATE(JX24,"           ",JW24)</f>
        <v>0</v>
      </c>
      <c r="JW24" s="14" t="str">
        <f>CONCATENATE(JY24,"           ",JX24)</f>
        <v>0</v>
      </c>
      <c r="JX24" s="14" t="str">
        <f>CONCATENATE(JZ24,"           ",JY24)</f>
        <v>0</v>
      </c>
      <c r="JY24" s="14" t="str">
        <f>CONCATENATE(KA24,"           ",JZ24)</f>
        <v>0</v>
      </c>
      <c r="JZ24" s="14" t="str">
        <f>CONCATENATE(KB24,"           ",KA24)</f>
        <v>0</v>
      </c>
      <c r="KA24" s="14" t="str">
        <f>CONCATENATE(KC24,"           ",KB24)</f>
        <v>0</v>
      </c>
      <c r="KB24" s="14" t="str">
        <f>CONCATENATE(KD24,"           ",KC24)</f>
        <v>0</v>
      </c>
      <c r="KC24" s="14" t="str">
        <f>CONCATENATE(KE24,"           ",KD24)</f>
        <v>0</v>
      </c>
      <c r="KD24" s="14" t="str">
        <f>CONCATENATE(KF24,"           ",KE24)</f>
        <v>0</v>
      </c>
      <c r="KE24" s="14" t="str">
        <f>CONCATENATE(KG24,"           ",KF24)</f>
        <v>0</v>
      </c>
      <c r="KF24" s="14" t="str">
        <f>CONCATENATE(KH24,"           ",KG24)</f>
        <v>0</v>
      </c>
      <c r="KG24" s="14" t="str">
        <f>CONCATENATE(KI24,"           ",KH24)</f>
        <v>0</v>
      </c>
      <c r="KH24" s="14" t="str">
        <f>CONCATENATE(KJ24,"           ",KI24)</f>
        <v>0</v>
      </c>
      <c r="KI24" s="14" t="str">
        <f>CONCATENATE(KK24,"           ",KJ24)</f>
        <v>0</v>
      </c>
      <c r="KJ24" s="14" t="str">
        <f>CONCATENATE(KL24,"           ",KK24)</f>
        <v>0</v>
      </c>
      <c r="KK24" s="14" t="str">
        <f>CONCATENATE(KM24,"           ",KL24)</f>
        <v>0</v>
      </c>
      <c r="KL24" s="14" t="str">
        <f>CONCATENATE(KN24,"           ",KM24)</f>
        <v>0</v>
      </c>
      <c r="KM24" s="14" t="str">
        <f>CONCATENATE(KO24,"           ",KN24)</f>
        <v>0</v>
      </c>
      <c r="KN24" s="14" t="str">
        <f>CONCATENATE(KP24,"           ",KO24)</f>
        <v>0</v>
      </c>
      <c r="KO24" s="14" t="str">
        <f>CONCATENATE(KQ24,"           ",KP24)</f>
        <v>0</v>
      </c>
      <c r="KP24" s="14" t="str">
        <f>CONCATENATE(KR24,"           ",KQ24)</f>
        <v>0</v>
      </c>
      <c r="KQ24" s="14" t="str">
        <f>CONCATENATE(KS24,"           ",KR24)</f>
        <v>0</v>
      </c>
      <c r="KR24" s="14" t="str">
        <f>CONCATENATE(KT24,"           ",KS24)</f>
        <v>0</v>
      </c>
      <c r="KS24" s="14" t="str">
        <f>CONCATENATE(KU24,"           ",KT24)</f>
        <v>0</v>
      </c>
      <c r="KT24" s="14" t="str">
        <f>CONCATENATE(KV24,"           ",KU24)</f>
        <v>0</v>
      </c>
      <c r="KU24" s="14" t="str">
        <f>CONCATENATE(KW24,"           ",KV24)</f>
        <v>0</v>
      </c>
      <c r="KV24" s="14" t="str">
        <f>CONCATENATE(KX24,"           ",KW24)</f>
        <v>0</v>
      </c>
      <c r="KW24" s="14" t="str">
        <f>CONCATENATE(KY24,"           ",KX24)</f>
        <v>0</v>
      </c>
      <c r="KX24" s="14" t="str">
        <f>CONCATENATE(KZ24,"           ",KY24)</f>
        <v>0</v>
      </c>
      <c r="KY24" s="14" t="str">
        <f>CONCATENATE(LA24,"           ",KZ24)</f>
        <v>0</v>
      </c>
      <c r="KZ24" s="14" t="str">
        <f>CONCATENATE(LB24,"           ",LA24)</f>
        <v>0</v>
      </c>
      <c r="LA24" s="14" t="str">
        <f>CONCATENATE(LC24,"           ",LB24)</f>
        <v>0</v>
      </c>
      <c r="LB24" s="14" t="str">
        <f>CONCATENATE(LD24,"           ",LC24)</f>
        <v>0</v>
      </c>
      <c r="LC24" s="14" t="str">
        <f>CONCATENATE(LE24,"           ",LD24)</f>
        <v>0</v>
      </c>
      <c r="LD24" s="14" t="str">
        <f>CONCATENATE(LF24,"           ",LE24)</f>
        <v>0</v>
      </c>
      <c r="LE24" s="14" t="str">
        <f>CONCATENATE(LG24,"           ",LF24)</f>
        <v>0</v>
      </c>
      <c r="LF24" s="14" t="str">
        <f>CONCATENATE(LH24,"           ",LG24)</f>
        <v>0</v>
      </c>
      <c r="LG24" s="14" t="str">
        <f>CONCATENATE(LI24,"           ",LH24)</f>
        <v>0</v>
      </c>
      <c r="LH24" s="14" t="str">
        <f>CONCATENATE(LJ24,"           ",LI24)</f>
        <v>0</v>
      </c>
      <c r="LI24" s="14" t="str">
        <f>CONCATENATE(LK24,"           ",LJ24)</f>
        <v>0</v>
      </c>
      <c r="LJ24" s="14" t="str">
        <f>CONCATENATE(LL24,"           ",LK24)</f>
        <v>0</v>
      </c>
      <c r="LK24" s="14" t="str">
        <f>CONCATENATE(LM24,"           ",LL24)</f>
        <v>0</v>
      </c>
      <c r="LL24" s="14" t="str">
        <f>CONCATENATE(LN24,"           ",LM24)</f>
        <v>0</v>
      </c>
      <c r="LM24" s="14" t="str">
        <f>CONCATENATE(LO24,"           ",LN24)</f>
        <v>0</v>
      </c>
      <c r="LN24" s="14" t="str">
        <f>CONCATENATE(LP24,"           ",LO24)</f>
        <v>0</v>
      </c>
      <c r="LO24" s="14" t="str">
        <f>CONCATENATE(LQ24,"           ",LP24)</f>
        <v>0</v>
      </c>
      <c r="LP24" s="14" t="str">
        <f>CONCATENATE(LR24,"           ",LQ24)</f>
        <v>0</v>
      </c>
      <c r="LQ24" s="14" t="str">
        <f>CONCATENATE(LS24,"           ",LR24)</f>
        <v>0</v>
      </c>
      <c r="LR24" s="14" t="str">
        <f>CONCATENATE(LT24,"           ",LS24)</f>
        <v>0</v>
      </c>
      <c r="LS24" s="14" t="str">
        <f>CONCATENATE(LU24,"           ",LT24)</f>
        <v>0</v>
      </c>
      <c r="LT24" s="14" t="str">
        <f>CONCATENATE(LV24,"           ",LU24)</f>
        <v>0</v>
      </c>
      <c r="LU24" s="14" t="str">
        <f>CONCATENATE(LW24,"           ",LV24)</f>
        <v>0</v>
      </c>
      <c r="LV24" s="14" t="str">
        <f>CONCATENATE(LX24,"           ",LW24)</f>
        <v>0</v>
      </c>
      <c r="LW24" s="14" t="str">
        <f>CONCATENATE(LY24,"           ",LX24)</f>
        <v>0</v>
      </c>
      <c r="LX24" s="14" t="str">
        <f>CONCATENATE(LZ24,"           ",LY24)</f>
        <v>0</v>
      </c>
      <c r="LY24" s="14" t="str">
        <f>CONCATENATE(MA24,"           ",LZ24)</f>
        <v>0</v>
      </c>
      <c r="LZ24" s="14" t="str">
        <f>CONCATENATE(MB24,"           ",MA24)</f>
        <v>0</v>
      </c>
      <c r="MA24" s="14" t="str">
        <f>CONCATENATE(MC24,"           ",MB24)</f>
        <v>0</v>
      </c>
      <c r="MB24" s="14" t="str">
        <f>CONCATENATE(MD24,"           ",MC24)</f>
        <v>0</v>
      </c>
      <c r="MC24" s="14" t="str">
        <f>CONCATENATE(ME24,"           ",MD24)</f>
        <v>0</v>
      </c>
      <c r="MD24" s="14" t="str">
        <f>CONCATENATE(MF24,"           ",ME24)</f>
        <v>0</v>
      </c>
      <c r="ME24" s="14" t="str">
        <f>CONCATENATE(MG24,"           ",MF24)</f>
        <v>0</v>
      </c>
      <c r="MF24" s="14" t="str">
        <f>CONCATENATE(MH24,"           ",MG24)</f>
        <v>0</v>
      </c>
      <c r="MG24" s="14" t="str">
        <f>CONCATENATE(MI24,"           ",MH24)</f>
        <v>0</v>
      </c>
      <c r="MH24" s="14" t="str">
        <f>CONCATENATE(MJ24,"           ",MI24)</f>
        <v>0</v>
      </c>
      <c r="MI24" s="14" t="str">
        <f>CONCATENATE(MK24,"           ",MJ24)</f>
        <v>0</v>
      </c>
      <c r="MJ24" s="14" t="str">
        <f>CONCATENATE(ML24,"           ",MK24)</f>
        <v>0</v>
      </c>
      <c r="MK24" s="14" t="str">
        <f>CONCATENATE(MM24,"           ",ML24)</f>
        <v>0</v>
      </c>
      <c r="ML24" s="14" t="str">
        <f>CONCATENATE(MN24,"           ",MM24)</f>
        <v>0</v>
      </c>
      <c r="MM24" s="14" t="str">
        <f>CONCATENATE(MO24,"           ",MN24)</f>
        <v>0</v>
      </c>
      <c r="MN24" s="14" t="str">
        <f>CONCATENATE(MP24,"           ",MO24)</f>
        <v>0</v>
      </c>
      <c r="MO24" s="14" t="str">
        <f>CONCATENATE(MQ24,"           ",MP24)</f>
        <v>0</v>
      </c>
      <c r="MP24" s="14" t="str">
        <f>CONCATENATE(MR24,"           ",MQ24)</f>
        <v>0</v>
      </c>
      <c r="MQ24" s="14" t="str">
        <f>CONCATENATE(MS24,"           ",MR24)</f>
        <v>0</v>
      </c>
      <c r="MR24" s="14" t="str">
        <f>CONCATENATE(MT24,"           ",MS24)</f>
        <v>0</v>
      </c>
      <c r="MS24" s="14" t="str">
        <f>CONCATENATE(MU24,"           ",MT24)</f>
        <v>0</v>
      </c>
      <c r="MT24" s="14" t="str">
        <f>CONCATENATE(MV24,"           ",MU24)</f>
        <v>0</v>
      </c>
      <c r="MU24" s="14" t="str">
        <f>CONCATENATE(MW24,"           ",MV24)</f>
        <v>0</v>
      </c>
      <c r="MV24" s="14" t="str">
        <f>CONCATENATE(MX24,"           ",MW24)</f>
        <v>0</v>
      </c>
      <c r="MW24" s="14" t="str">
        <f>CONCATENATE(MY24,"           ",MX24)</f>
        <v>0</v>
      </c>
      <c r="MX24" s="14" t="str">
        <f>CONCATENATE(MZ24,"           ",MY24)</f>
        <v>0</v>
      </c>
      <c r="MY24" s="14" t="str">
        <f>CONCATENATE(NA24,"           ",MZ24)</f>
        <v>0</v>
      </c>
      <c r="MZ24" s="14" t="str">
        <f>CONCATENATE(NB24,"           ",NA24)</f>
        <v>0</v>
      </c>
      <c r="NA24" s="14" t="str">
        <f>CONCATENATE(NC24,"           ",NB24)</f>
        <v>0</v>
      </c>
      <c r="NB24" s="14" t="str">
        <f>CONCATENATE(ND24,"           ",NC24)</f>
        <v>0</v>
      </c>
      <c r="NC24" s="14" t="str">
        <f>CONCATENATE(NE24,"           ",ND24)</f>
        <v>0</v>
      </c>
      <c r="ND24" s="14" t="str">
        <f>CONCATENATE(NF24,"           ",NE24)</f>
        <v>0</v>
      </c>
      <c r="NE24" s="14" t="str">
        <f>CONCATENATE(NG24,"           ",NF24)</f>
        <v>0</v>
      </c>
      <c r="NF24" s="14" t="str">
        <f>CONCATENATE(NH24,"           ",NG24)</f>
        <v>0</v>
      </c>
      <c r="NG24" s="14" t="str">
        <f>CONCATENATE(NI24,"           ",NH24)</f>
        <v>0</v>
      </c>
      <c r="NH24" s="14" t="str">
        <f>CONCATENATE(NJ24,"           ",NI24)</f>
        <v>0</v>
      </c>
      <c r="NI24" s="14" t="str">
        <f>CONCATENATE(NK24,"           ",NJ24)</f>
        <v>0</v>
      </c>
      <c r="NJ24" s="14" t="str">
        <f>CONCATENATE(NL24,"           ",NK24)</f>
        <v>0</v>
      </c>
      <c r="NK24" s="14" t="str">
        <f>CONCATENATE(NM24,"           ",NL24)</f>
        <v>0</v>
      </c>
      <c r="NL24" s="14" t="str">
        <f>CONCATENATE(NN24,"           ",NM24)</f>
        <v>0</v>
      </c>
      <c r="NM24" s="14" t="str">
        <f>CONCATENATE(NO24,"           ",NN24)</f>
        <v>0</v>
      </c>
      <c r="NN24" s="14" t="str">
        <f>CONCATENATE(NP24,"           ",NO24)</f>
        <v>0</v>
      </c>
      <c r="NO24" s="14" t="str">
        <f>CONCATENATE(NQ24,"           ",NP24)</f>
        <v>0</v>
      </c>
      <c r="NP24" s="14" t="str">
        <f>CONCATENATE(NR24,"           ",NQ24)</f>
        <v>0</v>
      </c>
      <c r="NQ24" s="14" t="str">
        <f>CONCATENATE(NS24,"           ",NR24)</f>
        <v>0</v>
      </c>
      <c r="NR24" s="14" t="str">
        <f>CONCATENATE(NT24,"           ",NS24)</f>
        <v>0</v>
      </c>
      <c r="NS24" s="14" t="str">
        <f>CONCATENATE(NU24,"           ",NT24)</f>
        <v>0</v>
      </c>
      <c r="NT24" s="14" t="str">
        <f>CONCATENATE(NV24,"           ",NU24)</f>
        <v>0</v>
      </c>
      <c r="NU24" s="14" t="str">
        <f>CONCATENATE(NW24,"           ",NV24)</f>
        <v>0</v>
      </c>
      <c r="NV24" s="14" t="str">
        <f>CONCATENATE(NX24,"           ",NW24)</f>
        <v>0</v>
      </c>
      <c r="NW24" s="14" t="str">
        <f>CONCATENATE(NY24,"           ",NX24)</f>
        <v>0</v>
      </c>
      <c r="NX24" s="14" t="str">
        <f>CONCATENATE(NZ24,"           ",NY24)</f>
        <v>0</v>
      </c>
      <c r="NY24" s="14" t="str">
        <f>CONCATENATE(OA24,"           ",NZ24)</f>
        <v>0</v>
      </c>
      <c r="NZ24" s="14" t="str">
        <f>CONCATENATE(OB24,"           ",OA24)</f>
        <v>0</v>
      </c>
      <c r="OA24" s="14" t="str">
        <f>CONCATENATE(OC24,"           ",OB24)</f>
        <v>0</v>
      </c>
      <c r="OB24" s="14" t="str">
        <f>CONCATENATE(OD24,"           ",OC24)</f>
        <v>0</v>
      </c>
      <c r="OC24" s="14" t="str">
        <f>CONCATENATE(OE24,"           ",OD24)</f>
        <v>0</v>
      </c>
      <c r="OD24" s="14" t="str">
        <f>CONCATENATE(OF24,"           ",OE24)</f>
        <v>0</v>
      </c>
      <c r="OE24" s="14" t="str">
        <f>CONCATENATE(OG24,"           ",OF24)</f>
        <v>0</v>
      </c>
      <c r="OF24" s="14" t="str">
        <f>CONCATENATE(OH24,"           ",OG24)</f>
        <v>0</v>
      </c>
      <c r="OG24" s="14" t="str">
        <f>CONCATENATE(OI24,"           ",OH24)</f>
        <v>0</v>
      </c>
      <c r="OH24" s="14" t="str">
        <f>CONCATENATE(OJ24,"           ",OI24)</f>
        <v>0</v>
      </c>
      <c r="OI24" s="14" t="str">
        <f>CONCATENATE(OK24,"           ",OJ24)</f>
        <v>0</v>
      </c>
      <c r="OJ24" s="14" t="str">
        <f>CONCATENATE(OL24,"           ",OK24)</f>
        <v>0</v>
      </c>
      <c r="OK24" s="14" t="str">
        <f>CONCATENATE(OM24,"           ",OL24)</f>
        <v>0</v>
      </c>
      <c r="OL24" s="14" t="str">
        <f>CONCATENATE(ON24,"           ",OM24)</f>
        <v>0</v>
      </c>
      <c r="OM24" s="14" t="str">
        <f>CONCATENATE(OO24,"           ",ON24)</f>
        <v>0</v>
      </c>
      <c r="ON24" s="14" t="str">
        <f>CONCATENATE(OP24,"           ",OO24)</f>
        <v>0</v>
      </c>
      <c r="OO24" s="14" t="str">
        <f>CONCATENATE(OQ24,"           ",OP24)</f>
        <v>0</v>
      </c>
      <c r="OP24" s="14" t="str">
        <f>CONCATENATE(OR24,"           ",OQ24)</f>
        <v>0</v>
      </c>
      <c r="OQ24" s="14" t="str">
        <f>CONCATENATE(OS24,"           ",OR24)</f>
        <v>0</v>
      </c>
      <c r="OR24" s="14" t="str">
        <f>CONCATENATE(OT24,"           ",OS24)</f>
        <v>0</v>
      </c>
      <c r="OS24" s="14" t="str">
        <f>CONCATENATE(OU24,"           ",OT24)</f>
        <v>0</v>
      </c>
      <c r="OT24" s="14" t="str">
        <f>CONCATENATE(OV24,"           ",OU24)</f>
        <v>0</v>
      </c>
      <c r="OU24" s="14" t="str">
        <f>CONCATENATE(OW24,"           ",OV24)</f>
        <v>0</v>
      </c>
      <c r="OV24" s="14" t="str">
        <f>CONCATENATE(OX24,"           ",OW24)</f>
        <v>0</v>
      </c>
      <c r="OW24" s="14" t="str">
        <f>CONCATENATE(OY24,"           ",OX24)</f>
        <v>0</v>
      </c>
      <c r="OX24" s="14" t="str">
        <f>CONCATENATE(OZ24,"           ",OY24)</f>
        <v>0</v>
      </c>
      <c r="OY24" s="14" t="str">
        <f>CONCATENATE(PA24,"           ",OZ24)</f>
        <v>0</v>
      </c>
      <c r="OZ24" s="14" t="str">
        <f>CONCATENATE(PB24,"           ",PA24)</f>
        <v>0</v>
      </c>
      <c r="PA24" s="14" t="str">
        <f>CONCATENATE(PC24,"           ",PB24)</f>
        <v>0</v>
      </c>
      <c r="PB24" s="14" t="str">
        <f>CONCATENATE(PD24,"           ",PC24)</f>
        <v>0</v>
      </c>
      <c r="PC24" s="14" t="str">
        <f>CONCATENATE(PE24,"           ",PD24)</f>
        <v>0</v>
      </c>
      <c r="PD24" s="14" t="str">
        <f>CONCATENATE(PF24,"           ",PE24)</f>
        <v>0</v>
      </c>
      <c r="PE24" s="14" t="str">
        <f>CONCATENATE(PG24,"           ",PF24)</f>
        <v>0</v>
      </c>
      <c r="PF24" s="14" t="str">
        <f>CONCATENATE(PH24,"           ",PG24)</f>
        <v>0</v>
      </c>
      <c r="PG24" s="14" t="str">
        <f>CONCATENATE(PI24,"           ",PH24)</f>
        <v>0</v>
      </c>
      <c r="PH24" s="14" t="str">
        <f>CONCATENATE(PJ24,"           ",PI24)</f>
        <v>0</v>
      </c>
      <c r="PI24" s="14" t="str">
        <f>CONCATENATE(PK24,"           ",PJ24)</f>
        <v>0</v>
      </c>
      <c r="PJ24" s="14" t="str">
        <f>CONCATENATE(PL24,"           ",PK24)</f>
        <v>0</v>
      </c>
      <c r="PK24" s="14" t="str">
        <f>CONCATENATE(PM24,"           ",PL24)</f>
        <v>0</v>
      </c>
      <c r="PL24" s="14" t="str">
        <f>CONCATENATE(PN24,"           ",PM24)</f>
        <v>0</v>
      </c>
      <c r="PM24" s="14" t="str">
        <f>CONCATENATE(PO24,"           ",PN24)</f>
        <v>0</v>
      </c>
      <c r="PN24" s="14" t="str">
        <f>CONCATENATE(PP24,"           ",PO24)</f>
        <v>0</v>
      </c>
      <c r="PO24" s="14" t="str">
        <f>CONCATENATE(PQ24,"           ",PP24)</f>
        <v>0</v>
      </c>
      <c r="PP24" s="14" t="str">
        <f>CONCATENATE(PR24,"           ",PQ24)</f>
        <v>0</v>
      </c>
      <c r="PQ24" s="14" t="str">
        <f>CONCATENATE(PS24,"           ",PR24)</f>
        <v>0</v>
      </c>
      <c r="PR24" s="14" t="str">
        <f>CONCATENATE(PT24,"           ",PS24)</f>
        <v>0</v>
      </c>
      <c r="PS24" s="14" t="str">
        <f>CONCATENATE(PU24,"           ",PT24)</f>
        <v>0</v>
      </c>
      <c r="PT24" s="14" t="str">
        <f>CONCATENATE(PV24,"           ",PU24)</f>
        <v>0</v>
      </c>
      <c r="PU24" s="14" t="str">
        <f>CONCATENATE(PW24,"           ",PV24)</f>
        <v>0</v>
      </c>
      <c r="PV24" s="14" t="str">
        <f>CONCATENATE(PX24,"           ",PW24)</f>
        <v>0</v>
      </c>
      <c r="PW24" s="14" t="str">
        <f>CONCATENATE(PY24,"           ",PX24)</f>
        <v>0</v>
      </c>
      <c r="PX24" s="14" t="str">
        <f>CONCATENATE(PZ24,"           ",PY24)</f>
        <v>0</v>
      </c>
      <c r="PY24" s="14" t="str">
        <f>CONCATENATE(QA24,"           ",PZ24)</f>
        <v>0</v>
      </c>
      <c r="PZ24" s="14" t="str">
        <f>CONCATENATE(QB24,"           ",QA24)</f>
        <v>0</v>
      </c>
      <c r="QA24" s="14" t="str">
        <f>CONCATENATE(QC24,"           ",QB24)</f>
        <v>0</v>
      </c>
      <c r="QB24" s="14" t="str">
        <f>CONCATENATE(QD24,"           ",QC24)</f>
        <v>0</v>
      </c>
      <c r="QC24" s="14" t="str">
        <f>CONCATENATE(QE24,"           ",QD24)</f>
        <v>0</v>
      </c>
      <c r="QD24" s="14" t="str">
        <f>CONCATENATE(QF24,"           ",QE24)</f>
        <v>0</v>
      </c>
      <c r="QE24" s="14" t="str">
        <f>CONCATENATE(QG24,"           ",QF24)</f>
        <v>0</v>
      </c>
      <c r="QF24" s="14" t="str">
        <f>CONCATENATE(QH24,"           ",QG24)</f>
        <v>0</v>
      </c>
      <c r="QG24" s="14" t="str">
        <f>CONCATENATE(QI24,"           ",QH24)</f>
        <v>0</v>
      </c>
      <c r="QH24" s="14" t="str">
        <f>CONCATENATE(QJ24,"           ",QI24)</f>
        <v>0</v>
      </c>
      <c r="QI24" s="14" t="str">
        <f>CONCATENATE(QK24,"           ",QJ24)</f>
        <v>0</v>
      </c>
      <c r="QJ24" s="14" t="str">
        <f>CONCATENATE(QL24,"           ",QK24)</f>
        <v>0</v>
      </c>
      <c r="QK24" s="14" t="str">
        <f>CONCATENATE(QM24,"           ",QL24)</f>
        <v>0</v>
      </c>
      <c r="QL24" s="14" t="str">
        <f>CONCATENATE(QN24,"           ",QM24)</f>
        <v>0</v>
      </c>
      <c r="QM24" s="14" t="str">
        <f>CONCATENATE(QO24,"           ",QN24)</f>
        <v>0</v>
      </c>
      <c r="QN24" s="14" t="str">
        <f>CONCATENATE(QP24,"           ",QO24)</f>
        <v>0</v>
      </c>
      <c r="QO24" s="14" t="str">
        <f>CONCATENATE(QQ24,"           ",QP24)</f>
        <v>0</v>
      </c>
      <c r="QP24" s="14" t="str">
        <f>CONCATENATE(QR24,"           ",QQ24)</f>
        <v>0</v>
      </c>
      <c r="QQ24" s="14" t="str">
        <f>CONCATENATE(QS24,"           ",QR24)</f>
        <v>0</v>
      </c>
      <c r="QR24" s="14" t="str">
        <f>CONCATENATE(QT24,"           ",QS24)</f>
        <v>0</v>
      </c>
      <c r="QS24" s="14" t="str">
        <f>CONCATENATE(QU24,"           ",QT24)</f>
        <v>0</v>
      </c>
      <c r="QT24" s="14" t="str">
        <f>CONCATENATE(QV24,"           ",QU24)</f>
        <v>0</v>
      </c>
      <c r="QU24" s="14" t="str">
        <f>CONCATENATE(QW24,"           ",QV24)</f>
        <v>0</v>
      </c>
      <c r="QV24" s="14" t="str">
        <f>CONCATENATE(QX24,"           ",QW24)</f>
        <v>0</v>
      </c>
      <c r="QW24" s="14" t="str">
        <f>CONCATENATE(QY24,"           ",QX24)</f>
        <v>0</v>
      </c>
      <c r="QX24" s="14" t="str">
        <f>CONCATENATE(QZ24,"           ",QY24)</f>
        <v>0</v>
      </c>
      <c r="QY24" s="14" t="str">
        <f>CONCATENATE(RA24,"           ",QZ24)</f>
        <v>0</v>
      </c>
      <c r="QZ24" s="14" t="str">
        <f>CONCATENATE(RB24,"           ",RA24)</f>
        <v>0</v>
      </c>
      <c r="RA24" s="14" t="str">
        <f>CONCATENATE(RC24,"           ",RB24)</f>
        <v>0</v>
      </c>
      <c r="RB24" s="14" t="str">
        <f>CONCATENATE(RD24,"           ",RC24)</f>
        <v>0</v>
      </c>
      <c r="RC24" s="14" t="str">
        <f>CONCATENATE(RE24,"           ",RD24)</f>
        <v>0</v>
      </c>
      <c r="RD24" s="14" t="str">
        <f>CONCATENATE(RF24,"           ",RE24)</f>
        <v>0</v>
      </c>
      <c r="RE24" s="14" t="str">
        <f>CONCATENATE(RG24,"           ",RF24)</f>
        <v>0</v>
      </c>
      <c r="RF24" s="14" t="str">
        <f>CONCATENATE(RH24,"           ",RG24)</f>
        <v>0</v>
      </c>
      <c r="RG24" s="14" t="str">
        <f>CONCATENATE(RI24,"           ",RH24)</f>
        <v>0</v>
      </c>
      <c r="RH24" s="14" t="str">
        <f>CONCATENATE(RJ24,"           ",RI24)</f>
        <v>0</v>
      </c>
      <c r="RI24" s="14" t="str">
        <f>CONCATENATE(RK24,"           ",RJ24)</f>
        <v>0</v>
      </c>
      <c r="RJ24" s="14" t="str">
        <f>CONCATENATE(RL24,"           ",RK24)</f>
        <v>0</v>
      </c>
      <c r="RK24" s="14" t="str">
        <f>CONCATENATE(RM24,"           ",RL24)</f>
        <v>0</v>
      </c>
      <c r="RL24" s="14" t="str">
        <f>CONCATENATE(RN24,"           ",RM24)</f>
        <v>0</v>
      </c>
      <c r="RM24" s="14" t="str">
        <f>CONCATENATE(RO24,"           ",RN24)</f>
        <v>0</v>
      </c>
      <c r="RN24" s="14" t="str">
        <f>CONCATENATE(RP24,"           ",RO24)</f>
        <v>0</v>
      </c>
      <c r="RO24" s="14" t="str">
        <f>CONCATENATE(RQ24,"           ",RP24)</f>
        <v>0</v>
      </c>
      <c r="RP24" s="14" t="str">
        <f>CONCATENATE(RR24,"           ",RQ24)</f>
        <v>0</v>
      </c>
      <c r="RQ24" s="14" t="str">
        <f>CONCATENATE(RS24,"           ",RR24)</f>
        <v>0</v>
      </c>
      <c r="RR24" s="14" t="str">
        <f>CONCATENATE(RT24,"           ",RS24)</f>
        <v>0</v>
      </c>
      <c r="RS24" s="14" t="str">
        <f>CONCATENATE(RU24,"           ",RT24)</f>
        <v>0</v>
      </c>
      <c r="RT24" s="14" t="str">
        <f>CONCATENATE(RV24,"           ",RU24)</f>
        <v>0</v>
      </c>
      <c r="RU24" s="14" t="str">
        <f>CONCATENATE(RW24,"           ",RV24)</f>
        <v>0</v>
      </c>
      <c r="RV24" s="14" t="str">
        <f>CONCATENATE(RX24,"           ",RW24)</f>
        <v>0</v>
      </c>
      <c r="RW24" s="14" t="str">
        <f>CONCATENATE(RY24,"           ",RX24)</f>
        <v>0</v>
      </c>
      <c r="RX24" s="14" t="str">
        <f>CONCATENATE(RZ24,"           ",RY24)</f>
        <v>0</v>
      </c>
      <c r="RY24" s="14" t="str">
        <f>CONCATENATE(SA24,"           ",RZ24)</f>
        <v>0</v>
      </c>
      <c r="RZ24" s="14" t="str">
        <f>CONCATENATE(SB24,"           ",SA24)</f>
        <v>0</v>
      </c>
      <c r="SA24" s="14" t="str">
        <f>CONCATENATE(SC24,"           ",SB24)</f>
        <v>0</v>
      </c>
      <c r="SB24" s="14" t="str">
        <f>CONCATENATE(SD24,"           ",SC24)</f>
        <v>0</v>
      </c>
      <c r="SC24" s="14" t="str">
        <f>CONCATENATE(SE24,"           ",SD24)</f>
        <v>0</v>
      </c>
      <c r="SD24" s="14" t="str">
        <f>CONCATENATE(SF24,"           ",SE24)</f>
        <v>0</v>
      </c>
      <c r="SE24" s="14" t="str">
        <f>CONCATENATE(SG24,"           ",SF24)</f>
        <v>0</v>
      </c>
      <c r="SF24" s="14" t="str">
        <f>CONCATENATE(SH24,"           ",SG24)</f>
        <v>0</v>
      </c>
      <c r="SG24" s="14" t="str">
        <f>CONCATENATE(SI24,"           ",SH24)</f>
        <v>0</v>
      </c>
      <c r="SH24" s="14" t="str">
        <f>CONCATENATE(SJ24,"           ",SI24)</f>
        <v>0</v>
      </c>
      <c r="SI24" s="14" t="str">
        <f>CONCATENATE(SK24,"           ",SJ24)</f>
        <v>0</v>
      </c>
      <c r="SJ24" s="14" t="str">
        <f>CONCATENATE(SL24,"           ",SK24)</f>
        <v>0</v>
      </c>
      <c r="SK24" s="14" t="str">
        <f>CONCATENATE(SM24,"           ",SL24)</f>
        <v>0</v>
      </c>
      <c r="SL24" s="14" t="str">
        <f>CONCATENATE(SN24,"           ",SM24)</f>
        <v>0</v>
      </c>
      <c r="SM24" s="14" t="str">
        <f>CONCATENATE(SO24,"           ",SN24)</f>
        <v>0</v>
      </c>
      <c r="SN24" s="14" t="str">
        <f>CONCATENATE(SP24,"           ",SO24)</f>
        <v>0</v>
      </c>
      <c r="SO24" s="14" t="str">
        <f>CONCATENATE(SQ24,"           ",SP24)</f>
        <v>0</v>
      </c>
      <c r="SP24" s="14" t="str">
        <f>CONCATENATE(SR24,"           ",SQ24)</f>
        <v>0</v>
      </c>
      <c r="SQ24" s="14" t="str">
        <f>CONCATENATE(SS24,"           ",SR24)</f>
        <v>0</v>
      </c>
      <c r="SR24" s="14" t="str">
        <f>CONCATENATE(ST24,"           ",SS24)</f>
        <v>0</v>
      </c>
      <c r="SS24" s="14" t="str">
        <f>CONCATENATE(SU24,"           ",ST24)</f>
        <v>0</v>
      </c>
      <c r="ST24" s="14" t="str">
        <f>CONCATENATE(SV24,"           ",SU24)</f>
        <v>0</v>
      </c>
      <c r="SU24" s="14" t="str">
        <f>CONCATENATE(SW24,"           ",SV24)</f>
        <v>0</v>
      </c>
      <c r="SV24" s="14" t="str">
        <f>CONCATENATE(SX24,"           ",SW24)</f>
        <v>0</v>
      </c>
      <c r="SW24" s="14" t="str">
        <f>CONCATENATE(SY24,"           ",SX24)</f>
        <v>0</v>
      </c>
      <c r="SX24" s="14" t="str">
        <f>CONCATENATE(SZ24,"           ",SY24)</f>
        <v>0</v>
      </c>
      <c r="SY24" s="14" t="str">
        <f>CONCATENATE(TA24,"           ",SZ24)</f>
        <v>0</v>
      </c>
      <c r="SZ24" s="14" t="str">
        <f>CONCATENATE(TB24,"           ",TA24)</f>
        <v>0</v>
      </c>
      <c r="TA24" s="14" t="str">
        <f>CONCATENATE(TC24,"           ",TB24)</f>
        <v>0</v>
      </c>
      <c r="TB24" s="14" t="str">
        <f>CONCATENATE(TD24,"           ",TC24)</f>
        <v>0</v>
      </c>
      <c r="TC24" s="14" t="str">
        <f>CONCATENATE(TE24,"           ",TD24)</f>
        <v>0</v>
      </c>
      <c r="TD24" s="14" t="str">
        <f>CONCATENATE(TF24,"           ",TE24)</f>
        <v>0</v>
      </c>
      <c r="TE24" s="14" t="str">
        <f>CONCATENATE(TG24,"           ",TF24)</f>
        <v>0</v>
      </c>
      <c r="TF24" s="14" t="str">
        <f>CONCATENATE(TH24,"           ",TG24)</f>
        <v>0</v>
      </c>
      <c r="TG24" s="14" t="str">
        <f>CONCATENATE(TI24,"           ",TH24)</f>
        <v>0</v>
      </c>
      <c r="TH24" s="14" t="str">
        <f>CONCATENATE(TJ24,"           ",TI24)</f>
        <v>0</v>
      </c>
      <c r="TI24" s="14" t="str">
        <f>CONCATENATE(TK24,"           ",TJ24)</f>
        <v>0</v>
      </c>
      <c r="TJ24" s="14" t="str">
        <f>CONCATENATE(TL24,"           ",TK24)</f>
        <v>0</v>
      </c>
      <c r="TK24" s="14" t="str">
        <f>CONCATENATE(TM24,"           ",TL24)</f>
        <v>0</v>
      </c>
      <c r="TL24" s="14" t="str">
        <f>CONCATENATE(TN24,"           ",TM24)</f>
        <v>0</v>
      </c>
      <c r="TM24" s="14" t="str">
        <f>CONCATENATE(TO24,"           ",TN24)</f>
        <v>0</v>
      </c>
      <c r="TN24" s="14" t="str">
        <f>CONCATENATE(TP24,"           ",TO24)</f>
        <v>0</v>
      </c>
      <c r="TO24" s="14" t="str">
        <f>CONCATENATE(TQ24,"           ",TP24)</f>
        <v>0</v>
      </c>
      <c r="TP24" s="14" t="str">
        <f>CONCATENATE(TR24,"           ",TQ24)</f>
        <v>0</v>
      </c>
      <c r="TQ24" s="14" t="str">
        <f>CONCATENATE(TS24,"           ",TR24)</f>
        <v>0</v>
      </c>
      <c r="TR24" s="14" t="str">
        <f>CONCATENATE(TT24,"           ",TS24)</f>
        <v>0</v>
      </c>
      <c r="TS24" s="14" t="str">
        <f>CONCATENATE(TU24,"           ",TT24)</f>
        <v>0</v>
      </c>
      <c r="TT24" s="14" t="str">
        <f>CONCATENATE(TV24,"           ",TU24)</f>
        <v>0</v>
      </c>
      <c r="TU24" s="14" t="str">
        <f>CONCATENATE(TW24,"           ",TV24)</f>
        <v>0</v>
      </c>
      <c r="TV24" s="14" t="str">
        <f>CONCATENATE(TX24,"           ",TW24)</f>
        <v>0</v>
      </c>
      <c r="TW24" s="14" t="str">
        <f>CONCATENATE(TY24,"           ",TX24)</f>
        <v>0</v>
      </c>
      <c r="TX24" s="14" t="str">
        <f>CONCATENATE(TZ24,"           ",TY24)</f>
        <v>0</v>
      </c>
      <c r="TY24" s="14" t="str">
        <f>CONCATENATE(UA24,"           ",TZ24)</f>
        <v>0</v>
      </c>
      <c r="TZ24" s="14" t="str">
        <f>CONCATENATE(UB24,"           ",UA24)</f>
        <v>0</v>
      </c>
      <c r="UA24" s="14" t="str">
        <f>CONCATENATE(UC24,"           ",UB24)</f>
        <v>0</v>
      </c>
      <c r="UB24" s="14" t="str">
        <f>CONCATENATE(UD24,"           ",UC24)</f>
        <v>0</v>
      </c>
      <c r="UC24" s="14" t="str">
        <f>CONCATENATE(UE24,"           ",UD24)</f>
        <v>0</v>
      </c>
      <c r="UD24" s="14" t="str">
        <f>CONCATENATE(UF24,"           ",UE24)</f>
        <v>0</v>
      </c>
      <c r="UE24" s="14" t="str">
        <f>CONCATENATE(UG24,"           ",UF24)</f>
        <v>0</v>
      </c>
      <c r="UF24" s="14" t="str">
        <f>CONCATENATE(UH24,"           ",UG24)</f>
        <v>0</v>
      </c>
      <c r="UG24" s="14" t="str">
        <f>CONCATENATE(UI24,"           ",UH24)</f>
        <v>0</v>
      </c>
      <c r="UH24" s="14" t="str">
        <f>CONCATENATE(UJ24,"           ",UI24)</f>
        <v>0</v>
      </c>
      <c r="UI24" s="14" t="str">
        <f>CONCATENATE(UK24,"           ",UJ24)</f>
        <v>0</v>
      </c>
      <c r="UJ24" s="14" t="str">
        <f>CONCATENATE(UL24,"           ",UK24)</f>
        <v>0</v>
      </c>
      <c r="UK24" s="14" t="str">
        <f>CONCATENATE(UM24,"           ",UL24)</f>
        <v>0</v>
      </c>
      <c r="UL24" s="14" t="str">
        <f>CONCATENATE(UN24,"           ",UM24)</f>
        <v>0</v>
      </c>
      <c r="UM24" s="14" t="str">
        <f>CONCATENATE(UO24,"           ",UN24)</f>
        <v>0</v>
      </c>
      <c r="UN24" s="14" t="str">
        <f>CONCATENATE(UP24,"           ",UO24)</f>
        <v>0</v>
      </c>
      <c r="UO24" s="14" t="str">
        <f>CONCATENATE(UQ24,"           ",UP24)</f>
        <v>0</v>
      </c>
      <c r="UP24" s="14" t="str">
        <f>CONCATENATE(UR24,"           ",UQ24)</f>
        <v>0</v>
      </c>
      <c r="UQ24" s="14" t="str">
        <f>CONCATENATE(US24,"           ",UR24)</f>
        <v>0</v>
      </c>
      <c r="UR24" s="14" t="str">
        <f>CONCATENATE(UT24,"           ",US24)</f>
        <v>0</v>
      </c>
      <c r="US24" s="14" t="str">
        <f>CONCATENATE(UU24,"           ",UT24)</f>
        <v>0</v>
      </c>
      <c r="UT24" s="14" t="str">
        <f>CONCATENATE(UV24,"           ",UU24)</f>
        <v>0</v>
      </c>
      <c r="UU24" s="14" t="str">
        <f>CONCATENATE(UW24,"           ",UV24)</f>
        <v>0</v>
      </c>
      <c r="UV24" s="14" t="str">
        <f>CONCATENATE(UX24,"           ",UW24)</f>
        <v>0</v>
      </c>
      <c r="UW24" s="14" t="str">
        <f>CONCATENATE(UY24,"           ",UX24)</f>
        <v>0</v>
      </c>
      <c r="UX24" s="14" t="str">
        <f>CONCATENATE(UZ24,"           ",UY24)</f>
        <v>0</v>
      </c>
      <c r="UY24" s="14" t="str">
        <f>CONCATENATE(VA24,"           ",UZ24)</f>
        <v>0</v>
      </c>
      <c r="UZ24" s="14" t="str">
        <f>CONCATENATE(VB24,"           ",VA24)</f>
        <v>0</v>
      </c>
      <c r="VA24" s="14" t="str">
        <f>CONCATENATE(VC24,"           ",VB24)</f>
        <v>0</v>
      </c>
      <c r="VB24" s="14" t="str">
        <f>CONCATENATE(VD24,"           ",VC24)</f>
        <v>0</v>
      </c>
      <c r="VC24" s="14" t="str">
        <f>CONCATENATE(VE24,"           ",VD24)</f>
        <v>0</v>
      </c>
      <c r="VD24" s="14" t="str">
        <f>CONCATENATE(VF24,"           ",VE24)</f>
        <v>0</v>
      </c>
      <c r="VE24" s="14" t="str">
        <f>CONCATENATE(VG24,"           ",VF24)</f>
        <v>0</v>
      </c>
      <c r="VF24" s="14" t="str">
        <f>CONCATENATE(VH24,"           ",VG24)</f>
        <v>0</v>
      </c>
      <c r="VG24" s="14" t="str">
        <f>CONCATENATE(VI24,"           ",VH24)</f>
        <v>0</v>
      </c>
      <c r="VH24" s="14" t="str">
        <f>CONCATENATE(VJ24,"           ",VI24)</f>
        <v>0</v>
      </c>
      <c r="VI24" s="14" t="str">
        <f>CONCATENATE(VK24,"           ",VJ24)</f>
        <v>0</v>
      </c>
      <c r="VJ24" s="14" t="str">
        <f>CONCATENATE(VL24,"           ",VK24)</f>
        <v>0</v>
      </c>
      <c r="VK24" s="14" t="str">
        <f>CONCATENATE(VM24,"           ",VL24)</f>
        <v>0</v>
      </c>
      <c r="VL24" s="14" t="str">
        <f>CONCATENATE(VN24,"           ",VM24)</f>
        <v>0</v>
      </c>
      <c r="VM24" s="14" t="str">
        <f>CONCATENATE(VO24,"           ",VN24)</f>
        <v>0</v>
      </c>
      <c r="VN24" s="14" t="str">
        <f>CONCATENATE(VP24,"           ",VO24)</f>
        <v>0</v>
      </c>
      <c r="VO24" s="14" t="str">
        <f>CONCATENATE(VQ24,"           ",VP24)</f>
        <v>0</v>
      </c>
      <c r="VP24" s="14" t="str">
        <f>CONCATENATE(VR24,"           ",VQ24)</f>
        <v>0</v>
      </c>
      <c r="VQ24" s="14" t="str">
        <f>CONCATENATE(VS24,"           ",VR24)</f>
        <v>0</v>
      </c>
      <c r="VR24" s="14" t="str">
        <f>CONCATENATE(VT24,"           ",VS24)</f>
        <v>0</v>
      </c>
      <c r="VS24" s="14" t="str">
        <f>CONCATENATE(VU24,"           ",VT24)</f>
        <v>0</v>
      </c>
      <c r="VT24" s="14" t="str">
        <f>CONCATENATE(VV24,"           ",VU24)</f>
        <v>0</v>
      </c>
      <c r="VU24" s="14" t="str">
        <f>CONCATENATE(VW24,"           ",VV24)</f>
        <v>0</v>
      </c>
      <c r="VV24" s="14" t="str">
        <f>CONCATENATE(VX24,"           ",VW24)</f>
        <v>0</v>
      </c>
      <c r="VW24" s="14" t="str">
        <f>CONCATENATE(VY24,"           ",VX24)</f>
        <v>0</v>
      </c>
      <c r="VX24" s="14" t="str">
        <f>CONCATENATE(VZ24,"           ",VY24)</f>
        <v>0</v>
      </c>
      <c r="VY24" s="14" t="str">
        <f>CONCATENATE(WA24,"           ",VZ24)</f>
        <v>0</v>
      </c>
      <c r="VZ24" s="14" t="str">
        <f>CONCATENATE(WB24,"           ",WA24)</f>
        <v>0</v>
      </c>
      <c r="WA24" s="14" t="str">
        <f>CONCATENATE(WC24,"           ",WB24)</f>
        <v>0</v>
      </c>
      <c r="WB24" s="14" t="str">
        <f>CONCATENATE(WD24,"           ",WC24)</f>
        <v>0</v>
      </c>
      <c r="WC24" s="14" t="str">
        <f>CONCATENATE(WE24,"           ",WD24)</f>
        <v>0</v>
      </c>
      <c r="WD24" s="14" t="str">
        <f>CONCATENATE(WF24,"           ",WE24)</f>
        <v>0</v>
      </c>
      <c r="WE24" s="14" t="str">
        <f>CONCATENATE(WG24,"           ",WF24)</f>
        <v>0</v>
      </c>
      <c r="WF24" s="14" t="str">
        <f>CONCATENATE(WH24,"           ",WG24)</f>
        <v>0</v>
      </c>
      <c r="WG24" s="14" t="str">
        <f>CONCATENATE(WI24,"           ",WH24)</f>
        <v>0</v>
      </c>
      <c r="WH24" s="14" t="str">
        <f>CONCATENATE(WJ24,"           ",WI24)</f>
        <v>0</v>
      </c>
      <c r="WI24" s="14" t="str">
        <f>CONCATENATE(WK24,"           ",WJ24)</f>
        <v>0</v>
      </c>
      <c r="WJ24" s="14" t="str">
        <f>CONCATENATE(WL24,"           ",WK24)</f>
        <v>0</v>
      </c>
      <c r="WK24" s="14" t="str">
        <f>CONCATENATE(WM24,"           ",WL24)</f>
        <v>0</v>
      </c>
      <c r="WL24" s="14" t="str">
        <f>CONCATENATE(WN24,"           ",WM24)</f>
        <v>0</v>
      </c>
      <c r="WM24" s="14" t="str">
        <f>CONCATENATE(WO24,"           ",WN24)</f>
        <v>0</v>
      </c>
      <c r="WN24" s="14" t="str">
        <f>CONCATENATE(WP24,"           ",WO24)</f>
        <v>0</v>
      </c>
      <c r="WO24" s="14" t="str">
        <f>CONCATENATE(WQ24,"           ",WP24)</f>
        <v>0</v>
      </c>
      <c r="WP24" s="14" t="str">
        <f>CONCATENATE(WR24,"           ",WQ24)</f>
        <v>0</v>
      </c>
      <c r="WQ24" s="14" t="str">
        <f>CONCATENATE(WS24,"           ",WR24)</f>
        <v>0</v>
      </c>
      <c r="WR24" s="14" t="str">
        <f>CONCATENATE(WT24,"           ",WS24)</f>
        <v>0</v>
      </c>
      <c r="WS24" s="14" t="str">
        <f>CONCATENATE(WU24,"           ",WT24)</f>
        <v>0</v>
      </c>
      <c r="WT24" s="14" t="str">
        <f>CONCATENATE(WV24,"           ",WU24)</f>
        <v>0</v>
      </c>
      <c r="WU24" s="14" t="str">
        <f>CONCATENATE(WW24,"           ",WV24)</f>
        <v>0</v>
      </c>
      <c r="WV24" s="14" t="str">
        <f>CONCATENATE(WX24,"           ",WW24)</f>
        <v>0</v>
      </c>
      <c r="WW24" s="14" t="str">
        <f>CONCATENATE(WY24,"           ",WX24)</f>
        <v>0</v>
      </c>
      <c r="WX24" s="14" t="str">
        <f>CONCATENATE(WZ24,"           ",WY24)</f>
        <v>0</v>
      </c>
      <c r="WY24" s="14" t="str">
        <f>CONCATENATE(XA24,"           ",WZ24)</f>
        <v>0</v>
      </c>
      <c r="WZ24" s="14" t="str">
        <f>CONCATENATE(XB24,"           ",XA24)</f>
        <v>0</v>
      </c>
      <c r="XA24" s="14" t="str">
        <f>CONCATENATE(XC24,"           ",XB24)</f>
        <v>0</v>
      </c>
      <c r="XB24" s="14" t="str">
        <f>CONCATENATE(XD24,"           ",XC24)</f>
        <v>0</v>
      </c>
      <c r="XC24" s="14" t="str">
        <f>CONCATENATE(XE24,"           ",XD24)</f>
        <v>0</v>
      </c>
      <c r="XD24" s="14" t="str">
        <f>CONCATENATE(XF24,"           ",XE24)</f>
        <v>0</v>
      </c>
      <c r="XE24" s="14" t="str">
        <f>CONCATENATE(XG24,"           ",XF24)</f>
        <v>0</v>
      </c>
      <c r="XF24" s="14" t="str">
        <f>CONCATENATE(XH24,"           ",XG24)</f>
        <v>0</v>
      </c>
      <c r="XG24" s="14" t="str">
        <f>CONCATENATE(XI24,"           ",XH24)</f>
        <v>0</v>
      </c>
      <c r="XH24" s="14" t="str">
        <f>CONCATENATE(XJ24,"           ",XI24)</f>
        <v>0</v>
      </c>
      <c r="XI24" s="14" t="str">
        <f>CONCATENATE(XK24,"           ",XJ24)</f>
        <v>0</v>
      </c>
      <c r="XJ24" s="14" t="str">
        <f>CONCATENATE(XL24,"           ",XK24)</f>
        <v>0</v>
      </c>
      <c r="XK24" s="14" t="str">
        <f>CONCATENATE(XM24,"           ",XL24)</f>
        <v>0</v>
      </c>
      <c r="XL24" s="14" t="str">
        <f>CONCATENATE(XN24,"           ",XM24)</f>
        <v>0</v>
      </c>
      <c r="XM24" s="14" t="str">
        <f>CONCATENATE(XO24,"           ",XN24)</f>
        <v>0</v>
      </c>
      <c r="XN24" s="14" t="str">
        <f>CONCATENATE(XP24,"           ",XO24)</f>
        <v>0</v>
      </c>
      <c r="XO24" s="14" t="str">
        <f>CONCATENATE(XQ24,"           ",XP24)</f>
        <v>0</v>
      </c>
      <c r="XP24" s="14" t="str">
        <f>CONCATENATE(XR24,"           ",XQ24)</f>
        <v>0</v>
      </c>
      <c r="XQ24" s="14" t="str">
        <f>CONCATENATE(XS24,"           ",XR24)</f>
        <v>0</v>
      </c>
      <c r="XR24" s="14" t="str">
        <f>CONCATENATE(XT24,"           ",XS24)</f>
        <v>0</v>
      </c>
      <c r="XS24" s="14" t="str">
        <f>CONCATENATE(XU24,"           ",XT24)</f>
        <v>0</v>
      </c>
      <c r="XT24" s="14" t="str">
        <f>CONCATENATE(XV24,"           ",XU24)</f>
        <v>0</v>
      </c>
      <c r="XU24" s="14" t="str">
        <f>CONCATENATE(XW24,"           ",XV24)</f>
        <v>0</v>
      </c>
      <c r="XV24" s="14" t="str">
        <f>CONCATENATE(XX24,"           ",XW24)</f>
        <v>0</v>
      </c>
      <c r="XW24" s="14" t="str">
        <f>CONCATENATE(XY24,"           ",XX24)</f>
        <v>0</v>
      </c>
      <c r="XX24" s="14" t="str">
        <f>CONCATENATE(XZ24,"           ",XY24)</f>
        <v>0</v>
      </c>
      <c r="XY24" s="14" t="str">
        <f>CONCATENATE(YA24,"           ",XZ24)</f>
        <v>0</v>
      </c>
      <c r="XZ24" s="14" t="str">
        <f>CONCATENATE(YB24,"           ",YA24)</f>
        <v>0</v>
      </c>
      <c r="YA24" s="14" t="str">
        <f>CONCATENATE(YC24,"           ",YB24)</f>
        <v>0</v>
      </c>
      <c r="YB24" s="14" t="str">
        <f>CONCATENATE(YD24,"           ",YC24)</f>
        <v>0</v>
      </c>
      <c r="YC24" s="14" t="str">
        <f>CONCATENATE(YE24,"           ",YD24)</f>
        <v>0</v>
      </c>
      <c r="YD24" s="14" t="str">
        <f>CONCATENATE(YF24,"           ",YE24)</f>
        <v>0</v>
      </c>
      <c r="YE24" s="14" t="str">
        <f>CONCATENATE(YG24,"           ",YF24)</f>
        <v>0</v>
      </c>
      <c r="YF24" s="14" t="str">
        <f>CONCATENATE(YH24,"           ",YG24)</f>
        <v>0</v>
      </c>
      <c r="YG24" s="14" t="str">
        <f>CONCATENATE(YI24,"           ",YH24)</f>
        <v>0</v>
      </c>
      <c r="YH24" s="14" t="str">
        <f>CONCATENATE(YJ24,"           ",YI24)</f>
        <v>0</v>
      </c>
      <c r="YI24" s="14" t="str">
        <f>CONCATENATE(YK24,"           ",YJ24)</f>
        <v>0</v>
      </c>
      <c r="YJ24" s="14" t="str">
        <f>CONCATENATE(YL24,"           ",YK24)</f>
        <v>0</v>
      </c>
      <c r="YK24" s="14" t="str">
        <f>CONCATENATE(YM24,"           ",YL24)</f>
        <v>0</v>
      </c>
      <c r="YL24" s="14" t="str">
        <f>CONCATENATE(YN24,"           ",YM24)</f>
        <v>0</v>
      </c>
      <c r="YM24" s="14" t="str">
        <f>CONCATENATE(YO24,"           ",YN24)</f>
        <v>0</v>
      </c>
      <c r="YN24" s="14" t="str">
        <f>CONCATENATE(YP24,"           ",YO24)</f>
        <v>0</v>
      </c>
      <c r="YO24" s="14" t="str">
        <f>CONCATENATE(YQ24,"           ",YP24)</f>
        <v>0</v>
      </c>
      <c r="YP24" s="14" t="str">
        <f>CONCATENATE(YR24,"           ",YQ24)</f>
        <v>0</v>
      </c>
      <c r="YQ24" s="14" t="str">
        <f>CONCATENATE(YS24,"           ",YR24)</f>
        <v>0</v>
      </c>
      <c r="YR24" s="14" t="str">
        <f>CONCATENATE(YT24,"           ",YS24)</f>
        <v>0</v>
      </c>
      <c r="YS24" s="14" t="str">
        <f>CONCATENATE(YU24,"           ",YT24)</f>
        <v>0</v>
      </c>
      <c r="YT24" s="14" t="str">
        <f>CONCATENATE(YV24,"           ",YU24)</f>
        <v>0</v>
      </c>
      <c r="YU24" s="14" t="str">
        <f>CONCATENATE(YW24,"           ",YV24)</f>
        <v>0</v>
      </c>
      <c r="YV24" s="14" t="str">
        <f>CONCATENATE(YX24,"           ",YW24)</f>
        <v>0</v>
      </c>
      <c r="YW24" s="14" t="str">
        <f>CONCATENATE(YY24,"           ",YX24)</f>
        <v>0</v>
      </c>
      <c r="YX24" s="14" t="str">
        <f>CONCATENATE(YZ24,"           ",YY24)</f>
        <v>0</v>
      </c>
      <c r="YY24" s="14" t="str">
        <f>CONCATENATE(ZA24,"           ",YZ24)</f>
        <v>0</v>
      </c>
      <c r="YZ24" s="14" t="str">
        <f>CONCATENATE(ZB24,"           ",ZA24)</f>
        <v>0</v>
      </c>
      <c r="ZA24" s="14" t="str">
        <f>CONCATENATE(ZC24,"           ",ZB24)</f>
        <v>0</v>
      </c>
      <c r="ZB24" s="14" t="str">
        <f>CONCATENATE(ZD24,"           ",ZC24)</f>
        <v>0</v>
      </c>
      <c r="ZC24" s="14" t="str">
        <f>CONCATENATE(ZE24,"           ",ZD24)</f>
        <v>0</v>
      </c>
      <c r="ZD24" s="14" t="str">
        <f>CONCATENATE(ZF24,"           ",ZE24)</f>
        <v>0</v>
      </c>
      <c r="ZE24" s="14" t="str">
        <f>CONCATENATE(ZG24,"           ",ZF24)</f>
        <v>0</v>
      </c>
      <c r="ZF24" s="14" t="str">
        <f>CONCATENATE(ZH24,"           ",ZG24)</f>
        <v>0</v>
      </c>
      <c r="ZG24" s="14" t="str">
        <f>CONCATENATE(ZI24,"           ",ZH24)</f>
        <v>0</v>
      </c>
      <c r="ZH24" s="14" t="str">
        <f>CONCATENATE(ZJ24,"           ",ZI24)</f>
        <v>0</v>
      </c>
      <c r="ZI24" s="14" t="str">
        <f>CONCATENATE(ZK24,"           ",ZJ24)</f>
        <v>0</v>
      </c>
      <c r="ZJ24" s="14" t="str">
        <f>CONCATENATE(ZL24,"           ",ZK24)</f>
        <v>0</v>
      </c>
      <c r="ZK24" s="14" t="str">
        <f>CONCATENATE(ZM24,"           ",ZL24)</f>
        <v>0</v>
      </c>
      <c r="ZL24" s="14" t="str">
        <f>CONCATENATE(ZN24,"           ",ZM24)</f>
        <v>0</v>
      </c>
      <c r="ZM24" s="14" t="str">
        <f>CONCATENATE(ZO24,"           ",ZN24)</f>
        <v>0</v>
      </c>
      <c r="ZN24" s="14" t="str">
        <f>CONCATENATE(ZP24,"           ",ZO24)</f>
        <v>0</v>
      </c>
      <c r="ZO24" s="14" t="str">
        <f>CONCATENATE(ZQ24,"           ",ZP24)</f>
        <v>0</v>
      </c>
      <c r="ZP24" s="14" t="str">
        <f>CONCATENATE(ZR24,"           ",ZQ24)</f>
        <v>0</v>
      </c>
      <c r="ZQ24" s="14" t="str">
        <f>CONCATENATE(ZS24,"           ",ZR24)</f>
        <v>0</v>
      </c>
      <c r="ZR24" s="14" t="str">
        <f>CONCATENATE(ZT24,"           ",ZS24)</f>
        <v>0</v>
      </c>
      <c r="ZS24" s="14" t="str">
        <f>CONCATENATE(ZU24,"           ",ZT24)</f>
        <v>0</v>
      </c>
      <c r="ZT24" s="14" t="str">
        <f>CONCATENATE(ZV24,"           ",ZU24)</f>
        <v>0</v>
      </c>
      <c r="ZU24" s="14" t="str">
        <f>CONCATENATE(ZW24,"           ",ZV24)</f>
        <v>0</v>
      </c>
      <c r="ZV24" s="14" t="str">
        <f>CONCATENATE(ZX24,"           ",ZW24)</f>
        <v>0</v>
      </c>
      <c r="ZW24" s="14" t="str">
        <f>CONCATENATE(ZY24,"           ",ZX24)</f>
        <v>0</v>
      </c>
      <c r="ZX24" s="14" t="str">
        <f>CONCATENATE(ZZ24,"           ",ZY24)</f>
        <v>0</v>
      </c>
      <c r="ZY24" s="14" t="str">
        <f>CONCATENATE(AAA24,"           ",ZZ24)</f>
        <v>0</v>
      </c>
      <c r="ZZ24" s="14" t="str">
        <f>CONCATENATE(AAB24,"           ",AAA24)</f>
        <v>0</v>
      </c>
      <c r="AAA24" s="14" t="str">
        <f>CONCATENATE(AAC24,"           ",AAB24)</f>
        <v>0</v>
      </c>
      <c r="AAB24" s="14" t="str">
        <f>CONCATENATE(AAD24,"           ",AAC24)</f>
        <v>0</v>
      </c>
      <c r="AAC24" s="14" t="str">
        <f>CONCATENATE(AAE24,"           ",AAD24)</f>
        <v>0</v>
      </c>
      <c r="AAD24" s="14" t="str">
        <f>CONCATENATE(AAF24,"           ",AAE24)</f>
        <v>0</v>
      </c>
      <c r="AAE24" s="14" t="str">
        <f>CONCATENATE(AAG24,"           ",AAF24)</f>
        <v>0</v>
      </c>
      <c r="AAF24" s="14" t="str">
        <f>CONCATENATE(AAH24,"           ",AAG24)</f>
        <v>0</v>
      </c>
      <c r="AAG24" s="14" t="str">
        <f>CONCATENATE(AAI24,"           ",AAH24)</f>
        <v>0</v>
      </c>
      <c r="AAH24" s="14" t="str">
        <f>CONCATENATE(AAJ24,"           ",AAI24)</f>
        <v>0</v>
      </c>
      <c r="AAI24" s="14" t="str">
        <f>CONCATENATE(AAK24,"           ",AAJ24)</f>
        <v>0</v>
      </c>
      <c r="AAJ24" s="14" t="str">
        <f>CONCATENATE(AAL24,"           ",AAK24)</f>
        <v>0</v>
      </c>
      <c r="AAK24" s="14" t="str">
        <f>CONCATENATE(AAM24,"           ",AAL24)</f>
        <v>0</v>
      </c>
      <c r="AAL24" s="14" t="str">
        <f>CONCATENATE(AAN24,"           ",AAM24)</f>
        <v>0</v>
      </c>
      <c r="AAM24" s="14" t="str">
        <f>CONCATENATE(AAO24,"           ",AAN24)</f>
        <v>0</v>
      </c>
      <c r="AAN24" s="14" t="str">
        <f>CONCATENATE(AAP24,"           ",AAO24)</f>
        <v>0</v>
      </c>
      <c r="AAO24" s="14" t="str">
        <f>CONCATENATE(AAQ24,"           ",AAP24)</f>
        <v>0</v>
      </c>
      <c r="AAP24" s="14" t="str">
        <f>CONCATENATE(AAR24,"           ",AAQ24)</f>
        <v>0</v>
      </c>
      <c r="AAQ24" s="14" t="str">
        <f>CONCATENATE(AAS24,"           ",AAR24)</f>
        <v>0</v>
      </c>
      <c r="AAR24" s="14" t="str">
        <f>CONCATENATE(AAT24,"           ",AAS24)</f>
        <v>0</v>
      </c>
      <c r="AAS24" s="14" t="str">
        <f>CONCATENATE(AAU24,"           ",AAT24)</f>
        <v>0</v>
      </c>
      <c r="AAT24" s="14" t="str">
        <f>CONCATENATE(AAV24,"           ",AAU24)</f>
        <v>0</v>
      </c>
      <c r="AAU24" s="14" t="str">
        <f>CONCATENATE(AAW24,"           ",AAV24)</f>
        <v>0</v>
      </c>
      <c r="AAV24" s="14" t="str">
        <f>CONCATENATE(AAX24,"           ",AAW24)</f>
        <v>0</v>
      </c>
      <c r="AAW24" s="14" t="str">
        <f>CONCATENATE(AAY24,"           ",AAX24)</f>
        <v>0</v>
      </c>
      <c r="AAX24" s="14" t="str">
        <f>CONCATENATE(AAZ24,"           ",AAY24)</f>
        <v>0</v>
      </c>
      <c r="AAY24" s="14" t="str">
        <f>CONCATENATE(ABA24,"           ",AAZ24)</f>
        <v>0</v>
      </c>
      <c r="AAZ24" s="14" t="str">
        <f>CONCATENATE(ABB24,"           ",ABA24)</f>
        <v>0</v>
      </c>
      <c r="ABA24" s="14" t="str">
        <f>CONCATENATE(ABC24,"           ",ABB24)</f>
        <v>0</v>
      </c>
      <c r="ABB24" s="14" t="str">
        <f>CONCATENATE(ABD24,"           ",ABC24)</f>
        <v>0</v>
      </c>
      <c r="ABC24" s="14" t="str">
        <f>CONCATENATE(ABE24,"           ",ABD24)</f>
        <v>0</v>
      </c>
      <c r="ABD24" s="14" t="str">
        <f>CONCATENATE(ABF24,"           ",ABE24)</f>
        <v>0</v>
      </c>
      <c r="ABE24" s="14" t="str">
        <f>CONCATENATE(ABG24,"           ",ABF24)</f>
        <v>0</v>
      </c>
      <c r="ABF24" s="14" t="str">
        <f>CONCATENATE(ABH24,"           ",ABG24)</f>
        <v>0</v>
      </c>
      <c r="ABG24" s="14" t="str">
        <f>CONCATENATE(ABI24,"           ",ABH24)</f>
        <v>0</v>
      </c>
      <c r="ABH24" s="14" t="str">
        <f>CONCATENATE(ABJ24,"           ",ABI24)</f>
        <v>0</v>
      </c>
      <c r="ABI24" s="14" t="str">
        <f>CONCATENATE(ABK24,"           ",ABJ24)</f>
        <v>0</v>
      </c>
      <c r="ABJ24" s="14" t="str">
        <f>CONCATENATE(ABL24,"           ",ABK24)</f>
        <v>0</v>
      </c>
      <c r="ABK24" s="14" t="str">
        <f>CONCATENATE(ABM24,"           ",ABL24)</f>
        <v>0</v>
      </c>
      <c r="ABL24" s="14" t="str">
        <f>CONCATENATE(ABN24,"           ",ABM24)</f>
        <v>0</v>
      </c>
      <c r="ABM24" s="14" t="str">
        <f>CONCATENATE(ABO24,"           ",ABN24)</f>
        <v>0</v>
      </c>
      <c r="ABN24" s="14" t="str">
        <f>CONCATENATE(ABP24,"           ",ABO24)</f>
        <v>0</v>
      </c>
      <c r="ABO24" s="14" t="str">
        <f>CONCATENATE(ABQ24,"           ",ABP24)</f>
        <v>0</v>
      </c>
      <c r="ABP24" s="14" t="str">
        <f>CONCATENATE(ABR24,"           ",ABQ24)</f>
        <v>0</v>
      </c>
      <c r="ABQ24" s="14" t="str">
        <f>CONCATENATE(ABS24,"           ",ABR24)</f>
        <v>0</v>
      </c>
      <c r="ABR24" s="14" t="str">
        <f>CONCATENATE(ABT24,"           ",ABS24)</f>
        <v>0</v>
      </c>
      <c r="ABS24" s="14" t="str">
        <f>CONCATENATE(ABU24,"           ",ABT24)</f>
        <v>0</v>
      </c>
      <c r="ABT24" s="14" t="str">
        <f>CONCATENATE(ABV24,"           ",ABU24)</f>
        <v>0</v>
      </c>
      <c r="ABU24" s="14" t="str">
        <f>CONCATENATE(ABW24,"           ",ABV24)</f>
        <v>0</v>
      </c>
      <c r="ABV24" s="14" t="str">
        <f>CONCATENATE(ABX24,"           ",ABW24)</f>
        <v>0</v>
      </c>
      <c r="ABW24" s="14" t="str">
        <f>CONCATENATE(ABY24,"           ",ABX24)</f>
        <v>0</v>
      </c>
      <c r="ABX24" s="14" t="str">
        <f>CONCATENATE(ABZ24,"           ",ABY24)</f>
        <v>0</v>
      </c>
      <c r="ABY24" s="14" t="str">
        <f>CONCATENATE(ACA24,"           ",ABZ24)</f>
        <v>0</v>
      </c>
      <c r="ABZ24" s="14" t="str">
        <f>CONCATENATE(ACB24,"           ",ACA24)</f>
        <v>0</v>
      </c>
      <c r="ACA24" s="14" t="str">
        <f>CONCATENATE(ACC24,"           ",ACB24)</f>
        <v>0</v>
      </c>
      <c r="ACB24" s="14" t="str">
        <f>CONCATENATE(ACD24,"           ",ACC24)</f>
        <v>0</v>
      </c>
      <c r="ACC24" s="14" t="str">
        <f>CONCATENATE(ACE24,"           ",ACD24)</f>
        <v>0</v>
      </c>
      <c r="ACD24" s="14" t="str">
        <f>CONCATENATE(ACF24,"           ",ACE24)</f>
        <v>0</v>
      </c>
      <c r="ACE24" s="14" t="str">
        <f>CONCATENATE(ACG24,"           ",ACF24)</f>
        <v>0</v>
      </c>
      <c r="ACF24" s="14" t="str">
        <f>CONCATENATE(ACH24,"           ",ACG24)</f>
        <v>0</v>
      </c>
      <c r="ACG24" s="14" t="str">
        <f>CONCATENATE(ACI24,"           ",ACH24)</f>
        <v>0</v>
      </c>
      <c r="ACH24" s="14" t="str">
        <f>CONCATENATE(ACJ24,"           ",ACI24)</f>
        <v>0</v>
      </c>
      <c r="ACI24" s="14" t="str">
        <f>CONCATENATE(ACK24,"           ",ACJ24)</f>
        <v>0</v>
      </c>
      <c r="ACJ24" s="14" t="str">
        <f>CONCATENATE(ACL24,"           ",ACK24)</f>
        <v>0</v>
      </c>
      <c r="ACK24" s="14" t="str">
        <f>CONCATENATE(ACM24,"           ",ACL24)</f>
        <v>0</v>
      </c>
      <c r="ACL24" s="14" t="str">
        <f>CONCATENATE(ACN24,"           ",ACM24)</f>
        <v>0</v>
      </c>
      <c r="ACM24" s="14" t="str">
        <f>CONCATENATE(ACO24,"           ",ACN24)</f>
        <v>0</v>
      </c>
      <c r="ACN24" s="14" t="str">
        <f>CONCATENATE(ACP24,"           ",ACO24)</f>
        <v>0</v>
      </c>
      <c r="ACO24" s="14" t="str">
        <f>CONCATENATE(ACQ24,"           ",ACP24)</f>
        <v>0</v>
      </c>
      <c r="ACP24" s="14" t="str">
        <f>CONCATENATE(ACR24,"           ",ACQ24)</f>
        <v>0</v>
      </c>
      <c r="ACQ24" s="14" t="str">
        <f>CONCATENATE(ACS24,"           ",ACR24)</f>
        <v>0</v>
      </c>
      <c r="ACR24" s="14" t="str">
        <f>CONCATENATE(ACT24,"           ",ACS24)</f>
        <v>0</v>
      </c>
      <c r="ACS24" s="14" t="str">
        <f>CONCATENATE(ACU24,"           ",ACT24)</f>
        <v>0</v>
      </c>
      <c r="ACT24" s="14" t="str">
        <f>CONCATENATE(ACV24,"           ",ACU24)</f>
        <v>0</v>
      </c>
      <c r="ACU24" s="14" t="str">
        <f>CONCATENATE(ACW24,"           ",ACV24)</f>
        <v>0</v>
      </c>
      <c r="ACV24" s="14" t="str">
        <f>CONCATENATE(ACX24,"           ",ACW24)</f>
        <v>0</v>
      </c>
      <c r="ACW24" s="14" t="str">
        <f>CONCATENATE(ACY24,"           ",ACX24)</f>
        <v>0</v>
      </c>
      <c r="ACX24" s="14" t="str">
        <f>CONCATENATE(ACZ24,"           ",ACY24)</f>
        <v>0</v>
      </c>
      <c r="ACY24" s="14" t="str">
        <f>CONCATENATE(ADA24,"           ",ACZ24)</f>
        <v>0</v>
      </c>
      <c r="ACZ24" s="14" t="str">
        <f>CONCATENATE(ADB24,"           ",ADA24)</f>
        <v>0</v>
      </c>
      <c r="ADA24" s="14" t="str">
        <f>CONCATENATE(ADC24,"           ",ADB24)</f>
        <v>0</v>
      </c>
      <c r="ADB24" s="14" t="str">
        <f>CONCATENATE(ADD24,"           ",ADC24)</f>
        <v>0</v>
      </c>
      <c r="ADC24" s="14" t="str">
        <f>CONCATENATE(ADE24,"           ",ADD24)</f>
        <v>0</v>
      </c>
      <c r="ADD24" s="14" t="str">
        <f>CONCATENATE(ADF24,"           ",ADE24)</f>
        <v>0</v>
      </c>
      <c r="ADE24" s="14" t="str">
        <f>CONCATENATE(ADG24,"           ",ADF24)</f>
        <v>0</v>
      </c>
      <c r="ADF24" s="14" t="str">
        <f>CONCATENATE(ADH24,"           ",ADG24)</f>
        <v>0</v>
      </c>
      <c r="ADG24" s="14" t="str">
        <f>CONCATENATE(ADI24,"           ",ADH24)</f>
        <v>0</v>
      </c>
      <c r="ADH24" s="14" t="str">
        <f>CONCATENATE(ADJ24,"           ",ADI24)</f>
        <v>0</v>
      </c>
      <c r="ADI24" s="14" t="str">
        <f>CONCATENATE(ADK24,"           ",ADJ24)</f>
        <v>0</v>
      </c>
      <c r="ADJ24" s="14" t="str">
        <f>CONCATENATE(ADL24,"           ",ADK24)</f>
        <v>0</v>
      </c>
      <c r="ADK24" s="14" t="str">
        <f>CONCATENATE(ADM24,"           ",ADL24)</f>
        <v>0</v>
      </c>
      <c r="ADL24" s="14" t="str">
        <f>CONCATENATE(ADN24,"           ",ADM24)</f>
        <v>0</v>
      </c>
      <c r="ADM24" s="14" t="str">
        <f>CONCATENATE(ADO24,"           ",ADN24)</f>
        <v>0</v>
      </c>
      <c r="ADN24" s="14" t="str">
        <f>CONCATENATE(ADP24,"           ",ADO24)</f>
        <v>0</v>
      </c>
      <c r="ADO24" s="14" t="str">
        <f>CONCATENATE(ADQ24,"           ",ADP24)</f>
        <v>0</v>
      </c>
      <c r="ADP24" s="14" t="str">
        <f>CONCATENATE(ADR24,"           ",ADQ24)</f>
        <v>0</v>
      </c>
      <c r="ADQ24" s="14" t="str">
        <f>CONCATENATE(ADS24,"           ",ADR24)</f>
        <v>0</v>
      </c>
      <c r="ADR24" s="14" t="str">
        <f>CONCATENATE(ADT24,"           ",ADS24)</f>
        <v>0</v>
      </c>
      <c r="ADS24" s="14" t="str">
        <f>CONCATENATE(ADU24,"           ",ADT24)</f>
        <v>0</v>
      </c>
      <c r="ADT24" s="14" t="str">
        <f>CONCATENATE(ADV24,"           ",ADU24)</f>
        <v>0</v>
      </c>
      <c r="ADU24" s="14" t="str">
        <f>CONCATENATE(ADW24,"           ",ADV24)</f>
        <v>0</v>
      </c>
      <c r="ADV24" s="14" t="str">
        <f>CONCATENATE(ADX24,"           ",ADW24)</f>
        <v>0</v>
      </c>
      <c r="ADW24" s="14" t="str">
        <f>CONCATENATE(ADY24,"           ",ADX24)</f>
        <v>0</v>
      </c>
      <c r="ADX24" s="14" t="str">
        <f>CONCATENATE(ADZ24,"           ",ADY24)</f>
        <v>0</v>
      </c>
      <c r="ADY24" s="14" t="str">
        <f>CONCATENATE(AEA24,"           ",ADZ24)</f>
        <v>0</v>
      </c>
      <c r="ADZ24" s="14" t="str">
        <f>CONCATENATE(AEB24,"           ",AEA24)</f>
        <v>0</v>
      </c>
      <c r="AEA24" s="14" t="str">
        <f>CONCATENATE(AEC24,"           ",AEB24)</f>
        <v>0</v>
      </c>
      <c r="AEB24" s="14" t="str">
        <f>CONCATENATE(AED24,"           ",AEC24)</f>
        <v>0</v>
      </c>
      <c r="AEC24" s="14" t="str">
        <f>CONCATENATE(AEE24,"           ",AED24)</f>
        <v>0</v>
      </c>
      <c r="AED24" s="14" t="str">
        <f>CONCATENATE(AEF24,"           ",AEE24)</f>
        <v>0</v>
      </c>
      <c r="AEE24" s="14" t="str">
        <f>CONCATENATE(AEG24,"           ",AEF24)</f>
        <v>0</v>
      </c>
      <c r="AEF24" s="14" t="str">
        <f>CONCATENATE(AEH24,"           ",AEG24)</f>
        <v>0</v>
      </c>
      <c r="AEG24" s="14" t="str">
        <f>CONCATENATE(AEI24,"           ",AEH24)</f>
        <v>0</v>
      </c>
      <c r="AEH24" s="14" t="str">
        <f>CONCATENATE(AEJ24,"           ",AEI24)</f>
        <v>0</v>
      </c>
      <c r="AEI24" s="14" t="str">
        <f>CONCATENATE(AEK24,"           ",AEJ24)</f>
        <v>0</v>
      </c>
      <c r="AEJ24" s="14" t="str">
        <f>CONCATENATE(AEL24,"           ",AEK24)</f>
        <v>0</v>
      </c>
      <c r="AEK24" s="14" t="str">
        <f>CONCATENATE(AEM24,"           ",AEL24)</f>
        <v>0</v>
      </c>
      <c r="AEL24" s="14" t="str">
        <f>CONCATENATE(AEN24,"           ",AEM24)</f>
        <v>0</v>
      </c>
      <c r="AEM24" s="14" t="str">
        <f>CONCATENATE(AEO24,"           ",AEN24)</f>
        <v>0</v>
      </c>
      <c r="AEN24" s="14" t="str">
        <f>CONCATENATE(AEP24,"           ",AEO24)</f>
        <v>0</v>
      </c>
      <c r="AEO24" s="14" t="str">
        <f>CONCATENATE(AEQ24,"           ",AEP24)</f>
        <v>0</v>
      </c>
      <c r="AEP24" s="14" t="str">
        <f>CONCATENATE(AER24,"           ",AEQ24)</f>
        <v>0</v>
      </c>
      <c r="AEQ24" s="14" t="str">
        <f>CONCATENATE(AES24,"           ",AER24)</f>
        <v>0</v>
      </c>
      <c r="AER24" s="14" t="str">
        <f>CONCATENATE(AET24,"           ",AES24)</f>
        <v>0</v>
      </c>
      <c r="AES24" s="14" t="str">
        <f>CONCATENATE(AEU24,"           ",AET24)</f>
        <v>0</v>
      </c>
      <c r="AET24" s="14" t="str">
        <f>CONCATENATE(AEV24,"           ",AEU24)</f>
        <v>0</v>
      </c>
      <c r="AEU24" s="14" t="str">
        <f>CONCATENATE(AEW24,"           ",AEV24)</f>
        <v>0</v>
      </c>
      <c r="AEV24" s="14" t="str">
        <f>CONCATENATE(AEX24,"           ",AEW24)</f>
        <v>0</v>
      </c>
      <c r="AEW24" s="14" t="str">
        <f>CONCATENATE(AEY24,"           ",AEX24)</f>
        <v>0</v>
      </c>
      <c r="AEX24" s="14" t="str">
        <f>CONCATENATE(AEZ24,"           ",AEY24)</f>
        <v>0</v>
      </c>
      <c r="AEY24" s="14" t="str">
        <f>CONCATENATE(AFA24,"           ",AEZ24)</f>
        <v>0</v>
      </c>
      <c r="AEZ24" s="14" t="str">
        <f>CONCATENATE(AFB24,"           ",AFA24)</f>
        <v>0</v>
      </c>
      <c r="AFA24" s="14" t="str">
        <f>CONCATENATE(AFC24,"           ",AFB24)</f>
        <v>0</v>
      </c>
      <c r="AFB24" s="14" t="str">
        <f>CONCATENATE(AFD24,"           ",AFC24)</f>
        <v>0</v>
      </c>
      <c r="AFC24" s="14" t="str">
        <f>CONCATENATE(AFE24,"           ",AFD24)</f>
        <v>0</v>
      </c>
      <c r="AFD24" s="14" t="str">
        <f>CONCATENATE(AFF24,"           ",AFE24)</f>
        <v>0</v>
      </c>
      <c r="AFE24" s="14" t="str">
        <f>CONCATENATE(AFG24,"           ",AFF24)</f>
        <v>0</v>
      </c>
      <c r="AFF24" s="14" t="str">
        <f>CONCATENATE(AFH24,"           ",AFG24)</f>
        <v>0</v>
      </c>
      <c r="AFG24" s="14" t="str">
        <f>CONCATENATE(AFI24,"           ",AFH24)</f>
        <v>0</v>
      </c>
      <c r="AFH24" s="14" t="str">
        <f>CONCATENATE(AFJ24,"           ",AFI24)</f>
        <v>0</v>
      </c>
      <c r="AFI24" s="14" t="str">
        <f>CONCATENATE(AFK24,"           ",AFJ24)</f>
        <v>0</v>
      </c>
      <c r="AFJ24" s="14" t="str">
        <f>CONCATENATE(AFL24,"           ",AFK24)</f>
        <v>0</v>
      </c>
      <c r="AFK24" s="14" t="str">
        <f>CONCATENATE(AFM24,"           ",AFL24)</f>
        <v>0</v>
      </c>
      <c r="AFL24" s="14" t="str">
        <f>CONCATENATE(AFN24,"           ",AFM24)</f>
        <v>0</v>
      </c>
      <c r="AFM24" s="14" t="str">
        <f>CONCATENATE(AFO24,"           ",AFN24)</f>
        <v>0</v>
      </c>
      <c r="AFN24" s="14" t="str">
        <f>CONCATENATE(AFP24,"           ",AFO24)</f>
        <v>0</v>
      </c>
      <c r="AFO24" s="14" t="str">
        <f>CONCATENATE(AFQ24,"           ",AFP24)</f>
        <v>0</v>
      </c>
      <c r="AFP24" s="14" t="str">
        <f>CONCATENATE(AFR24,"           ",AFQ24)</f>
        <v>0</v>
      </c>
      <c r="AFQ24" s="14" t="str">
        <f>CONCATENATE(AFS24,"           ",AFR24)</f>
        <v>0</v>
      </c>
      <c r="AFR24" s="14" t="str">
        <f>CONCATENATE(AFT24,"           ",AFS24)</f>
        <v>0</v>
      </c>
      <c r="AFS24" s="14" t="str">
        <f>CONCATENATE(AFU24,"           ",AFT24)</f>
        <v>0</v>
      </c>
      <c r="AFT24" s="14" t="str">
        <f>CONCATENATE(AFV24,"           ",AFU24)</f>
        <v>0</v>
      </c>
      <c r="AFU24" s="14" t="str">
        <f>CONCATENATE(AFW24,"           ",AFV24)</f>
        <v>0</v>
      </c>
      <c r="AFV24" s="14" t="str">
        <f>CONCATENATE(AFX24,"           ",AFW24)</f>
        <v>0</v>
      </c>
      <c r="AFW24" s="14" t="str">
        <f>CONCATENATE(AFY24,"           ",AFX24)</f>
        <v>0</v>
      </c>
      <c r="AFX24" s="14" t="str">
        <f>CONCATENATE(AFZ24,"           ",AFY24)</f>
        <v>0</v>
      </c>
      <c r="AFY24" s="14" t="str">
        <f>CONCATENATE(AGA24,"           ",AFZ24)</f>
        <v>0</v>
      </c>
      <c r="AFZ24" s="14" t="str">
        <f>CONCATENATE(AGB24,"           ",AGA24)</f>
        <v>0</v>
      </c>
      <c r="AGA24" s="14" t="str">
        <f>CONCATENATE(AGC24,"           ",AGB24)</f>
        <v>0</v>
      </c>
      <c r="AGB24" s="14" t="str">
        <f>CONCATENATE(AGD24,"           ",AGC24)</f>
        <v>0</v>
      </c>
      <c r="AGC24" s="14" t="str">
        <f>CONCATENATE(AGE24,"           ",AGD24)</f>
        <v>0</v>
      </c>
      <c r="AGD24" s="14" t="str">
        <f>CONCATENATE(AGF24,"           ",AGE24)</f>
        <v>0</v>
      </c>
      <c r="AGE24" s="14" t="str">
        <f>CONCATENATE(AGG24,"           ",AGF24)</f>
        <v>0</v>
      </c>
      <c r="AGF24" s="14" t="str">
        <f>CONCATENATE(AGH24,"           ",AGG24)</f>
        <v>0</v>
      </c>
      <c r="AGG24" s="14" t="str">
        <f>CONCATENATE(AGI24,"           ",AGH24)</f>
        <v>0</v>
      </c>
      <c r="AGH24" s="14" t="str">
        <f>CONCATENATE(AGJ24,"           ",AGI24)</f>
        <v>0</v>
      </c>
      <c r="AGI24" s="14" t="str">
        <f>CONCATENATE(AGK24,"           ",AGJ24)</f>
        <v>0</v>
      </c>
      <c r="AGJ24" s="14" t="str">
        <f>CONCATENATE(AGL24,"           ",AGK24)</f>
        <v>0</v>
      </c>
      <c r="AGK24" s="14" t="str">
        <f>CONCATENATE(AGM24,"           ",AGL24)</f>
        <v>0</v>
      </c>
      <c r="AGL24" s="14" t="str">
        <f>CONCATENATE(AGN24,"           ",AGM24)</f>
        <v>0</v>
      </c>
      <c r="AGM24" s="14" t="str">
        <f>CONCATENATE(AGO24,"           ",AGN24)</f>
        <v>0</v>
      </c>
      <c r="AGN24" s="14" t="str">
        <f>CONCATENATE(AGP24,"           ",AGO24)</f>
        <v>0</v>
      </c>
      <c r="AGO24" s="14" t="str">
        <f>CONCATENATE(AGQ24,"           ",AGP24)</f>
        <v>0</v>
      </c>
      <c r="AGP24" s="14" t="str">
        <f>CONCATENATE(AGR24,"           ",AGQ24)</f>
        <v>0</v>
      </c>
      <c r="AGQ24" s="14" t="str">
        <f>CONCATENATE(AGS24,"           ",AGR24)</f>
        <v>0</v>
      </c>
      <c r="AGR24" s="14" t="str">
        <f>CONCATENATE(AGT24,"           ",AGS24)</f>
        <v>0</v>
      </c>
      <c r="AGS24" s="14" t="str">
        <f>CONCATENATE(AGU24,"           ",AGT24)</f>
        <v>0</v>
      </c>
      <c r="AGT24" s="14" t="str">
        <f>CONCATENATE(AGV24,"           ",AGU24)</f>
        <v>0</v>
      </c>
      <c r="AGU24" s="14" t="str">
        <f>CONCATENATE(AGW24,"           ",AGV24)</f>
        <v>0</v>
      </c>
      <c r="AGV24" s="14" t="str">
        <f>CONCATENATE(AGX24,"           ",AGW24)</f>
        <v>0</v>
      </c>
      <c r="AGW24" s="14" t="str">
        <f>CONCATENATE(AGY24,"           ",AGX24)</f>
        <v>0</v>
      </c>
      <c r="AGX24" s="14" t="str">
        <f>CONCATENATE(AGZ24,"           ",AGY24)</f>
        <v>0</v>
      </c>
      <c r="AGY24" s="14" t="str">
        <f>CONCATENATE(AHA24,"           ",AGZ24)</f>
        <v>0</v>
      </c>
      <c r="AGZ24" s="14" t="str">
        <f>CONCATENATE(AHB24,"           ",AHA24)</f>
        <v>0</v>
      </c>
      <c r="AHA24" s="14" t="str">
        <f>CONCATENATE(AHC24,"           ",AHB24)</f>
        <v>0</v>
      </c>
      <c r="AHB24" s="14" t="str">
        <f>CONCATENATE(AHD24,"           ",AHC24)</f>
        <v>0</v>
      </c>
      <c r="AHC24" s="14" t="str">
        <f>CONCATENATE(AHE24,"           ",AHD24)</f>
        <v>0</v>
      </c>
      <c r="AHD24" s="14" t="str">
        <f>CONCATENATE(AHF24,"           ",AHE24)</f>
        <v>0</v>
      </c>
      <c r="AHE24" s="14" t="str">
        <f>CONCATENATE(AHG24,"           ",AHF24)</f>
        <v>0</v>
      </c>
      <c r="AHF24" s="14" t="str">
        <f>CONCATENATE(AHH24,"           ",AHG24)</f>
        <v>0</v>
      </c>
      <c r="AHG24" s="14" t="str">
        <f>CONCATENATE(AHI24,"           ",AHH24)</f>
        <v>0</v>
      </c>
      <c r="AHH24" s="14" t="str">
        <f>CONCATENATE(AHJ24,"           ",AHI24)</f>
        <v>0</v>
      </c>
      <c r="AHI24" s="14" t="str">
        <f>CONCATENATE(AHK24,"           ",AHJ24)</f>
        <v>0</v>
      </c>
      <c r="AHJ24" s="14" t="str">
        <f>CONCATENATE(AHL24,"           ",AHK24)</f>
        <v>0</v>
      </c>
      <c r="AHK24" s="14" t="str">
        <f>CONCATENATE(AHM24,"           ",AHL24)</f>
        <v>0</v>
      </c>
      <c r="AHL24" s="14" t="str">
        <f>CONCATENATE(AHN24,"           ",AHM24)</f>
        <v>0</v>
      </c>
      <c r="AHM24" s="14" t="str">
        <f>CONCATENATE(AHO24,"           ",AHN24)</f>
        <v>0</v>
      </c>
      <c r="AHN24" s="14" t="str">
        <f>CONCATENATE(AHP24,"           ",AHO24)</f>
        <v>0</v>
      </c>
      <c r="AHO24" s="14" t="str">
        <f>CONCATENATE(AHQ24,"           ",AHP24)</f>
        <v>0</v>
      </c>
      <c r="AHP24" s="14" t="str">
        <f>CONCATENATE(AHR24,"           ",AHQ24)</f>
        <v>0</v>
      </c>
      <c r="AHQ24" s="14" t="str">
        <f>CONCATENATE(AHS24,"           ",AHR24)</f>
        <v>0</v>
      </c>
      <c r="AHR24" s="14" t="str">
        <f>CONCATENATE(AHT24,"           ",AHS24)</f>
        <v>0</v>
      </c>
      <c r="AHS24" s="14" t="str">
        <f>CONCATENATE(AHU24,"           ",AHT24)</f>
        <v>0</v>
      </c>
      <c r="AHT24" s="14" t="str">
        <f>CONCATENATE(AHV24,"           ",AHU24)</f>
        <v>0</v>
      </c>
      <c r="AHU24" s="14" t="str">
        <f>CONCATENATE(AHW24,"           ",AHV24)</f>
        <v>0</v>
      </c>
      <c r="AHV24" s="14" t="str">
        <f>CONCATENATE(AHX24,"           ",AHW24)</f>
        <v>0</v>
      </c>
      <c r="AHW24" s="14" t="str">
        <f>CONCATENATE(AHY24,"           ",AHX24)</f>
        <v>0</v>
      </c>
      <c r="AHX24" s="14" t="str">
        <f>CONCATENATE(AHZ24,"           ",AHY24)</f>
        <v>0</v>
      </c>
      <c r="AHY24" s="14" t="str">
        <f>CONCATENATE(AIA24,"           ",AHZ24)</f>
        <v>0</v>
      </c>
      <c r="AHZ24" s="14" t="str">
        <f>CONCATENATE(AIB24,"           ",AIA24)</f>
        <v>0</v>
      </c>
      <c r="AIA24" s="14" t="str">
        <f>CONCATENATE(AIC24,"           ",AIB24)</f>
        <v>0</v>
      </c>
      <c r="AIB24" s="14" t="str">
        <f>CONCATENATE(AID24,"           ",AIC24)</f>
        <v>0</v>
      </c>
      <c r="AIC24" s="14" t="str">
        <f>CONCATENATE(AIE24,"           ",AID24)</f>
        <v>0</v>
      </c>
      <c r="AID24" s="14" t="str">
        <f>CONCATENATE(AIF24,"           ",AIE24)</f>
        <v>0</v>
      </c>
      <c r="AIE24" s="14" t="str">
        <f>CONCATENATE(AIG24,"           ",AIF24)</f>
        <v>0</v>
      </c>
      <c r="AIF24" s="14" t="str">
        <f>CONCATENATE(AIH24,"           ",AIG24)</f>
        <v>0</v>
      </c>
      <c r="AIG24" s="14" t="str">
        <f>CONCATENATE(AII24,"           ",AIH24)</f>
        <v>0</v>
      </c>
      <c r="AIH24" s="14" t="str">
        <f>CONCATENATE(AIJ24,"           ",AII24)</f>
        <v>0</v>
      </c>
      <c r="AII24" s="14" t="str">
        <f>CONCATENATE(AIK24,"           ",AIJ24)</f>
        <v>0</v>
      </c>
      <c r="AIJ24" s="14" t="str">
        <f>CONCATENATE(AIL24,"           ",AIK24)</f>
        <v>0</v>
      </c>
      <c r="AIK24" s="14" t="str">
        <f>CONCATENATE(AIM24,"           ",AIL24)</f>
        <v>0</v>
      </c>
      <c r="AIL24" s="14" t="str">
        <f>CONCATENATE(AIN24,"           ",AIM24)</f>
        <v>0</v>
      </c>
      <c r="AIM24" s="14" t="str">
        <f>CONCATENATE(AIO24,"           ",AIN24)</f>
        <v>0</v>
      </c>
      <c r="AIN24" s="14" t="str">
        <f>CONCATENATE(AIP24,"           ",AIO24)</f>
        <v>0</v>
      </c>
      <c r="AIO24" s="14" t="str">
        <f>CONCATENATE(AIQ24,"           ",AIP24)</f>
        <v>0</v>
      </c>
      <c r="AIP24" s="14" t="str">
        <f>CONCATENATE(AIR24,"           ",AIQ24)</f>
        <v>0</v>
      </c>
      <c r="AIQ24" s="14" t="str">
        <f>CONCATENATE(AIS24,"           ",AIR24)</f>
        <v>0</v>
      </c>
      <c r="AIR24" s="14" t="str">
        <f>CONCATENATE(AIT24,"           ",AIS24)</f>
        <v>0</v>
      </c>
      <c r="AIS24" s="14" t="str">
        <f>CONCATENATE(AIU24,"           ",AIT24)</f>
        <v>0</v>
      </c>
      <c r="AIT24" s="14" t="str">
        <f>CONCATENATE(AIV24,"           ",AIU24)</f>
        <v>0</v>
      </c>
      <c r="AIU24" s="14" t="str">
        <f>CONCATENATE(AIW24,"           ",AIV24)</f>
        <v>0</v>
      </c>
      <c r="AIV24" s="14" t="str">
        <f>CONCATENATE(AIX24,"           ",AIW24)</f>
        <v>0</v>
      </c>
      <c r="AIW24" s="14" t="str">
        <f>CONCATENATE(AIY24,"           ",AIX24)</f>
        <v>0</v>
      </c>
      <c r="AIX24" s="14" t="str">
        <f>CONCATENATE(AIZ24,"           ",AIY24)</f>
        <v>0</v>
      </c>
      <c r="AIY24" s="14" t="str">
        <f>CONCATENATE(AJA24,"           ",AIZ24)</f>
        <v>0</v>
      </c>
      <c r="AIZ24" s="14" t="str">
        <f>CONCATENATE(AJB24,"           ",AJA24)</f>
        <v>0</v>
      </c>
      <c r="AJA24" s="14" t="str">
        <f>CONCATENATE(AJC24,"           ",AJB24)</f>
        <v>0</v>
      </c>
      <c r="AJB24" s="14" t="str">
        <f>CONCATENATE(AJD24,"           ",AJC24)</f>
        <v>0</v>
      </c>
      <c r="AJC24" s="14" t="str">
        <f>CONCATENATE(AJE24,"           ",AJD24)</f>
        <v>0</v>
      </c>
      <c r="AJD24" s="14" t="str">
        <f>CONCATENATE(AJF24,"           ",AJE24)</f>
        <v>0</v>
      </c>
      <c r="AJE24" s="14" t="str">
        <f>CONCATENATE(AJG24,"           ",AJF24)</f>
        <v>0</v>
      </c>
      <c r="AJF24" s="14" t="str">
        <f>CONCATENATE(AJH24,"           ",AJG24)</f>
        <v>0</v>
      </c>
      <c r="AJG24" s="14" t="str">
        <f>CONCATENATE(AJI24,"           ",AJH24)</f>
        <v>0</v>
      </c>
      <c r="AJH24" s="14" t="str">
        <f>CONCATENATE(AJJ24,"           ",AJI24)</f>
        <v>0</v>
      </c>
      <c r="AJI24" s="14" t="str">
        <f>CONCATENATE(AJK24,"           ",AJJ24)</f>
        <v>0</v>
      </c>
      <c r="AJJ24" s="14" t="str">
        <f>CONCATENATE(AJL24,"           ",AJK24)</f>
        <v>0</v>
      </c>
      <c r="AJK24" s="14" t="str">
        <f>CONCATENATE(AJM24,"           ",AJL24)</f>
        <v>0</v>
      </c>
      <c r="AJL24" s="14" t="str">
        <f>CONCATENATE(AJN24,"           ",AJM24)</f>
        <v>0</v>
      </c>
      <c r="AJM24" s="14" t="str">
        <f>CONCATENATE(AJO24,"           ",AJN24)</f>
        <v>0</v>
      </c>
      <c r="AJN24" s="14" t="str">
        <f>CONCATENATE(AJP24,"           ",AJO24)</f>
        <v>0</v>
      </c>
      <c r="AJO24" s="14" t="str">
        <f>CONCATENATE(AJQ24,"           ",AJP24)</f>
        <v>0</v>
      </c>
      <c r="AJP24" s="14" t="str">
        <f>CONCATENATE(AJR24,"           ",AJQ24)</f>
        <v>0</v>
      </c>
      <c r="AJQ24" s="14" t="str">
        <f>CONCATENATE(AJS24,"           ",AJR24)</f>
        <v>0</v>
      </c>
      <c r="AJR24" s="14" t="str">
        <f>CONCATENATE(AJT24,"           ",AJS24)</f>
        <v>0</v>
      </c>
      <c r="AJS24" s="14" t="str">
        <f>CONCATENATE(AJU24,"           ",AJT24)</f>
        <v>0</v>
      </c>
      <c r="AJT24" s="14" t="str">
        <f>CONCATENATE(AJV24,"           ",AJU24)</f>
        <v>0</v>
      </c>
      <c r="AJU24" s="14" t="str">
        <f>CONCATENATE(AJW24,"           ",AJV24)</f>
        <v>0</v>
      </c>
      <c r="AJV24" s="14" t="str">
        <f>CONCATENATE(AJX24,"           ",AJW24)</f>
        <v>0</v>
      </c>
      <c r="AJW24" s="14" t="str">
        <f>CONCATENATE(AJY24,"           ",AJX24)</f>
        <v>0</v>
      </c>
      <c r="AJX24" s="14" t="str">
        <f>CONCATENATE(AJZ24,"           ",AJY24)</f>
        <v>0</v>
      </c>
      <c r="AJY24" s="14" t="str">
        <f>CONCATENATE(AKA24,"           ",AJZ24)</f>
        <v>0</v>
      </c>
      <c r="AJZ24" s="14" t="str">
        <f>CONCATENATE(AKB24,"           ",AKA24)</f>
        <v>0</v>
      </c>
      <c r="AKA24" s="14" t="str">
        <f>CONCATENATE(AKC24,"           ",AKB24)</f>
        <v>0</v>
      </c>
      <c r="AKB24" s="14" t="str">
        <f>CONCATENATE(AKD24,"           ",AKC24)</f>
        <v>0</v>
      </c>
      <c r="AKC24" s="14" t="str">
        <f>CONCATENATE(AKE24,"           ",AKD24)</f>
        <v>0</v>
      </c>
      <c r="AKD24" s="14" t="str">
        <f>CONCATENATE(AKF24,"           ",AKE24)</f>
        <v>0</v>
      </c>
      <c r="AKE24" s="14" t="str">
        <f>CONCATENATE(AKG24,"           ",AKF24)</f>
        <v>0</v>
      </c>
      <c r="AKF24" s="14" t="str">
        <f>CONCATENATE(AKH24,"           ",AKG24)</f>
        <v>0</v>
      </c>
      <c r="AKG24" s="14" t="str">
        <f>CONCATENATE(AKI24,"           ",AKH24)</f>
        <v>0</v>
      </c>
      <c r="AKH24" s="14" t="str">
        <f>CONCATENATE(AKJ24,"           ",AKI24)</f>
        <v>0</v>
      </c>
      <c r="AKI24" s="14" t="str">
        <f>CONCATENATE(AKK24,"           ",AKJ24)</f>
        <v>0</v>
      </c>
      <c r="AKJ24" s="14" t="str">
        <f>CONCATENATE(AKL24,"           ",AKK24)</f>
        <v>0</v>
      </c>
      <c r="AKK24" s="14" t="str">
        <f>CONCATENATE(AKM24,"           ",AKL24)</f>
        <v>0</v>
      </c>
      <c r="AKL24" s="14" t="str">
        <f>CONCATENATE(AKN24,"           ",AKM24)</f>
        <v>0</v>
      </c>
      <c r="AKM24" s="14" t="str">
        <f>CONCATENATE(AKO24,"           ",AKN24)</f>
        <v>0</v>
      </c>
      <c r="AKN24" s="14" t="str">
        <f>CONCATENATE(AKP24,"           ",AKO24)</f>
        <v>0</v>
      </c>
      <c r="AKO24" s="14" t="str">
        <f>CONCATENATE(AKQ24,"           ",AKP24)</f>
        <v>0</v>
      </c>
      <c r="AKP24" s="14" t="str">
        <f>CONCATENATE(AKR24,"           ",AKQ24)</f>
        <v>0</v>
      </c>
      <c r="AKQ24" s="14" t="str">
        <f>CONCATENATE(AKS24,"           ",AKR24)</f>
        <v>0</v>
      </c>
      <c r="AKR24" s="14" t="str">
        <f>CONCATENATE(AKT24,"           ",AKS24)</f>
        <v>0</v>
      </c>
      <c r="AKS24" s="14" t="str">
        <f>CONCATENATE(AKU24,"           ",AKT24)</f>
        <v>0</v>
      </c>
      <c r="AKT24" s="14" t="str">
        <f>CONCATENATE(AKV24,"           ",AKU24)</f>
        <v>0</v>
      </c>
      <c r="AKU24" s="14" t="str">
        <f>CONCATENATE(AKW24,"           ",AKV24)</f>
        <v>0</v>
      </c>
      <c r="AKV24" s="14" t="str">
        <f>CONCATENATE(AKX24,"           ",AKW24)</f>
        <v>0</v>
      </c>
      <c r="AKW24" s="14" t="str">
        <f>CONCATENATE(AKY24,"           ",AKX24)</f>
        <v>0</v>
      </c>
      <c r="AKX24" s="14" t="str">
        <f>CONCATENATE(AKZ24,"           ",AKY24)</f>
        <v>0</v>
      </c>
      <c r="AKY24" s="14" t="str">
        <f>CONCATENATE(ALA24,"           ",AKZ24)</f>
        <v>0</v>
      </c>
      <c r="AKZ24" s="14" t="str">
        <f>CONCATENATE(ALB24,"           ",ALA24)</f>
        <v>0</v>
      </c>
      <c r="ALA24" s="14" t="str">
        <f>CONCATENATE(ALC24,"           ",ALB24)</f>
        <v>0</v>
      </c>
      <c r="ALB24" s="14" t="str">
        <f>CONCATENATE(ALD24,"           ",ALC24)</f>
        <v>0</v>
      </c>
      <c r="ALC24" s="14" t="str">
        <f>CONCATENATE(ALE24,"           ",ALD24)</f>
        <v>0</v>
      </c>
      <c r="ALD24" s="14" t="str">
        <f>CONCATENATE(ALF24,"           ",ALE24)</f>
        <v>0</v>
      </c>
      <c r="ALE24" s="14" t="str">
        <f>CONCATENATE(ALG24,"           ",ALF24)</f>
        <v>0</v>
      </c>
      <c r="ALF24" s="14" t="str">
        <f>CONCATENATE(ALH24,"           ",ALG24)</f>
        <v>0</v>
      </c>
      <c r="ALG24" s="14" t="str">
        <f>CONCATENATE(ALI24,"           ",ALH24)</f>
        <v>0</v>
      </c>
      <c r="ALH24" s="14" t="str">
        <f>CONCATENATE(ALJ24,"           ",ALI24)</f>
        <v>0</v>
      </c>
      <c r="ALI24" s="14" t="str">
        <f>CONCATENATE(ALK24,"           ",ALJ24)</f>
        <v>0</v>
      </c>
      <c r="ALJ24" s="14" t="str">
        <f>CONCATENATE(ALL24,"           ",ALK24)</f>
        <v>0</v>
      </c>
      <c r="ALK24" s="14" t="str">
        <f>CONCATENATE(ALM24,"           ",ALL24)</f>
        <v>0</v>
      </c>
      <c r="ALL24" s="14" t="str">
        <f>CONCATENATE(ALN24,"           ",ALM24)</f>
        <v>0</v>
      </c>
      <c r="ALM24" s="14" t="str">
        <f>CONCATENATE(ALO24,"           ",ALN24)</f>
        <v>0</v>
      </c>
      <c r="ALN24" s="14" t="str">
        <f>CONCATENATE(ALP24,"           ",ALO24)</f>
        <v>0</v>
      </c>
      <c r="ALO24" s="14" t="str">
        <f>CONCATENATE(ALQ24,"           ",ALP24)</f>
        <v>0</v>
      </c>
      <c r="ALP24" s="14" t="str">
        <f>CONCATENATE(ALR24,"           ",ALQ24)</f>
        <v>0</v>
      </c>
      <c r="ALQ24" s="14" t="str">
        <f>CONCATENATE(ALS24,"           ",ALR24)</f>
        <v>0</v>
      </c>
      <c r="ALR24" s="14" t="str">
        <f>CONCATENATE(ALT24,"           ",ALS24)</f>
        <v>0</v>
      </c>
      <c r="ALS24" s="14" t="str">
        <f>CONCATENATE(ALU24,"           ",ALT24)</f>
        <v>0</v>
      </c>
      <c r="ALT24" s="14" t="str">
        <f>CONCATENATE(ALV24,"           ",ALU24)</f>
        <v>0</v>
      </c>
      <c r="ALU24" s="14" t="str">
        <f>CONCATENATE(ALW24,"           ",ALV24)</f>
        <v>0</v>
      </c>
      <c r="ALV24" s="14" t="str">
        <f>CONCATENATE(ALX24,"           ",ALW24)</f>
        <v>0</v>
      </c>
      <c r="ALW24" s="14" t="str">
        <f>CONCATENATE(ALY24,"           ",ALX24)</f>
        <v>0</v>
      </c>
      <c r="ALX24" s="14" t="str">
        <f>CONCATENATE(ALZ24,"           ",ALY24)</f>
        <v>0</v>
      </c>
      <c r="ALY24" s="14" t="str">
        <f>CONCATENATE(AMA24,"           ",ALZ24)</f>
        <v>0</v>
      </c>
      <c r="ALZ24" s="14" t="str">
        <f>CONCATENATE(AMB24,"           ",AMA24)</f>
        <v>0</v>
      </c>
      <c r="AMA24" s="14" t="str">
        <f>CONCATENATE(AMC24,"           ",AMB24)</f>
        <v>0</v>
      </c>
      <c r="AMB24" s="14" t="str">
        <f>CONCATENATE(AMD24,"           ",AMC24)</f>
        <v>0</v>
      </c>
      <c r="AMC24" s="14" t="str">
        <f>CONCATENATE(AME24,"           ",AMD24)</f>
        <v>0</v>
      </c>
      <c r="AMD24" s="14" t="str">
        <f>CONCATENATE(AMF24,"           ",AME24)</f>
        <v>0</v>
      </c>
      <c r="AME24" s="14" t="str">
        <f>CONCATENATE(AMG24,"           ",AMF24)</f>
        <v>0</v>
      </c>
      <c r="AMF24" s="14" t="str">
        <f>CONCATENATE(AMH24,"           ",AMG24)</f>
        <v>0</v>
      </c>
      <c r="AMG24" s="14" t="str">
        <f>CONCATENATE(AMI24,"           ",AMH24)</f>
        <v>0</v>
      </c>
      <c r="AMH24" s="14" t="str">
        <f>CONCATENATE(AMJ24,"           ",AMI24)</f>
        <v>0</v>
      </c>
      <c r="AMI24" s="14" t="str">
        <f>CONCATENATE(AMK24,"           ",AMJ24)</f>
        <v>0</v>
      </c>
      <c r="AMJ24" s="14" t="str">
        <f>CONCATENATE(AML24,"           ",AMK24)</f>
        <v>0</v>
      </c>
      <c r="AMK24" s="14" t="str">
        <f>CONCATENATE(AMM24,"           ",AML24)</f>
        <v>0</v>
      </c>
      <c r="AML24" s="14" t="str">
        <f>CONCATENATE(AMN24,"           ",AMM24)</f>
        <v>0</v>
      </c>
      <c r="AMM24" s="14" t="str">
        <f>CONCATENATE(AMO24,"           ",AMN24)</f>
        <v>0</v>
      </c>
      <c r="AMN24" s="14" t="str">
        <f>CONCATENATE(AMP24,"           ",AMO24)</f>
        <v>0</v>
      </c>
      <c r="AMO24" s="14" t="str">
        <f>CONCATENATE(AMQ24,"           ",AMP24)</f>
        <v>0</v>
      </c>
      <c r="AMP24" s="14" t="str">
        <f>CONCATENATE(AMR24,"           ",AMQ24)</f>
        <v>0</v>
      </c>
      <c r="AMQ24" s="14" t="str">
        <f>CONCATENATE(AMS24,"           ",AMR24)</f>
        <v>0</v>
      </c>
      <c r="AMR24" s="14" t="str">
        <f>CONCATENATE(AMT24,"           ",AMS24)</f>
        <v>0</v>
      </c>
      <c r="AMS24" s="14" t="str">
        <f>CONCATENATE(AMU24,"           ",AMT24)</f>
        <v>0</v>
      </c>
      <c r="AMT24" s="14" t="str">
        <f>CONCATENATE(AMV24,"           ",AMU24)</f>
        <v>0</v>
      </c>
      <c r="AMU24" s="14" t="str">
        <f>CONCATENATE(AMW24,"           ",AMV24)</f>
        <v>0</v>
      </c>
      <c r="AMV24" s="14" t="str">
        <f>CONCATENATE(AMX24,"           ",AMW24)</f>
        <v>0</v>
      </c>
      <c r="AMW24" s="14" t="str">
        <f>CONCATENATE(AMY24,"           ",AMX24)</f>
        <v>0</v>
      </c>
      <c r="AMX24" s="14" t="str">
        <f>CONCATENATE(AMZ24,"           ",AMY24)</f>
        <v>0</v>
      </c>
      <c r="AMY24" s="14" t="str">
        <f>CONCATENATE(ANA24,"           ",AMZ24)</f>
        <v>0</v>
      </c>
      <c r="AMZ24" s="14" t="str">
        <f>CONCATENATE(ANB24,"           ",ANA24)</f>
        <v>0</v>
      </c>
      <c r="ANA24" s="14" t="str">
        <f>CONCATENATE(ANC24,"           ",ANB24)</f>
        <v>0</v>
      </c>
      <c r="ANB24" s="14" t="str">
        <f>CONCATENATE(AND24,"           ",ANC24)</f>
        <v>0</v>
      </c>
      <c r="ANC24" s="14" t="str">
        <f>CONCATENATE(ANE24,"           ",AND24)</f>
        <v>0</v>
      </c>
      <c r="AND24" s="14" t="str">
        <f>CONCATENATE(ANF24,"           ",ANE24)</f>
        <v>0</v>
      </c>
      <c r="ANE24" s="14" t="str">
        <f>CONCATENATE(ANG24,"           ",ANF24)</f>
        <v>0</v>
      </c>
      <c r="ANF24" s="14" t="str">
        <f>CONCATENATE(ANH24,"           ",ANG24)</f>
        <v>0</v>
      </c>
      <c r="ANG24" s="14" t="str">
        <f>CONCATENATE(ANI24,"           ",ANH24)</f>
        <v>0</v>
      </c>
      <c r="ANH24" s="14" t="str">
        <f>CONCATENATE(ANJ24,"           ",ANI24)</f>
        <v>0</v>
      </c>
      <c r="ANI24" s="14" t="str">
        <f>CONCATENATE(ANK24,"           ",ANJ24)</f>
        <v>0</v>
      </c>
      <c r="ANJ24" s="14" t="str">
        <f>CONCATENATE(ANL24,"           ",ANK24)</f>
        <v>0</v>
      </c>
      <c r="ANK24" s="14" t="str">
        <f>CONCATENATE(ANM24,"           ",ANL24)</f>
        <v>0</v>
      </c>
      <c r="ANL24" s="14" t="str">
        <f>CONCATENATE(ANN24,"           ",ANM24)</f>
        <v>0</v>
      </c>
      <c r="ANM24" s="14" t="str">
        <f>CONCATENATE(ANO24,"           ",ANN24)</f>
        <v>0</v>
      </c>
      <c r="ANN24" s="14" t="str">
        <f>CONCATENATE(ANP24,"           ",ANO24)</f>
        <v>0</v>
      </c>
      <c r="ANO24" s="14" t="str">
        <f>CONCATENATE(ANQ24,"           ",ANP24)</f>
        <v>0</v>
      </c>
      <c r="ANP24" s="14" t="str">
        <f>CONCATENATE(ANR24,"           ",ANQ24)</f>
        <v>0</v>
      </c>
      <c r="ANQ24" s="14" t="str">
        <f>CONCATENATE(ANS24,"           ",ANR24)</f>
        <v>0</v>
      </c>
      <c r="ANR24" s="14" t="str">
        <f>CONCATENATE(ANT24,"           ",ANS24)</f>
        <v>0</v>
      </c>
      <c r="ANS24" s="14" t="str">
        <f>CONCATENATE(ANU24,"           ",ANT24)</f>
        <v>0</v>
      </c>
      <c r="ANT24" s="14" t="str">
        <f>CONCATENATE(ANV24,"           ",ANU24)</f>
        <v>0</v>
      </c>
      <c r="ANU24" s="14" t="str">
        <f>CONCATENATE(ANW24,"           ",ANV24)</f>
        <v>0</v>
      </c>
      <c r="ANV24" s="14" t="str">
        <f>CONCATENATE(ANX24,"           ",ANW24)</f>
        <v>0</v>
      </c>
      <c r="ANW24" s="14" t="str">
        <f>CONCATENATE(ANY24,"           ",ANX24)</f>
        <v>0</v>
      </c>
      <c r="ANX24" s="14" t="str">
        <f>CONCATENATE(ANZ24,"           ",ANY24)</f>
        <v>0</v>
      </c>
      <c r="ANY24" s="14" t="str">
        <f>CONCATENATE(AOA24,"           ",ANZ24)</f>
        <v>0</v>
      </c>
      <c r="ANZ24" s="14" t="str">
        <f>CONCATENATE(AOB24,"           ",AOA24)</f>
        <v>0</v>
      </c>
      <c r="AOA24" s="14" t="str">
        <f>CONCATENATE(AOC24,"           ",AOB24)</f>
        <v>0</v>
      </c>
      <c r="AOB24" s="14" t="str">
        <f>CONCATENATE(AOD24,"           ",AOC24)</f>
        <v>0</v>
      </c>
      <c r="AOC24" s="14" t="str">
        <f>CONCATENATE(AOE24,"           ",AOD24)</f>
        <v>0</v>
      </c>
      <c r="AOD24" s="14" t="str">
        <f>CONCATENATE(AOF24,"           ",AOE24)</f>
        <v>0</v>
      </c>
      <c r="AOE24" s="14" t="str">
        <f>CONCATENATE(AOG24,"           ",AOF24)</f>
        <v>0</v>
      </c>
      <c r="AOF24" s="14" t="str">
        <f>CONCATENATE(AOH24,"           ",AOG24)</f>
        <v>0</v>
      </c>
      <c r="AOG24" s="14" t="str">
        <f>CONCATENATE(AOI24,"           ",AOH24)</f>
        <v>0</v>
      </c>
      <c r="AOH24" s="14" t="str">
        <f>CONCATENATE(AOJ24,"           ",AOI24)</f>
        <v>0</v>
      </c>
      <c r="AOI24" s="14" t="str">
        <f>CONCATENATE(AOK24,"           ",AOJ24)</f>
        <v>0</v>
      </c>
      <c r="AOJ24" s="14" t="str">
        <f>CONCATENATE(AOL24,"           ",AOK24)</f>
        <v>0</v>
      </c>
      <c r="AOK24" s="14" t="str">
        <f>CONCATENATE(AOM24,"           ",AOL24)</f>
        <v>0</v>
      </c>
      <c r="AOL24" s="14" t="str">
        <f>CONCATENATE(AON24,"           ",AOM24)</f>
        <v>0</v>
      </c>
      <c r="AOM24" s="14" t="str">
        <f>CONCATENATE(AOO24,"           ",AON24)</f>
        <v>0</v>
      </c>
      <c r="AON24" s="14" t="str">
        <f>CONCATENATE(AOP24,"           ",AOO24)</f>
        <v>0</v>
      </c>
      <c r="AOO24" s="14" t="str">
        <f>CONCATENATE(AOQ24,"           ",AOP24)</f>
        <v>0</v>
      </c>
      <c r="AOP24" s="14" t="str">
        <f>CONCATENATE(AOR24,"           ",AOQ24)</f>
        <v>0</v>
      </c>
      <c r="AOQ24" s="14" t="str">
        <f>CONCATENATE(AOS24,"           ",AOR24)</f>
        <v>0</v>
      </c>
      <c r="AOR24" s="14" t="str">
        <f>CONCATENATE(AOT24,"           ",AOS24)</f>
        <v>0</v>
      </c>
      <c r="AOS24" s="14" t="str">
        <f>CONCATENATE(AOU24,"           ",AOT24)</f>
        <v>0</v>
      </c>
      <c r="AOT24" s="14" t="str">
        <f>CONCATENATE(AOV24,"           ",AOU24)</f>
        <v>0</v>
      </c>
      <c r="AOU24" s="14" t="str">
        <f>CONCATENATE(AOW24,"           ",AOV24)</f>
        <v>0</v>
      </c>
      <c r="AOV24" s="14" t="str">
        <f>CONCATENATE(AOX24,"           ",AOW24)</f>
        <v>0</v>
      </c>
      <c r="AOW24" s="14" t="str">
        <f>CONCATENATE(AOY24,"           ",AOX24)</f>
        <v>0</v>
      </c>
      <c r="AOX24" s="14" t="str">
        <f>CONCATENATE(AOZ24,"           ",AOY24)</f>
        <v>0</v>
      </c>
      <c r="AOY24" s="14" t="str">
        <f>CONCATENATE(APA24,"           ",AOZ24)</f>
        <v>0</v>
      </c>
      <c r="AOZ24" s="14" t="str">
        <f>CONCATENATE(APB24,"           ",APA24)</f>
        <v>0</v>
      </c>
      <c r="APA24" s="14" t="str">
        <f>CONCATENATE(APC24,"           ",APB24)</f>
        <v>0</v>
      </c>
      <c r="APB24" s="14" t="str">
        <f>CONCATENATE(APD24,"           ",APC24)</f>
        <v>0</v>
      </c>
      <c r="APC24" s="14" t="str">
        <f>CONCATENATE(APE24,"           ",APD24)</f>
        <v>0</v>
      </c>
      <c r="APD24" s="14" t="str">
        <f>CONCATENATE(APF24,"           ",APE24)</f>
        <v>0</v>
      </c>
      <c r="APE24" s="14" t="str">
        <f>CONCATENATE(APG24,"           ",APF24)</f>
        <v>0</v>
      </c>
      <c r="APF24" s="14" t="str">
        <f>CONCATENATE(APH24,"           ",APG24)</f>
        <v>0</v>
      </c>
      <c r="APG24" s="14" t="str">
        <f>CONCATENATE(API24,"           ",APH24)</f>
        <v>0</v>
      </c>
      <c r="APH24" s="14" t="str">
        <f>CONCATENATE(APJ24,"           ",API24)</f>
        <v>0</v>
      </c>
      <c r="API24" s="14" t="str">
        <f>CONCATENATE(APK24,"           ",APJ24)</f>
        <v>0</v>
      </c>
      <c r="APJ24" s="14" t="str">
        <f>CONCATENATE(APL24,"           ",APK24)</f>
        <v>0</v>
      </c>
      <c r="APK24" s="14" t="str">
        <f>CONCATENATE(APM24,"           ",APL24)</f>
        <v>0</v>
      </c>
      <c r="APL24" s="14" t="str">
        <f>CONCATENATE(APN24,"           ",APM24)</f>
        <v>0</v>
      </c>
      <c r="APM24" s="14" t="str">
        <f>CONCATENATE(APO24,"           ",APN24)</f>
        <v>0</v>
      </c>
      <c r="APN24" s="14" t="str">
        <f>CONCATENATE(APP24,"           ",APO24)</f>
        <v>0</v>
      </c>
      <c r="APO24" s="14" t="str">
        <f>CONCATENATE(APQ24,"           ",APP24)</f>
        <v>0</v>
      </c>
      <c r="APP24" s="14" t="str">
        <f>CONCATENATE(APR24,"           ",APQ24)</f>
        <v>0</v>
      </c>
      <c r="APQ24" s="14" t="str">
        <f>CONCATENATE(APS24,"           ",APR24)</f>
        <v>0</v>
      </c>
      <c r="APR24" s="14" t="str">
        <f>CONCATENATE(APT24,"           ",APS24)</f>
        <v>0</v>
      </c>
      <c r="APS24" s="14" t="str">
        <f>CONCATENATE(APU24,"           ",APT24)</f>
        <v>0</v>
      </c>
      <c r="APT24" s="14" t="str">
        <f>CONCATENATE(APV24,"           ",APU24)</f>
        <v>0</v>
      </c>
      <c r="APU24" s="14" t="str">
        <f>CONCATENATE(APW24,"           ",APV24)</f>
        <v>0</v>
      </c>
      <c r="APV24" s="14" t="str">
        <f>CONCATENATE(APX24,"           ",APW24)</f>
        <v>0</v>
      </c>
      <c r="APW24" s="14" t="str">
        <f>CONCATENATE(APY24,"           ",APX24)</f>
        <v>0</v>
      </c>
      <c r="APX24" s="14" t="str">
        <f>CONCATENATE(APZ24,"           ",APY24)</f>
        <v>0</v>
      </c>
      <c r="APY24" s="14" t="str">
        <f>CONCATENATE(AQA24,"           ",APZ24)</f>
        <v>0</v>
      </c>
      <c r="APZ24" s="14" t="str">
        <f>CONCATENATE(AQB24,"           ",AQA24)</f>
        <v>0</v>
      </c>
      <c r="AQA24" s="14" t="str">
        <f>CONCATENATE(AQC24,"           ",AQB24)</f>
        <v>0</v>
      </c>
      <c r="AQB24" s="14" t="str">
        <f>CONCATENATE(AQD24,"           ",AQC24)</f>
        <v>0</v>
      </c>
      <c r="AQC24" s="14" t="str">
        <f>CONCATENATE(AQE24,"           ",AQD24)</f>
        <v>0</v>
      </c>
      <c r="AQD24" s="14" t="str">
        <f>CONCATENATE(AQF24,"           ",AQE24)</f>
        <v>0</v>
      </c>
      <c r="AQE24" s="14" t="str">
        <f>CONCATENATE(AQG24,"           ",AQF24)</f>
        <v>0</v>
      </c>
      <c r="AQF24" s="14" t="str">
        <f>CONCATENATE(AQH24,"           ",AQG24)</f>
        <v>0</v>
      </c>
      <c r="AQG24" s="14" t="str">
        <f>CONCATENATE(AQI24,"           ",AQH24)</f>
        <v>0</v>
      </c>
      <c r="AQH24" s="14" t="str">
        <f>CONCATENATE(AQJ24,"           ",AQI24)</f>
        <v>0</v>
      </c>
      <c r="AQI24" s="14" t="str">
        <f>CONCATENATE(AQK24,"           ",AQJ24)</f>
        <v>0</v>
      </c>
      <c r="AQJ24" s="14" t="str">
        <f>CONCATENATE(AQL24,"           ",AQK24)</f>
        <v>0</v>
      </c>
      <c r="AQK24" s="14" t="str">
        <f>CONCATENATE(AQM24,"           ",AQL24)</f>
        <v>0</v>
      </c>
      <c r="AQL24" s="14" t="str">
        <f>CONCATENATE(AQN24,"           ",AQM24)</f>
        <v>0</v>
      </c>
      <c r="AQM24" s="14" t="str">
        <f>CONCATENATE(AQO24,"           ",AQN24)</f>
        <v>0</v>
      </c>
      <c r="AQN24" s="14" t="str">
        <f>CONCATENATE(AQP24,"           ",AQO24)</f>
        <v>0</v>
      </c>
      <c r="AQO24" s="14" t="str">
        <f>CONCATENATE(AQQ24,"           ",AQP24)</f>
        <v>0</v>
      </c>
      <c r="AQP24" s="14" t="str">
        <f>CONCATENATE(AQR24,"           ",AQQ24)</f>
        <v>0</v>
      </c>
      <c r="AQQ24" s="14" t="str">
        <f>CONCATENATE(AQS24,"           ",AQR24)</f>
        <v>0</v>
      </c>
      <c r="AQR24" s="14" t="str">
        <f>CONCATENATE(AQT24,"           ",AQS24)</f>
        <v>0</v>
      </c>
      <c r="AQS24" s="14" t="str">
        <f>CONCATENATE(AQU24,"           ",AQT24)</f>
        <v>0</v>
      </c>
      <c r="AQT24" s="14" t="str">
        <f>CONCATENATE(AQV24,"           ",AQU24)</f>
        <v>0</v>
      </c>
      <c r="AQU24" s="14" t="str">
        <f>CONCATENATE(AQW24,"           ",AQV24)</f>
        <v>0</v>
      </c>
      <c r="AQV24" s="14" t="str">
        <f>CONCATENATE(AQX24,"           ",AQW24)</f>
        <v>0</v>
      </c>
      <c r="AQW24" s="14" t="str">
        <f>CONCATENATE(AQY24,"           ",AQX24)</f>
        <v>0</v>
      </c>
      <c r="AQX24" s="14" t="str">
        <f>CONCATENATE(AQZ24,"           ",AQY24)</f>
        <v>0</v>
      </c>
      <c r="AQY24" s="14" t="str">
        <f>CONCATENATE(ARA24,"           ",AQZ24)</f>
        <v>0</v>
      </c>
      <c r="AQZ24" s="14" t="str">
        <f>CONCATENATE(ARB24,"           ",ARA24)</f>
        <v>0</v>
      </c>
      <c r="ARA24" s="14" t="str">
        <f>CONCATENATE(ARC24,"           ",ARB24)</f>
        <v>0</v>
      </c>
      <c r="ARB24" s="14" t="str">
        <f>CONCATENATE(ARD24,"           ",ARC24)</f>
        <v>0</v>
      </c>
      <c r="ARC24" s="14" t="str">
        <f>CONCATENATE(ARE24,"           ",ARD24)</f>
        <v>0</v>
      </c>
      <c r="ARD24" s="14" t="str">
        <f>CONCATENATE(ARF24,"           ",ARE24)</f>
        <v>0</v>
      </c>
      <c r="ARE24" s="14" t="str">
        <f>CONCATENATE(ARG24,"           ",ARF24)</f>
        <v>0</v>
      </c>
      <c r="ARF24" s="14" t="str">
        <f>CONCATENATE(ARH24,"           ",ARG24)</f>
        <v>0</v>
      </c>
      <c r="ARG24" s="14" t="str">
        <f>CONCATENATE(ARI24,"           ",ARH24)</f>
        <v>0</v>
      </c>
      <c r="ARH24" s="14" t="str">
        <f>CONCATENATE(ARJ24,"           ",ARI24)</f>
        <v>0</v>
      </c>
      <c r="ARI24" s="14" t="str">
        <f>CONCATENATE(ARK24,"           ",ARJ24)</f>
        <v>0</v>
      </c>
      <c r="ARJ24" s="14" t="str">
        <f>CONCATENATE(ARL24,"           ",ARK24)</f>
        <v>0</v>
      </c>
      <c r="ARK24" s="14" t="str">
        <f>CONCATENATE(ARM24,"           ",ARL24)</f>
        <v>0</v>
      </c>
      <c r="ARL24" s="14" t="str">
        <f>CONCATENATE(ARN24,"           ",ARM24)</f>
        <v>0</v>
      </c>
      <c r="ARM24" s="14" t="str">
        <f>CONCATENATE(ARO24,"           ",ARN24)</f>
        <v>0</v>
      </c>
      <c r="ARN24" s="14" t="str">
        <f>CONCATENATE(ARP24,"           ",ARO24)</f>
        <v>0</v>
      </c>
      <c r="ARO24" s="14" t="str">
        <f>CONCATENATE(ARQ24,"           ",ARP24)</f>
        <v>0</v>
      </c>
      <c r="ARP24" s="14" t="str">
        <f>CONCATENATE(ARR24,"           ",ARQ24)</f>
        <v>0</v>
      </c>
      <c r="ARQ24" s="14" t="str">
        <f>CONCATENATE(ARS24,"           ",ARR24)</f>
        <v>0</v>
      </c>
      <c r="ARR24" s="14" t="str">
        <f>CONCATENATE(ART24,"           ",ARS24)</f>
        <v>0</v>
      </c>
      <c r="ARS24" s="14" t="str">
        <f>CONCATENATE(ARU24,"           ",ART24)</f>
        <v>0</v>
      </c>
      <c r="ART24" s="14" t="str">
        <f>CONCATENATE(ARV24,"           ",ARU24)</f>
        <v>0</v>
      </c>
      <c r="ARU24" s="14" t="str">
        <f>CONCATENATE(ARW24,"           ",ARV24)</f>
        <v>0</v>
      </c>
      <c r="ARV24" s="14" t="str">
        <f>CONCATENATE(ARX24,"           ",ARW24)</f>
        <v>0</v>
      </c>
      <c r="ARW24" s="14" t="str">
        <f>CONCATENATE(ARY24,"           ",ARX24)</f>
        <v>0</v>
      </c>
      <c r="ARX24" s="14" t="str">
        <f>CONCATENATE(ARZ24,"           ",ARY24)</f>
        <v>0</v>
      </c>
      <c r="ARY24" s="14" t="str">
        <f>CONCATENATE(ASA24,"           ",ARZ24)</f>
        <v>0</v>
      </c>
      <c r="ARZ24" s="14" t="str">
        <f>CONCATENATE(ASB24,"           ",ASA24)</f>
        <v>0</v>
      </c>
      <c r="ASA24" s="14" t="str">
        <f>CONCATENATE(ASC24,"           ",ASB24)</f>
        <v>0</v>
      </c>
      <c r="ASB24" s="14" t="str">
        <f>CONCATENATE(ASD24,"           ",ASC24)</f>
        <v>0</v>
      </c>
      <c r="ASC24" s="14" t="str">
        <f>CONCATENATE(ASE24,"           ",ASD24)</f>
        <v>0</v>
      </c>
      <c r="ASD24" s="14" t="str">
        <f>CONCATENATE(ASF24,"           ",ASE24)</f>
        <v>0</v>
      </c>
      <c r="ASE24" s="14" t="str">
        <f>CONCATENATE(ASG24,"           ",ASF24)</f>
        <v>0</v>
      </c>
      <c r="ASF24" s="14" t="str">
        <f>CONCATENATE(ASH24,"           ",ASG24)</f>
        <v>0</v>
      </c>
      <c r="ASG24" s="14" t="str">
        <f>CONCATENATE(ASI24,"           ",ASH24)</f>
        <v>0</v>
      </c>
      <c r="ASH24" s="14" t="str">
        <f>CONCATENATE(ASJ24,"           ",ASI24)</f>
        <v>0</v>
      </c>
      <c r="ASI24" s="14" t="str">
        <f>CONCATENATE(ASK24,"           ",ASJ24)</f>
        <v>0</v>
      </c>
      <c r="ASJ24" s="14" t="str">
        <f>CONCATENATE(ASL24,"           ",ASK24)</f>
        <v>0</v>
      </c>
      <c r="ASK24" s="14" t="str">
        <f>CONCATENATE(ASM24,"           ",ASL24)</f>
        <v>0</v>
      </c>
      <c r="ASL24" s="14" t="str">
        <f>CONCATENATE(ASN24,"           ",ASM24)</f>
        <v>0</v>
      </c>
      <c r="ASM24" s="14" t="str">
        <f>CONCATENATE(ASO24,"           ",ASN24)</f>
        <v>0</v>
      </c>
      <c r="ASN24" s="14" t="str">
        <f>CONCATENATE(ASP24,"           ",ASO24)</f>
        <v>0</v>
      </c>
      <c r="ASO24" s="14" t="str">
        <f>CONCATENATE(ASQ24,"           ",ASP24)</f>
        <v>0</v>
      </c>
      <c r="ASP24" s="14" t="str">
        <f>CONCATENATE(ASR24,"           ",ASQ24)</f>
        <v>0</v>
      </c>
      <c r="ASQ24" s="14" t="str">
        <f>CONCATENATE(ASS24,"           ",ASR24)</f>
        <v>0</v>
      </c>
      <c r="ASR24" s="14" t="str">
        <f>CONCATENATE(AST24,"           ",ASS24)</f>
        <v>0</v>
      </c>
      <c r="ASS24" s="14" t="str">
        <f>CONCATENATE(ASU24,"           ",AST24)</f>
        <v>0</v>
      </c>
      <c r="AST24" s="14" t="str">
        <f>CONCATENATE(ASV24,"           ",ASU24)</f>
        <v>0</v>
      </c>
      <c r="ASU24" s="14" t="str">
        <f>CONCATENATE(ASW24,"           ",ASV24)</f>
        <v>0</v>
      </c>
      <c r="ASV24" s="14" t="str">
        <f>CONCATENATE(ASX24,"           ",ASW24)</f>
        <v>0</v>
      </c>
      <c r="ASW24" s="14" t="str">
        <f>CONCATENATE(ASY24,"           ",ASX24)</f>
        <v>0</v>
      </c>
      <c r="ASX24" s="14" t="str">
        <f>CONCATENATE(ASZ24,"           ",ASY24)</f>
        <v>0</v>
      </c>
      <c r="ASY24" s="14" t="str">
        <f>CONCATENATE(ATA24,"           ",ASZ24)</f>
        <v>0</v>
      </c>
      <c r="ASZ24" s="14" t="str">
        <f>CONCATENATE(ATB24,"           ",ATA24)</f>
        <v>0</v>
      </c>
      <c r="ATA24" s="14" t="str">
        <f>CONCATENATE(ATC24,"           ",ATB24)</f>
        <v>0</v>
      </c>
      <c r="ATB24" s="14" t="str">
        <f>CONCATENATE(ATD24,"           ",ATC24)</f>
        <v>0</v>
      </c>
      <c r="ATC24" s="14" t="str">
        <f>CONCATENATE(ATE24,"           ",ATD24)</f>
        <v>0</v>
      </c>
      <c r="ATD24" s="14" t="str">
        <f>CONCATENATE(ATF24,"           ",ATE24)</f>
        <v>0</v>
      </c>
      <c r="ATE24" s="14" t="str">
        <f>CONCATENATE(ATG24,"           ",ATF24)</f>
        <v>0</v>
      </c>
      <c r="ATF24" s="14" t="str">
        <f>CONCATENATE(ATH24,"           ",ATG24)</f>
        <v>0</v>
      </c>
      <c r="ATG24" s="14" t="str">
        <f>CONCATENATE(ATI24,"           ",ATH24)</f>
        <v>0</v>
      </c>
      <c r="ATH24" s="14" t="str">
        <f>CONCATENATE(ATJ24,"           ",ATI24)</f>
        <v>0</v>
      </c>
      <c r="ATI24" s="14" t="str">
        <f>CONCATENATE(ATK24,"           ",ATJ24)</f>
        <v>0</v>
      </c>
      <c r="ATJ24" s="14" t="str">
        <f>CONCATENATE(ATL24,"           ",ATK24)</f>
        <v>0</v>
      </c>
      <c r="ATK24" s="14" t="str">
        <f>CONCATENATE(ATM24,"           ",ATL24)</f>
        <v>0</v>
      </c>
      <c r="ATL24" s="14" t="str">
        <f>CONCATENATE(ATN24,"           ",ATM24)</f>
        <v>0</v>
      </c>
      <c r="ATM24" s="14" t="str">
        <f>CONCATENATE(ATO24,"           ",ATN24)</f>
        <v>0</v>
      </c>
      <c r="ATN24" s="14" t="str">
        <f>CONCATENATE(ATP24,"           ",ATO24)</f>
        <v>0</v>
      </c>
      <c r="ATO24" s="14" t="str">
        <f>CONCATENATE(ATQ24,"           ",ATP24)</f>
        <v>0</v>
      </c>
      <c r="ATP24" s="14" t="str">
        <f>CONCATENATE(ATR24,"           ",ATQ24)</f>
        <v>0</v>
      </c>
      <c r="ATQ24" s="14" t="str">
        <f>CONCATENATE(ATS24,"           ",ATR24)</f>
        <v>0</v>
      </c>
      <c r="ATR24" s="14" t="str">
        <f>CONCATENATE(ATT24,"           ",ATS24)</f>
        <v>0</v>
      </c>
      <c r="ATS24" s="14" t="str">
        <f>CONCATENATE(ATU24,"           ",ATT24)</f>
        <v>0</v>
      </c>
      <c r="ATT24" s="14" t="str">
        <f>CONCATENATE(ATV24,"           ",ATU24)</f>
        <v>0</v>
      </c>
      <c r="ATU24" s="14" t="str">
        <f>CONCATENATE(ATW24,"           ",ATV24)</f>
        <v>0</v>
      </c>
      <c r="ATV24" s="14" t="str">
        <f>CONCATENATE(ATX24,"           ",ATW24)</f>
        <v>0</v>
      </c>
      <c r="ATW24" s="14" t="str">
        <f>CONCATENATE(ATY24,"           ",ATX24)</f>
        <v>0</v>
      </c>
      <c r="ATX24" s="14" t="str">
        <f>CONCATENATE(ATZ24,"           ",ATY24)</f>
        <v>0</v>
      </c>
      <c r="ATY24" s="14" t="str">
        <f>CONCATENATE(AUA24,"           ",ATZ24)</f>
        <v>0</v>
      </c>
      <c r="ATZ24" s="14" t="str">
        <f>CONCATENATE(AUB24,"           ",AUA24)</f>
        <v>0</v>
      </c>
      <c r="AUA24" s="14" t="str">
        <f>CONCATENATE(AUC24,"           ",AUB24)</f>
        <v>0</v>
      </c>
      <c r="AUB24" s="14" t="str">
        <f>CONCATENATE(AUD24,"           ",AUC24)</f>
        <v>0</v>
      </c>
      <c r="AUC24" s="14" t="str">
        <f>CONCATENATE(AUE24,"           ",AUD24)</f>
        <v>0</v>
      </c>
      <c r="AUD24" s="14" t="str">
        <f>CONCATENATE(AUF24,"           ",AUE24)</f>
        <v>0</v>
      </c>
      <c r="AUE24" s="14" t="str">
        <f>CONCATENATE(AUG24,"           ",AUF24)</f>
        <v>0</v>
      </c>
      <c r="AUF24" s="14" t="str">
        <f>CONCATENATE(AUH24,"           ",AUG24)</f>
        <v>0</v>
      </c>
      <c r="AUG24" s="14" t="str">
        <f>CONCATENATE(AUI24,"           ",AUH24)</f>
        <v>0</v>
      </c>
      <c r="AUH24" s="14" t="str">
        <f>CONCATENATE(AUJ24,"           ",AUI24)</f>
        <v>0</v>
      </c>
      <c r="AUI24" s="14" t="str">
        <f>CONCATENATE(AUK24,"           ",AUJ24)</f>
        <v>0</v>
      </c>
      <c r="AUJ24" s="14" t="str">
        <f>CONCATENATE(AUL24,"           ",AUK24)</f>
        <v>0</v>
      </c>
      <c r="AUK24" s="14" t="str">
        <f>CONCATENATE(AUM24,"           ",AUL24)</f>
        <v>0</v>
      </c>
      <c r="AUL24" s="14" t="str">
        <f>CONCATENATE(AUN24,"           ",AUM24)</f>
        <v>0</v>
      </c>
      <c r="AUM24" s="14" t="str">
        <f>CONCATENATE(AUO24,"           ",AUN24)</f>
        <v>0</v>
      </c>
      <c r="AUN24" s="14" t="str">
        <f>CONCATENATE(AUP24,"           ",AUO24)</f>
        <v>0</v>
      </c>
      <c r="AUO24" s="14" t="str">
        <f>CONCATENATE(AUQ24,"           ",AUP24)</f>
        <v>0</v>
      </c>
      <c r="AUP24" s="14" t="str">
        <f>CONCATENATE(AUR24,"           ",AUQ24)</f>
        <v>0</v>
      </c>
      <c r="AUQ24" s="14" t="str">
        <f>CONCATENATE(AUS24,"           ",AUR24)</f>
        <v>0</v>
      </c>
      <c r="AUR24" s="14" t="str">
        <f>CONCATENATE(AUT24,"           ",AUS24)</f>
        <v>0</v>
      </c>
      <c r="AUS24" s="14" t="str">
        <f>CONCATENATE(AUU24,"           ",AUT24)</f>
        <v>0</v>
      </c>
      <c r="AUT24" s="14" t="str">
        <f>CONCATENATE(AUV24,"           ",AUU24)</f>
        <v>0</v>
      </c>
      <c r="AUU24" s="14" t="str">
        <f>CONCATENATE(AUW24,"           ",AUV24)</f>
        <v>0</v>
      </c>
      <c r="AUV24" s="14" t="str">
        <f>CONCATENATE(AUX24,"           ",AUW24)</f>
        <v>0</v>
      </c>
      <c r="AUW24" s="14" t="str">
        <f>CONCATENATE(AUY24,"           ",AUX24)</f>
        <v>0</v>
      </c>
      <c r="AUX24" s="14" t="str">
        <f>CONCATENATE(AUZ24,"           ",AUY24)</f>
        <v>0</v>
      </c>
      <c r="AUY24" s="14" t="str">
        <f>CONCATENATE(AVA24,"           ",AUZ24)</f>
        <v>0</v>
      </c>
      <c r="AUZ24" s="14" t="str">
        <f>CONCATENATE(AVB24,"           ",AVA24)</f>
        <v>0</v>
      </c>
      <c r="AVA24" s="14" t="str">
        <f>CONCATENATE(AVC24,"           ",AVB24)</f>
        <v>0</v>
      </c>
      <c r="AVB24" s="14" t="str">
        <f>CONCATENATE(AVD24,"           ",AVC24)</f>
        <v>0</v>
      </c>
      <c r="AVC24" s="14" t="str">
        <f>CONCATENATE(AVE24,"           ",AVD24)</f>
        <v>0</v>
      </c>
      <c r="AVD24" s="14" t="str">
        <f>CONCATENATE(AVF24,"           ",AVE24)</f>
        <v>0</v>
      </c>
      <c r="AVE24" s="14" t="str">
        <f>CONCATENATE(AVG24,"           ",AVF24)</f>
        <v>0</v>
      </c>
      <c r="AVF24" s="14" t="str">
        <f>CONCATENATE(AVH24,"           ",AVG24)</f>
        <v>0</v>
      </c>
      <c r="AVG24" s="14" t="str">
        <f>CONCATENATE(AVI24,"           ",AVH24)</f>
        <v>0</v>
      </c>
      <c r="AVH24" s="14" t="str">
        <f>CONCATENATE(AVJ24,"           ",AVI24)</f>
        <v>0</v>
      </c>
      <c r="AVI24" s="14" t="str">
        <f>CONCATENATE(AVK24,"           ",AVJ24)</f>
        <v>0</v>
      </c>
      <c r="AVJ24" s="14" t="str">
        <f>CONCATENATE(AVL24,"           ",AVK24)</f>
        <v>0</v>
      </c>
      <c r="AVK24" s="14" t="str">
        <f>CONCATENATE(AVM24,"           ",AVL24)</f>
        <v>0</v>
      </c>
      <c r="AVL24" s="14" t="str">
        <f>CONCATENATE(AVN24,"           ",AVM24)</f>
        <v>0</v>
      </c>
      <c r="AVM24" s="14" t="str">
        <f>CONCATENATE(AVO24,"           ",AVN24)</f>
        <v>0</v>
      </c>
      <c r="AVN24" s="14" t="str">
        <f>CONCATENATE(AVP24,"           ",AVO24)</f>
        <v>0</v>
      </c>
      <c r="AVO24" s="14" t="str">
        <f>CONCATENATE(AVQ24,"           ",AVP24)</f>
        <v>0</v>
      </c>
      <c r="AVP24" s="14" t="str">
        <f>CONCATENATE(AVR24,"           ",AVQ24)</f>
        <v>0</v>
      </c>
      <c r="AVQ24" s="14" t="str">
        <f>CONCATENATE(AVS24,"           ",AVR24)</f>
        <v>0</v>
      </c>
      <c r="AVR24" s="14" t="str">
        <f>CONCATENATE(AVT24,"           ",AVS24)</f>
        <v>0</v>
      </c>
      <c r="AVS24" s="14" t="str">
        <f>CONCATENATE(AVU24,"           ",AVT24)</f>
        <v>0</v>
      </c>
      <c r="AVT24" s="14" t="str">
        <f>CONCATENATE(AVV24,"           ",AVU24)</f>
        <v>0</v>
      </c>
      <c r="AVU24" s="14" t="str">
        <f>CONCATENATE(AVW24,"           ",AVV24)</f>
        <v>0</v>
      </c>
      <c r="AVV24" s="14" t="str">
        <f>CONCATENATE(AVX24,"           ",AVW24)</f>
        <v>0</v>
      </c>
      <c r="AVW24" s="14" t="str">
        <f>CONCATENATE(AVY24,"           ",AVX24)</f>
        <v>0</v>
      </c>
      <c r="AVX24" s="14" t="str">
        <f>CONCATENATE(AVZ24,"           ",AVY24)</f>
        <v>0</v>
      </c>
      <c r="AVY24" s="14" t="str">
        <f>CONCATENATE(AWA24,"           ",AVZ24)</f>
        <v>0</v>
      </c>
      <c r="AVZ24" s="14" t="str">
        <f>CONCATENATE(AWB24,"           ",AWA24)</f>
        <v>0</v>
      </c>
      <c r="AWA24" s="14" t="str">
        <f>CONCATENATE(AWC24,"           ",AWB24)</f>
        <v>0</v>
      </c>
      <c r="AWB24" s="14" t="str">
        <f>CONCATENATE(AWD24,"           ",AWC24)</f>
        <v>0</v>
      </c>
      <c r="AWC24" s="14" t="str">
        <f>CONCATENATE(AWE24,"           ",AWD24)</f>
        <v>0</v>
      </c>
      <c r="AWD24" s="14" t="str">
        <f>CONCATENATE(AWF24,"           ",AWE24)</f>
        <v>0</v>
      </c>
      <c r="AWE24" s="14" t="str">
        <f>CONCATENATE(AWG24,"           ",AWF24)</f>
        <v>0</v>
      </c>
      <c r="AWF24" s="14" t="str">
        <f>CONCATENATE(AWH24,"           ",AWG24)</f>
        <v>0</v>
      </c>
      <c r="AWG24" s="14" t="str">
        <f>CONCATENATE(AWI24,"           ",AWH24)</f>
        <v>0</v>
      </c>
      <c r="AWH24" s="14" t="str">
        <f>CONCATENATE(AWJ24,"           ",AWI24)</f>
        <v>0</v>
      </c>
      <c r="AWI24" s="14" t="str">
        <f>CONCATENATE(AWK24,"           ",AWJ24)</f>
        <v>0</v>
      </c>
      <c r="AWJ24" s="14" t="str">
        <f>CONCATENATE(AWL24,"           ",AWK24)</f>
        <v>0</v>
      </c>
      <c r="AWK24" s="14" t="str">
        <f>CONCATENATE(AWM24,"           ",AWL24)</f>
        <v>0</v>
      </c>
      <c r="AWL24" s="14" t="str">
        <f>CONCATENATE(AWN24,"           ",AWM24)</f>
        <v>0</v>
      </c>
      <c r="AWM24" s="14" t="str">
        <f>CONCATENATE(AWO24,"           ",AWN24)</f>
        <v>0</v>
      </c>
      <c r="AWN24" s="14" t="str">
        <f>CONCATENATE(AWP24,"           ",AWO24)</f>
        <v>0</v>
      </c>
      <c r="AWO24" s="14" t="str">
        <f>CONCATENATE(AWQ24,"           ",AWP24)</f>
        <v>0</v>
      </c>
      <c r="AWP24" s="14" t="str">
        <f>CONCATENATE(AWR24,"           ",AWQ24)</f>
        <v>0</v>
      </c>
      <c r="AWQ24" s="14" t="str">
        <f>CONCATENATE(AWS24,"           ",AWR24)</f>
        <v>0</v>
      </c>
      <c r="AWR24" s="14" t="str">
        <f>CONCATENATE(AWT24,"           ",AWS24)</f>
        <v>0</v>
      </c>
      <c r="AWS24" s="14" t="str">
        <f>CONCATENATE(AWU24,"           ",AWT24)</f>
        <v>0</v>
      </c>
      <c r="AWT24" s="14" t="str">
        <f>CONCATENATE(AWV24,"           ",AWU24)</f>
        <v>0</v>
      </c>
      <c r="AWU24" s="14" t="str">
        <f>CONCATENATE(AWW24,"           ",AWV24)</f>
        <v>0</v>
      </c>
      <c r="AWV24" s="14" t="str">
        <f>CONCATENATE(AWX24,"           ",AWW24)</f>
        <v>0</v>
      </c>
      <c r="AWW24" s="14" t="str">
        <f>CONCATENATE(AWY24,"           ",AWX24)</f>
        <v>0</v>
      </c>
      <c r="AWX24" s="14" t="str">
        <f>CONCATENATE(AWZ24,"           ",AWY24)</f>
        <v>0</v>
      </c>
      <c r="AWY24" s="14" t="str">
        <f>CONCATENATE(AXA24,"           ",AWZ24)</f>
        <v>0</v>
      </c>
      <c r="AWZ24" s="14" t="str">
        <f>CONCATENATE(AXB24,"           ",AXA24)</f>
        <v>0</v>
      </c>
      <c r="AXA24" s="14" t="str">
        <f>CONCATENATE(AXC24,"           ",AXB24)</f>
        <v>0</v>
      </c>
      <c r="AXB24" s="14" t="str">
        <f>CONCATENATE(AXD24,"           ",AXC24)</f>
        <v>0</v>
      </c>
      <c r="AXC24" s="14" t="str">
        <f>CONCATENATE(AXE24,"           ",AXD24)</f>
        <v>0</v>
      </c>
      <c r="AXD24" s="14" t="str">
        <f>CONCATENATE(AXF24,"           ",AXE24)</f>
        <v>0</v>
      </c>
      <c r="AXE24" s="14" t="str">
        <f>CONCATENATE(AXG24,"           ",AXF24)</f>
        <v>0</v>
      </c>
      <c r="AXF24" s="14" t="str">
        <f>CONCATENATE(AXH24,"           ",AXG24)</f>
        <v>0</v>
      </c>
      <c r="AXG24" s="14" t="str">
        <f>CONCATENATE(AXI24,"           ",AXH24)</f>
        <v>0</v>
      </c>
      <c r="AXH24" s="14" t="str">
        <f>CONCATENATE(AXJ24,"           ",AXI24)</f>
        <v>0</v>
      </c>
      <c r="AXI24" s="14" t="str">
        <f>CONCATENATE(AXK24,"           ",AXJ24)</f>
        <v>0</v>
      </c>
      <c r="AXJ24" s="14" t="str">
        <f>CONCATENATE(AXL24,"           ",AXK24)</f>
        <v>0</v>
      </c>
      <c r="AXK24" s="14" t="str">
        <f>CONCATENATE(AXM24,"           ",AXL24)</f>
        <v>0</v>
      </c>
      <c r="AXL24" s="14" t="str">
        <f>CONCATENATE(AXN24,"           ",AXM24)</f>
        <v>0</v>
      </c>
      <c r="AXM24" s="14" t="str">
        <f>CONCATENATE(AXO24,"           ",AXN24)</f>
        <v>0</v>
      </c>
      <c r="AXN24" s="14" t="str">
        <f>CONCATENATE(AXP24,"           ",AXO24)</f>
        <v>0</v>
      </c>
      <c r="AXO24" s="14" t="str">
        <f>CONCATENATE(AXQ24,"           ",AXP24)</f>
        <v>0</v>
      </c>
      <c r="AXP24" s="14" t="str">
        <f>CONCATENATE(AXR24,"           ",AXQ24)</f>
        <v>0</v>
      </c>
      <c r="AXQ24" s="14" t="str">
        <f>CONCATENATE(AXS24,"           ",AXR24)</f>
        <v>0</v>
      </c>
      <c r="AXR24" s="14" t="str">
        <f>CONCATENATE(AXT24,"           ",AXS24)</f>
        <v>0</v>
      </c>
      <c r="AXS24" s="14" t="str">
        <f>CONCATENATE(AXU24,"           ",AXT24)</f>
        <v>0</v>
      </c>
      <c r="AXT24" s="14" t="str">
        <f>CONCATENATE(AXV24,"           ",AXU24)</f>
        <v>0</v>
      </c>
      <c r="AXU24" s="14" t="str">
        <f>CONCATENATE(AXW24,"           ",AXV24)</f>
        <v>0</v>
      </c>
      <c r="AXV24" s="14" t="str">
        <f>CONCATENATE(AXX24,"           ",AXW24)</f>
        <v>0</v>
      </c>
      <c r="AXW24" s="14" t="str">
        <f>CONCATENATE(AXY24,"           ",AXX24)</f>
        <v>0</v>
      </c>
      <c r="AXX24" s="14" t="str">
        <f>CONCATENATE(AXZ24,"           ",AXY24)</f>
        <v>0</v>
      </c>
      <c r="AXY24" s="14" t="str">
        <f>CONCATENATE(AYA24,"           ",AXZ24)</f>
        <v>0</v>
      </c>
      <c r="AXZ24" s="14" t="str">
        <f>CONCATENATE(AYB24,"           ",AYA24)</f>
        <v>0</v>
      </c>
      <c r="AYA24" s="14" t="str">
        <f>CONCATENATE(AYC24,"           ",AYB24)</f>
        <v>0</v>
      </c>
      <c r="AYB24" s="14" t="str">
        <f>CONCATENATE(AYD24,"           ",AYC24)</f>
        <v>0</v>
      </c>
      <c r="AYC24" s="14" t="str">
        <f>CONCATENATE(AYE24,"           ",AYD24)</f>
        <v>0</v>
      </c>
      <c r="AYD24" s="14" t="str">
        <f>CONCATENATE(AYF24,"           ",AYE24)</f>
        <v>0</v>
      </c>
      <c r="AYE24" s="14" t="str">
        <f>CONCATENATE(AYG24,"           ",AYF24)</f>
        <v>0</v>
      </c>
      <c r="AYF24" s="14" t="str">
        <f>CONCATENATE(AYH24,"           ",AYG24)</f>
        <v>0</v>
      </c>
      <c r="AYG24" s="14" t="str">
        <f>CONCATENATE(AYI24,"           ",AYH24)</f>
        <v>0</v>
      </c>
      <c r="AYH24" s="14" t="str">
        <f>CONCATENATE(AYJ24,"           ",AYI24)</f>
        <v>0</v>
      </c>
      <c r="AYI24" s="14" t="str">
        <f>CONCATENATE(AYK24,"           ",AYJ24)</f>
        <v>0</v>
      </c>
      <c r="AYJ24" s="14" t="str">
        <f>CONCATENATE(AYL24,"           ",AYK24)</f>
        <v>0</v>
      </c>
      <c r="AYK24" s="14" t="str">
        <f>CONCATENATE(AYM24,"           ",AYL24)</f>
        <v>0</v>
      </c>
      <c r="AYL24" s="14" t="str">
        <f>CONCATENATE(AYN24,"           ",AYM24)</f>
        <v>0</v>
      </c>
      <c r="AYM24" s="14" t="str">
        <f>CONCATENATE(AYO24,"           ",AYN24)</f>
        <v>0</v>
      </c>
      <c r="AYN24" s="14" t="str">
        <f>CONCATENATE(AYP24,"           ",AYO24)</f>
        <v>0</v>
      </c>
      <c r="AYO24" s="14" t="str">
        <f>CONCATENATE(AYQ24,"           ",AYP24)</f>
        <v>0</v>
      </c>
      <c r="AYP24" s="14" t="str">
        <f>CONCATENATE(AYR24,"           ",AYQ24)</f>
        <v>0</v>
      </c>
      <c r="AYQ24" s="14" t="str">
        <f>CONCATENATE(AYS24,"           ",AYR24)</f>
        <v>0</v>
      </c>
      <c r="AYR24" s="14" t="str">
        <f>CONCATENATE(AYT24,"           ",AYS24)</f>
        <v>0</v>
      </c>
      <c r="AYS24" s="14" t="str">
        <f>CONCATENATE(AYU24,"           ",AYT24)</f>
        <v>0</v>
      </c>
      <c r="AYT24" s="14" t="str">
        <f>CONCATENATE(AYV24,"           ",AYU24)</f>
        <v>0</v>
      </c>
      <c r="AYU24" s="14" t="str">
        <f>CONCATENATE(AYW24,"           ",AYV24)</f>
        <v>0</v>
      </c>
      <c r="AYV24" s="14" t="str">
        <f>CONCATENATE(AYX24,"           ",AYW24)</f>
        <v>0</v>
      </c>
      <c r="AYW24" s="14" t="str">
        <f>CONCATENATE(AYY24,"           ",AYX24)</f>
        <v>0</v>
      </c>
      <c r="AYX24" s="14" t="str">
        <f>CONCATENATE(AYZ24,"           ",AYY24)</f>
        <v>0</v>
      </c>
      <c r="AYY24" s="14" t="str">
        <f>CONCATENATE(AZA24,"           ",AYZ24)</f>
        <v>0</v>
      </c>
      <c r="AYZ24" s="14" t="str">
        <f>CONCATENATE(AZB24,"           ",AZA24)</f>
        <v>0</v>
      </c>
      <c r="AZA24" s="14" t="str">
        <f>CONCATENATE(AZC24,"           ",AZB24)</f>
        <v>0</v>
      </c>
      <c r="AZB24" s="14" t="str">
        <f>CONCATENATE(AZD24,"           ",AZC24)</f>
        <v>0</v>
      </c>
      <c r="AZC24" s="14" t="str">
        <f>CONCATENATE(AZE24,"           ",AZD24)</f>
        <v>0</v>
      </c>
      <c r="AZD24" s="14" t="str">
        <f>CONCATENATE(AZF24,"           ",AZE24)</f>
        <v>0</v>
      </c>
      <c r="AZE24" s="14" t="str">
        <f>CONCATENATE(AZG24,"           ",AZF24)</f>
        <v>0</v>
      </c>
      <c r="AZF24" s="14" t="str">
        <f>CONCATENATE(AZH24,"           ",AZG24)</f>
        <v>0</v>
      </c>
      <c r="AZG24" s="14" t="str">
        <f>CONCATENATE(AZI24,"           ",AZH24)</f>
        <v>0</v>
      </c>
      <c r="AZH24" s="14" t="str">
        <f>CONCATENATE(AZJ24,"           ",AZI24)</f>
        <v>0</v>
      </c>
      <c r="AZI24" s="14" t="str">
        <f>CONCATENATE(AZK24,"           ",AZJ24)</f>
        <v>0</v>
      </c>
      <c r="AZJ24" s="14" t="str">
        <f>CONCATENATE(AZL24,"           ",AZK24)</f>
        <v>0</v>
      </c>
      <c r="AZK24" s="14" t="str">
        <f>CONCATENATE(AZM24,"           ",AZL24)</f>
        <v>0</v>
      </c>
      <c r="AZL24" s="14" t="str">
        <f>CONCATENATE(AZN24,"           ",AZM24)</f>
        <v>0</v>
      </c>
      <c r="AZM24" s="14" t="str">
        <f>CONCATENATE(AZO24,"           ",AZN24)</f>
        <v>0</v>
      </c>
      <c r="AZN24" s="14" t="str">
        <f>CONCATENATE(AZP24,"           ",AZO24)</f>
        <v>0</v>
      </c>
      <c r="AZO24" s="14" t="str">
        <f>CONCATENATE(AZQ24,"           ",AZP24)</f>
        <v>0</v>
      </c>
      <c r="AZP24" s="14" t="str">
        <f>CONCATENATE(AZR24,"           ",AZQ24)</f>
        <v>0</v>
      </c>
      <c r="AZQ24" s="14" t="str">
        <f>CONCATENATE(AZS24,"           ",AZR24)</f>
        <v>0</v>
      </c>
      <c r="AZR24" s="14" t="str">
        <f>CONCATENATE(AZT24,"           ",AZS24)</f>
        <v>0</v>
      </c>
      <c r="AZS24" s="14" t="str">
        <f>CONCATENATE(AZU24,"           ",AZT24)</f>
        <v>0</v>
      </c>
      <c r="AZT24" s="14" t="str">
        <f>CONCATENATE(AZV24,"           ",AZU24)</f>
        <v>0</v>
      </c>
      <c r="AZU24" s="14" t="str">
        <f>CONCATENATE(AZW24,"           ",AZV24)</f>
        <v>0</v>
      </c>
      <c r="AZV24" s="14" t="str">
        <f>CONCATENATE(AZX24,"           ",AZW24)</f>
        <v>0</v>
      </c>
      <c r="AZW24" s="14" t="str">
        <f>CONCATENATE(AZY24,"           ",AZX24)</f>
        <v>0</v>
      </c>
      <c r="AZX24" s="14" t="str">
        <f>CONCATENATE(AZZ24,"           ",AZY24)</f>
        <v>0</v>
      </c>
      <c r="AZY24" s="14" t="str">
        <f>CONCATENATE(BAA24,"           ",AZZ24)</f>
        <v>0</v>
      </c>
      <c r="AZZ24" s="14" t="str">
        <f>CONCATENATE(BAB24,"           ",BAA24)</f>
        <v>0</v>
      </c>
      <c r="BAA24" s="14" t="str">
        <f>CONCATENATE(BAC24,"           ",BAB24)</f>
        <v>0</v>
      </c>
      <c r="BAB24" s="14" t="str">
        <f>CONCATENATE(BAD24,"           ",BAC24)</f>
        <v>0</v>
      </c>
      <c r="BAC24" s="14" t="str">
        <f>CONCATENATE(BAE24,"           ",BAD24)</f>
        <v>0</v>
      </c>
      <c r="BAD24" s="14" t="str">
        <f>CONCATENATE(BAF24,"           ",BAE24)</f>
        <v>0</v>
      </c>
      <c r="BAE24" s="14" t="str">
        <f>CONCATENATE(BAG24,"           ",BAF24)</f>
        <v>0</v>
      </c>
      <c r="BAF24" s="14" t="str">
        <f>CONCATENATE(BAH24,"           ",BAG24)</f>
        <v>0</v>
      </c>
      <c r="BAG24" s="14" t="str">
        <f>CONCATENATE(BAI24,"           ",BAH24)</f>
        <v>0</v>
      </c>
      <c r="BAH24" s="14" t="str">
        <f>CONCATENATE(BAJ24,"           ",BAI24)</f>
        <v>0</v>
      </c>
      <c r="BAI24" s="14" t="str">
        <f>CONCATENATE(BAK24,"           ",BAJ24)</f>
        <v>0</v>
      </c>
      <c r="BAJ24" s="14" t="str">
        <f>CONCATENATE(BAL24,"           ",BAK24)</f>
        <v>0</v>
      </c>
      <c r="BAK24" s="14" t="str">
        <f>CONCATENATE(BAM24,"           ",BAL24)</f>
        <v>0</v>
      </c>
      <c r="BAL24" s="14" t="str">
        <f>CONCATENATE(BAN24,"           ",BAM24)</f>
        <v>0</v>
      </c>
      <c r="BAM24" s="14" t="str">
        <f>CONCATENATE(BAO24,"           ",BAN24)</f>
        <v>0</v>
      </c>
      <c r="BAN24" s="14" t="str">
        <f>CONCATENATE(BAP24,"           ",BAO24)</f>
        <v>0</v>
      </c>
      <c r="BAO24" s="14" t="str">
        <f>CONCATENATE(BAQ24,"           ",BAP24)</f>
        <v>0</v>
      </c>
      <c r="BAP24" s="14" t="str">
        <f>CONCATENATE(BAR24,"           ",BAQ24)</f>
        <v>0</v>
      </c>
      <c r="BAQ24" s="14" t="str">
        <f>CONCATENATE(BAS24,"           ",BAR24)</f>
        <v>0</v>
      </c>
      <c r="BAR24" s="14" t="str">
        <f>CONCATENATE(BAT24,"           ",BAS24)</f>
        <v>0</v>
      </c>
      <c r="BAS24" s="14" t="str">
        <f>CONCATENATE(BAU24,"           ",BAT24)</f>
        <v>0</v>
      </c>
      <c r="BAT24" s="14" t="str">
        <f>CONCATENATE(BAV24,"           ",BAU24)</f>
        <v>0</v>
      </c>
      <c r="BAU24" s="14" t="str">
        <f>CONCATENATE(BAW24,"           ",BAV24)</f>
        <v>0</v>
      </c>
      <c r="BAV24" s="14" t="str">
        <f>CONCATENATE(BAX24,"           ",BAW24)</f>
        <v>0</v>
      </c>
      <c r="BAW24" s="14" t="str">
        <f>CONCATENATE(BAY24,"           ",BAX24)</f>
        <v>0</v>
      </c>
      <c r="BAX24" s="14" t="str">
        <f>CONCATENATE(BAZ24,"           ",BAY24)</f>
        <v>0</v>
      </c>
      <c r="BAY24" s="14" t="str">
        <f>CONCATENATE(BBA24,"           ",BAZ24)</f>
        <v>0</v>
      </c>
      <c r="BAZ24" s="14" t="str">
        <f>CONCATENATE(BBB24,"           ",BBA24)</f>
        <v>0</v>
      </c>
      <c r="BBA24" s="14" t="str">
        <f>CONCATENATE(BBC24,"           ",BBB24)</f>
        <v>0</v>
      </c>
      <c r="BBB24" s="14" t="str">
        <f>CONCATENATE(BBD24,"           ",BBC24)</f>
        <v>0</v>
      </c>
      <c r="BBC24" s="14" t="str">
        <f>CONCATENATE(BBE24,"           ",BBD24)</f>
        <v>0</v>
      </c>
      <c r="BBD24" s="14" t="str">
        <f>CONCATENATE(BBF24,"           ",BBE24)</f>
        <v>0</v>
      </c>
      <c r="BBE24" s="14" t="str">
        <f>CONCATENATE(BBG24,"           ",BBF24)</f>
        <v>0</v>
      </c>
      <c r="BBF24" s="14" t="str">
        <f>CONCATENATE(BBH24,"           ",BBG24)</f>
        <v>0</v>
      </c>
      <c r="BBG24" s="14" t="str">
        <f>CONCATENATE(BBI24,"           ",BBH24)</f>
        <v>0</v>
      </c>
      <c r="BBH24" s="14" t="str">
        <f>CONCATENATE(BBJ24,"           ",BBI24)</f>
        <v>0</v>
      </c>
      <c r="BBI24" s="14" t="str">
        <f>CONCATENATE(BBK24,"           ",BBJ24)</f>
        <v>0</v>
      </c>
      <c r="BBJ24" s="14" t="str">
        <f>CONCATENATE(BBL24,"           ",BBK24)</f>
        <v>0</v>
      </c>
      <c r="BBK24" s="14" t="str">
        <f>CONCATENATE(BBM24,"           ",BBL24)</f>
        <v>0</v>
      </c>
      <c r="BBL24" s="14" t="str">
        <f>CONCATENATE(BBN24,"           ",BBM24)</f>
        <v>0</v>
      </c>
      <c r="BBM24" s="14" t="str">
        <f>CONCATENATE(BBO24,"           ",BBN24)</f>
        <v>0</v>
      </c>
      <c r="BBN24" s="14" t="str">
        <f>CONCATENATE(BBP24,"           ",BBO24)</f>
        <v>0</v>
      </c>
      <c r="BBO24" s="14" t="str">
        <f>CONCATENATE(BBQ24,"           ",BBP24)</f>
        <v>0</v>
      </c>
      <c r="BBP24" s="14" t="str">
        <f>CONCATENATE(BBR24,"           ",BBQ24)</f>
        <v>0</v>
      </c>
      <c r="BBQ24" s="14" t="str">
        <f>CONCATENATE(BBS24,"           ",BBR24)</f>
        <v>0</v>
      </c>
      <c r="BBR24" s="14" t="str">
        <f>CONCATENATE(BBT24,"           ",BBS24)</f>
        <v>0</v>
      </c>
      <c r="BBS24" s="14" t="str">
        <f>CONCATENATE(BBU24,"           ",BBT24)</f>
        <v>0</v>
      </c>
      <c r="BBT24" s="14" t="str">
        <f>CONCATENATE(BBV24,"           ",BBU24)</f>
        <v>0</v>
      </c>
      <c r="BBU24" s="14" t="str">
        <f>CONCATENATE(BBW24,"           ",BBV24)</f>
        <v>0</v>
      </c>
      <c r="BBV24" s="14" t="str">
        <f>CONCATENATE(BBX24,"           ",BBW24)</f>
        <v>0</v>
      </c>
      <c r="BBW24" s="14" t="str">
        <f>CONCATENATE(BBY24,"           ",BBX24)</f>
        <v>0</v>
      </c>
      <c r="BBX24" s="14" t="str">
        <f>CONCATENATE(BBZ24,"           ",BBY24)</f>
        <v>0</v>
      </c>
      <c r="BBY24" s="14" t="str">
        <f>CONCATENATE(BCA24,"           ",BBZ24)</f>
        <v>0</v>
      </c>
      <c r="BBZ24" s="14" t="str">
        <f>CONCATENATE(BCB24,"           ",BCA24)</f>
        <v>0</v>
      </c>
      <c r="BCA24" s="14" t="str">
        <f>CONCATENATE(BCC24,"           ",BCB24)</f>
        <v>0</v>
      </c>
      <c r="BCB24" s="14" t="str">
        <f>CONCATENATE(BCD24,"           ",BCC24)</f>
        <v>0</v>
      </c>
      <c r="BCC24" s="14" t="str">
        <f>CONCATENATE(BCE24,"           ",BCD24)</f>
        <v>0</v>
      </c>
      <c r="BCD24" s="14" t="str">
        <f>CONCATENATE(BCF24,"           ",BCE24)</f>
        <v>0</v>
      </c>
      <c r="BCE24" s="14" t="str">
        <f>CONCATENATE(BCG24,"           ",BCF24)</f>
        <v>0</v>
      </c>
      <c r="BCF24" s="14" t="str">
        <f>CONCATENATE(BCH24,"           ",BCG24)</f>
        <v>0</v>
      </c>
      <c r="BCG24" s="14" t="str">
        <f>CONCATENATE(BCI24,"           ",BCH24)</f>
        <v>0</v>
      </c>
      <c r="BCH24" s="14" t="str">
        <f>CONCATENATE(BCJ24,"           ",BCI24)</f>
        <v>0</v>
      </c>
      <c r="BCI24" s="14" t="str">
        <f>CONCATENATE(BCK24,"           ",BCJ24)</f>
        <v>0</v>
      </c>
      <c r="BCJ24" s="14" t="str">
        <f>CONCATENATE(BCL24,"           ",BCK24)</f>
        <v>0</v>
      </c>
      <c r="BCK24" s="14" t="str">
        <f>CONCATENATE(BCM24,"           ",BCL24)</f>
        <v>0</v>
      </c>
      <c r="BCL24" s="14" t="str">
        <f>CONCATENATE(BCN24,"           ",BCM24)</f>
        <v>0</v>
      </c>
      <c r="BCM24" s="14" t="str">
        <f>CONCATENATE(BCO24,"           ",BCN24)</f>
        <v>0</v>
      </c>
      <c r="BCN24" s="14" t="str">
        <f>CONCATENATE(BCP24,"           ",BCO24)</f>
        <v>0</v>
      </c>
      <c r="BCO24" s="14" t="str">
        <f>CONCATENATE(BCQ24,"           ",BCP24)</f>
        <v>0</v>
      </c>
      <c r="BCP24" s="14" t="str">
        <f>CONCATENATE(BCR24,"           ",BCQ24)</f>
        <v>0</v>
      </c>
      <c r="BCQ24" s="14" t="str">
        <f>CONCATENATE(BCS24,"           ",BCR24)</f>
        <v>0</v>
      </c>
      <c r="BCR24" s="14" t="str">
        <f>CONCATENATE(BCT24,"           ",BCS24)</f>
        <v>0</v>
      </c>
      <c r="BCS24" s="14" t="str">
        <f>CONCATENATE(BCU24,"           ",BCT24)</f>
        <v>0</v>
      </c>
      <c r="BCT24" s="14" t="str">
        <f>CONCATENATE(BCV24,"           ",BCU24)</f>
        <v>0</v>
      </c>
      <c r="BCU24" s="14" t="str">
        <f>CONCATENATE(BCW24,"           ",BCV24)</f>
        <v>0</v>
      </c>
      <c r="BCV24" s="14" t="str">
        <f>CONCATENATE(BCX24,"           ",BCW24)</f>
        <v>0</v>
      </c>
      <c r="BCW24" s="14" t="str">
        <f>CONCATENATE(BCY24,"           ",BCX24)</f>
        <v>0</v>
      </c>
      <c r="BCX24" s="14" t="str">
        <f>CONCATENATE(BCZ24,"           ",BCY24)</f>
        <v>0</v>
      </c>
      <c r="BCY24" s="14" t="str">
        <f>CONCATENATE(BDA24,"           ",BCZ24)</f>
        <v>0</v>
      </c>
      <c r="BCZ24" s="14" t="str">
        <f>CONCATENATE(BDB24,"           ",BDA24)</f>
        <v>0</v>
      </c>
      <c r="BDA24" s="14" t="str">
        <f>CONCATENATE(BDC24,"           ",BDB24)</f>
        <v>0</v>
      </c>
      <c r="BDB24" s="14" t="str">
        <f>CONCATENATE(BDD24,"           ",BDC24)</f>
        <v>0</v>
      </c>
      <c r="BDC24" s="14" t="str">
        <f>CONCATENATE(BDE24,"           ",BDD24)</f>
        <v>0</v>
      </c>
      <c r="BDD24" s="14" t="str">
        <f>CONCATENATE(BDF24,"           ",BDE24)</f>
        <v>0</v>
      </c>
      <c r="BDE24" s="14" t="str">
        <f>CONCATENATE(BDG24,"           ",BDF24)</f>
        <v>0</v>
      </c>
      <c r="BDF24" s="14" t="str">
        <f>CONCATENATE(BDH24,"           ",BDG24)</f>
        <v>0</v>
      </c>
      <c r="BDG24" s="14" t="str">
        <f>CONCATENATE(BDI24,"           ",BDH24)</f>
        <v>0</v>
      </c>
      <c r="BDH24" s="14" t="str">
        <f>CONCATENATE(BDJ24,"           ",BDI24)</f>
        <v>0</v>
      </c>
      <c r="BDI24" s="14" t="str">
        <f>CONCATENATE(BDK24,"           ",BDJ24)</f>
        <v>0</v>
      </c>
      <c r="BDJ24" s="14" t="str">
        <f>CONCATENATE(BDL24,"           ",BDK24)</f>
        <v>0</v>
      </c>
      <c r="BDK24" s="14" t="str">
        <f>CONCATENATE(BDM24,"           ",BDL24)</f>
        <v>0</v>
      </c>
      <c r="BDL24" s="14" t="str">
        <f>CONCATENATE(BDN24,"           ",BDM24)</f>
        <v>0</v>
      </c>
      <c r="BDM24" s="14" t="str">
        <f>CONCATENATE(BDO24,"           ",BDN24)</f>
        <v>0</v>
      </c>
      <c r="BDN24" s="14" t="str">
        <f>CONCATENATE(BDP24,"           ",BDO24)</f>
        <v>0</v>
      </c>
      <c r="BDO24" s="14" t="str">
        <f>CONCATENATE(BDQ24,"           ",BDP24)</f>
        <v>0</v>
      </c>
      <c r="BDP24" s="14" t="str">
        <f>CONCATENATE(BDR24,"           ",BDQ24)</f>
        <v>0</v>
      </c>
      <c r="BDQ24" s="14" t="str">
        <f>CONCATENATE(BDS24,"           ",BDR24)</f>
        <v>0</v>
      </c>
      <c r="BDR24" s="14" t="str">
        <f>CONCATENATE(BDT24,"           ",BDS24)</f>
        <v>0</v>
      </c>
      <c r="BDS24" s="14" t="str">
        <f>CONCATENATE(BDU24,"           ",BDT24)</f>
        <v>0</v>
      </c>
      <c r="BDT24" s="14" t="str">
        <f>CONCATENATE(BDV24,"           ",BDU24)</f>
        <v>0</v>
      </c>
      <c r="BDU24" s="14" t="str">
        <f>CONCATENATE(BDW24,"           ",BDV24)</f>
        <v>0</v>
      </c>
      <c r="BDV24" s="14" t="str">
        <f>CONCATENATE(BDX24,"           ",BDW24)</f>
        <v>0</v>
      </c>
      <c r="BDW24" s="14" t="str">
        <f>CONCATENATE(BDY24,"           ",BDX24)</f>
        <v>0</v>
      </c>
      <c r="BDX24" s="14" t="str">
        <f>CONCATENATE(BDZ24,"           ",BDY24)</f>
        <v>0</v>
      </c>
      <c r="BDY24" s="14" t="str">
        <f>CONCATENATE(BEA24,"           ",BDZ24)</f>
        <v>0</v>
      </c>
      <c r="BDZ24" s="14" t="str">
        <f>CONCATENATE(BEB24,"           ",BEA24)</f>
        <v>0</v>
      </c>
      <c r="BEA24" s="14" t="str">
        <f>CONCATENATE(BEC24,"           ",BEB24)</f>
        <v>0</v>
      </c>
      <c r="BEB24" s="14" t="str">
        <f>CONCATENATE(BED24,"           ",BEC24)</f>
        <v>0</v>
      </c>
      <c r="BEC24" s="14" t="str">
        <f>CONCATENATE(BEE24,"           ",BED24)</f>
        <v>0</v>
      </c>
      <c r="BED24" s="14" t="str">
        <f>CONCATENATE(BEF24,"           ",BEE24)</f>
        <v>0</v>
      </c>
      <c r="BEE24" s="14" t="str">
        <f>CONCATENATE(BEG24,"           ",BEF24)</f>
        <v>0</v>
      </c>
      <c r="BEF24" s="14" t="str">
        <f>CONCATENATE(BEH24,"           ",BEG24)</f>
        <v>0</v>
      </c>
      <c r="BEG24" s="14" t="str">
        <f>CONCATENATE(BEI24,"           ",BEH24)</f>
        <v>0</v>
      </c>
      <c r="BEH24" s="14" t="str">
        <f>CONCATENATE(BEJ24,"           ",BEI24)</f>
        <v>0</v>
      </c>
      <c r="BEI24" s="14" t="str">
        <f>CONCATENATE(BEK24,"           ",BEJ24)</f>
        <v>0</v>
      </c>
      <c r="BEJ24" s="14" t="str">
        <f>CONCATENATE(BEL24,"           ",BEK24)</f>
        <v>0</v>
      </c>
      <c r="BEK24" s="14" t="str">
        <f>CONCATENATE(BEM24,"           ",BEL24)</f>
        <v>0</v>
      </c>
      <c r="BEL24" s="14" t="str">
        <f>CONCATENATE(BEN24,"           ",BEM24)</f>
        <v>0</v>
      </c>
      <c r="BEM24" s="14" t="str">
        <f>CONCATENATE(BEO24,"           ",BEN24)</f>
        <v>0</v>
      </c>
      <c r="BEN24" s="14" t="str">
        <f>CONCATENATE(BEP24,"           ",BEO24)</f>
        <v>0</v>
      </c>
      <c r="BEO24" s="14" t="str">
        <f>CONCATENATE(BEQ24,"           ",BEP24)</f>
        <v>0</v>
      </c>
      <c r="BEP24" s="14" t="str">
        <f>CONCATENATE(BER24,"           ",BEQ24)</f>
        <v>0</v>
      </c>
      <c r="BEQ24" s="14" t="str">
        <f>CONCATENATE(BES24,"           ",BER24)</f>
        <v>0</v>
      </c>
      <c r="BER24" s="14" t="str">
        <f>CONCATENATE(BET24,"           ",BES24)</f>
        <v>0</v>
      </c>
      <c r="BES24" s="14" t="str">
        <f>CONCATENATE(BEU24,"           ",BET24)</f>
        <v>0</v>
      </c>
      <c r="BET24" s="14" t="str">
        <f>CONCATENATE(BEV24,"           ",BEU24)</f>
        <v>0</v>
      </c>
      <c r="BEU24" s="14" t="str">
        <f>CONCATENATE(BEW24,"           ",BEV24)</f>
        <v>0</v>
      </c>
      <c r="BEV24" s="14" t="str">
        <f>CONCATENATE(BEX24,"           ",BEW24)</f>
        <v>0</v>
      </c>
      <c r="BEW24" s="14" t="str">
        <f>CONCATENATE(BEY24,"           ",BEX24)</f>
        <v>0</v>
      </c>
      <c r="BEX24" s="14" t="str">
        <f>CONCATENATE(BEZ24,"           ",BEY24)</f>
        <v>0</v>
      </c>
      <c r="BEY24" s="14" t="str">
        <f>CONCATENATE(BFA24,"           ",BEZ24)</f>
        <v>0</v>
      </c>
      <c r="BEZ24" s="14" t="str">
        <f>CONCATENATE(BFB24,"           ",BFA24)</f>
        <v>0</v>
      </c>
      <c r="BFA24" s="14" t="str">
        <f>CONCATENATE(BFC24,"           ",BFB24)</f>
        <v>0</v>
      </c>
      <c r="BFB24" s="14" t="str">
        <f>CONCATENATE(BFD24,"           ",BFC24)</f>
        <v>0</v>
      </c>
      <c r="BFC24" s="14" t="str">
        <f>CONCATENATE(BFE24,"           ",BFD24)</f>
        <v>0</v>
      </c>
      <c r="BFD24" s="14" t="str">
        <f>CONCATENATE(BFF24,"           ",BFE24)</f>
        <v>0</v>
      </c>
      <c r="BFE24" s="14" t="str">
        <f>CONCATENATE(BFG24,"           ",BFF24)</f>
        <v>0</v>
      </c>
      <c r="BFF24" s="14" t="str">
        <f>CONCATENATE(BFH24,"           ",BFG24)</f>
        <v>0</v>
      </c>
      <c r="BFG24" s="14" t="str">
        <f>CONCATENATE(BFI24,"           ",BFH24)</f>
        <v>0</v>
      </c>
      <c r="BFH24" s="14" t="str">
        <f>CONCATENATE(BFJ24,"           ",BFI24)</f>
        <v>0</v>
      </c>
      <c r="BFI24" s="14" t="str">
        <f>CONCATENATE(BFK24,"           ",BFJ24)</f>
        <v>0</v>
      </c>
      <c r="BFJ24" s="14" t="str">
        <f>CONCATENATE(BFL24,"           ",BFK24)</f>
        <v>0</v>
      </c>
      <c r="BFK24" s="14" t="str">
        <f>CONCATENATE(BFM24,"           ",BFL24)</f>
        <v>0</v>
      </c>
      <c r="BFL24" s="14" t="str">
        <f>CONCATENATE(BFN24,"           ",BFM24)</f>
        <v>0</v>
      </c>
      <c r="BFM24" s="14" t="str">
        <f>CONCATENATE(BFO24,"           ",BFN24)</f>
        <v>0</v>
      </c>
      <c r="BFN24" s="14" t="str">
        <f>CONCATENATE(BFP24,"           ",BFO24)</f>
        <v>0</v>
      </c>
      <c r="BFO24" s="14" t="str">
        <f>CONCATENATE(BFQ24,"           ",BFP24)</f>
        <v>0</v>
      </c>
      <c r="BFP24" s="14" t="str">
        <f>CONCATENATE(BFR24,"           ",BFQ24)</f>
        <v>0</v>
      </c>
      <c r="BFQ24" s="14" t="str">
        <f>CONCATENATE(BFS24,"           ",BFR24)</f>
        <v>0</v>
      </c>
      <c r="BFR24" s="14" t="str">
        <f>CONCATENATE(BFT24,"           ",BFS24)</f>
        <v>0</v>
      </c>
      <c r="BFS24" s="14" t="str">
        <f>CONCATENATE(BFU24,"           ",BFT24)</f>
        <v>0</v>
      </c>
      <c r="BFT24" s="14" t="str">
        <f>CONCATENATE(BFV24,"           ",BFU24)</f>
        <v>0</v>
      </c>
      <c r="BFU24" s="14" t="str">
        <f>CONCATENATE(BFW24,"           ",BFV24)</f>
        <v>0</v>
      </c>
      <c r="BFV24" s="14" t="str">
        <f>CONCATENATE(BFX24,"           ",BFW24)</f>
        <v>0</v>
      </c>
      <c r="BFW24" s="14" t="str">
        <f>CONCATENATE(BFY24,"           ",BFX24)</f>
        <v>0</v>
      </c>
      <c r="BFX24" s="14" t="str">
        <f>CONCATENATE(BFZ24,"           ",BFY24)</f>
        <v>0</v>
      </c>
      <c r="BFY24" s="14" t="str">
        <f>CONCATENATE(BGA24,"           ",BFZ24)</f>
        <v>0</v>
      </c>
      <c r="BFZ24" s="14" t="str">
        <f>CONCATENATE(BGB24,"           ",BGA24)</f>
        <v>0</v>
      </c>
      <c r="BGA24" s="14" t="str">
        <f>CONCATENATE(BGC24,"           ",BGB24)</f>
        <v>0</v>
      </c>
      <c r="BGB24" s="14" t="str">
        <f>CONCATENATE(BGD24,"           ",BGC24)</f>
        <v>0</v>
      </c>
      <c r="BGC24" s="14" t="str">
        <f>CONCATENATE(BGE24,"           ",BGD24)</f>
        <v>0</v>
      </c>
      <c r="BGD24" s="14" t="str">
        <f>CONCATENATE(BGF24,"           ",BGE24)</f>
        <v>0</v>
      </c>
      <c r="BGE24" s="14" t="str">
        <f>CONCATENATE(BGG24,"           ",BGF24)</f>
        <v>0</v>
      </c>
      <c r="BGF24" s="14" t="str">
        <f>CONCATENATE(BGH24,"           ",BGG24)</f>
        <v>0</v>
      </c>
      <c r="BGG24" s="14" t="str">
        <f>CONCATENATE(BGI24,"           ",BGH24)</f>
        <v>0</v>
      </c>
      <c r="BGH24" s="14" t="str">
        <f>CONCATENATE(BGJ24,"           ",BGI24)</f>
        <v>0</v>
      </c>
      <c r="BGI24" s="14" t="str">
        <f>CONCATENATE(BGK24,"           ",BGJ24)</f>
        <v>0</v>
      </c>
      <c r="BGJ24" s="14" t="str">
        <f>CONCATENATE(BGL24,"           ",BGK24)</f>
        <v>0</v>
      </c>
      <c r="BGK24" s="14" t="str">
        <f>CONCATENATE(BGM24,"           ",BGL24)</f>
        <v>0</v>
      </c>
      <c r="BGL24" s="14" t="str">
        <f>CONCATENATE(BGN24,"           ",BGM24)</f>
        <v>0</v>
      </c>
      <c r="BGM24" s="14" t="str">
        <f>CONCATENATE(BGO24,"           ",BGN24)</f>
        <v>0</v>
      </c>
      <c r="BGN24" s="14" t="str">
        <f>CONCATENATE(BGP24,"           ",BGO24)</f>
        <v>0</v>
      </c>
      <c r="BGO24" s="14" t="str">
        <f>CONCATENATE(BGQ24,"           ",BGP24)</f>
        <v>0</v>
      </c>
      <c r="BGP24" s="14" t="str">
        <f>CONCATENATE(BGR24,"           ",BGQ24)</f>
        <v>0</v>
      </c>
      <c r="BGQ24" s="14" t="str">
        <f>CONCATENATE(BGS24,"           ",BGR24)</f>
        <v>0</v>
      </c>
      <c r="BGR24" s="14" t="str">
        <f>CONCATENATE(BGT24,"           ",BGS24)</f>
        <v>0</v>
      </c>
      <c r="BGS24" s="14" t="str">
        <f>CONCATENATE(BGU24,"           ",BGT24)</f>
        <v>0</v>
      </c>
      <c r="BGT24" s="14" t="str">
        <f>CONCATENATE(BGV24,"           ",BGU24)</f>
        <v>0</v>
      </c>
      <c r="BGU24" s="14" t="str">
        <f>CONCATENATE(BGW24,"           ",BGV24)</f>
        <v>0</v>
      </c>
      <c r="BGV24" s="14" t="str">
        <f>CONCATENATE(BGX24,"           ",BGW24)</f>
        <v>0</v>
      </c>
      <c r="BGW24" s="14" t="str">
        <f>CONCATENATE(BGY24,"           ",BGX24)</f>
        <v>0</v>
      </c>
      <c r="BGX24" s="14" t="str">
        <f>CONCATENATE(BGZ24,"           ",BGY24)</f>
        <v>0</v>
      </c>
      <c r="BGY24" s="14" t="str">
        <f>CONCATENATE(BHA24,"           ",BGZ24)</f>
        <v>0</v>
      </c>
      <c r="BGZ24" s="14" t="str">
        <f>CONCATENATE(BHB24,"           ",BHA24)</f>
        <v>0</v>
      </c>
      <c r="BHA24" s="14" t="str">
        <f>CONCATENATE(BHC24,"           ",BHB24)</f>
        <v>0</v>
      </c>
      <c r="BHB24" s="14" t="str">
        <f>CONCATENATE(BHD24,"           ",BHC24)</f>
        <v>0</v>
      </c>
      <c r="BHC24" s="14" t="str">
        <f>CONCATENATE(BHE24,"           ",BHD24)</f>
        <v>0</v>
      </c>
      <c r="BHD24" s="14" t="str">
        <f>CONCATENATE(BHF24,"           ",BHE24)</f>
        <v>0</v>
      </c>
      <c r="BHE24" s="14" t="str">
        <f>CONCATENATE(BHG24,"           ",BHF24)</f>
        <v>0</v>
      </c>
      <c r="BHF24" s="14" t="str">
        <f>CONCATENATE(BHH24,"           ",BHG24)</f>
        <v>0</v>
      </c>
      <c r="BHG24" s="14" t="str">
        <f>CONCATENATE(BHI24,"           ",BHH24)</f>
        <v>0</v>
      </c>
      <c r="BHH24" s="14" t="str">
        <f>CONCATENATE(BHJ24,"           ",BHI24)</f>
        <v>0</v>
      </c>
      <c r="BHI24" s="14" t="str">
        <f>CONCATENATE(BHK24,"           ",BHJ24)</f>
        <v>0</v>
      </c>
      <c r="BHJ24" s="14" t="str">
        <f>CONCATENATE(BHL24,"           ",BHK24)</f>
        <v>0</v>
      </c>
      <c r="BHK24" s="14" t="str">
        <f>CONCATENATE(BHM24,"           ",BHL24)</f>
        <v>0</v>
      </c>
      <c r="BHL24" s="14" t="str">
        <f>CONCATENATE(BHN24,"           ",BHM24)</f>
        <v>0</v>
      </c>
      <c r="BHM24" s="14" t="str">
        <f>CONCATENATE(BHO24,"           ",BHN24)</f>
        <v>0</v>
      </c>
      <c r="BHN24" s="14" t="str">
        <f>CONCATENATE(BHP24,"           ",BHO24)</f>
        <v>0</v>
      </c>
      <c r="BHO24" s="14" t="str">
        <f>CONCATENATE(BHQ24,"           ",BHP24)</f>
        <v>0</v>
      </c>
      <c r="BHP24" s="14" t="str">
        <f>CONCATENATE(BHR24,"           ",BHQ24)</f>
        <v>0</v>
      </c>
      <c r="BHQ24" s="14" t="str">
        <f>CONCATENATE(BHS24,"           ",BHR24)</f>
        <v>0</v>
      </c>
      <c r="BHR24" s="14" t="str">
        <f>CONCATENATE(BHT24,"           ",BHS24)</f>
        <v>0</v>
      </c>
      <c r="BHS24" s="14" t="str">
        <f>CONCATENATE(BHU24,"           ",BHT24)</f>
        <v>0</v>
      </c>
      <c r="BHT24" s="14" t="str">
        <f>CONCATENATE(BHV24,"           ",BHU24)</f>
        <v>0</v>
      </c>
      <c r="BHU24" s="14" t="str">
        <f>CONCATENATE(BHW24,"           ",BHV24)</f>
        <v>0</v>
      </c>
      <c r="BHV24" s="14" t="str">
        <f>CONCATENATE(BHX24,"           ",BHW24)</f>
        <v>0</v>
      </c>
      <c r="BHW24" s="14" t="str">
        <f>CONCATENATE(BHY24,"           ",BHX24)</f>
        <v>0</v>
      </c>
      <c r="BHX24" s="14" t="str">
        <f>CONCATENATE(BHZ24,"           ",BHY24)</f>
        <v>0</v>
      </c>
      <c r="BHY24" s="14" t="str">
        <f>CONCATENATE(BIA24,"           ",BHZ24)</f>
        <v>0</v>
      </c>
      <c r="BHZ24" s="14" t="str">
        <f>CONCATENATE(BIB24,"           ",BIA24)</f>
        <v>0</v>
      </c>
      <c r="BIA24" s="14" t="str">
        <f>CONCATENATE(BIC24,"           ",BIB24)</f>
        <v>0</v>
      </c>
      <c r="BIB24" s="14" t="str">
        <f>CONCATENATE(BID24,"           ",BIC24)</f>
        <v>0</v>
      </c>
      <c r="BIC24" s="14" t="str">
        <f>CONCATENATE(BIE24,"           ",BID24)</f>
        <v>0</v>
      </c>
      <c r="BID24" s="14" t="str">
        <f>CONCATENATE(BIF24,"           ",BIE24)</f>
        <v>0</v>
      </c>
      <c r="BIE24" s="14" t="str">
        <f>CONCATENATE(BIG24,"           ",BIF24)</f>
        <v>0</v>
      </c>
      <c r="BIF24" s="14" t="str">
        <f>CONCATENATE(BIH24,"           ",BIG24)</f>
        <v>0</v>
      </c>
      <c r="BIG24" s="14" t="str">
        <f>CONCATENATE(BII24,"           ",BIH24)</f>
        <v>0</v>
      </c>
      <c r="BIH24" s="14" t="str">
        <f>CONCATENATE(BIJ24,"           ",BII24)</f>
        <v>0</v>
      </c>
      <c r="BII24" s="14" t="str">
        <f>CONCATENATE(BIK24,"           ",BIJ24)</f>
        <v>0</v>
      </c>
      <c r="BIJ24" s="14" t="str">
        <f>CONCATENATE(BIL24,"           ",BIK24)</f>
        <v>0</v>
      </c>
      <c r="BIK24" s="14" t="str">
        <f>CONCATENATE(BIM24,"           ",BIL24)</f>
        <v>0</v>
      </c>
      <c r="BIL24" s="14" t="str">
        <f>CONCATENATE(BIN24,"           ",BIM24)</f>
        <v>0</v>
      </c>
      <c r="BIM24" s="14" t="str">
        <f>CONCATENATE(BIO24,"           ",BIN24)</f>
        <v>0</v>
      </c>
      <c r="BIN24" s="14" t="str">
        <f>CONCATENATE(BIP24,"           ",BIO24)</f>
        <v>0</v>
      </c>
      <c r="BIO24" s="14" t="str">
        <f>CONCATENATE(BIQ24,"           ",BIP24)</f>
        <v>0</v>
      </c>
      <c r="BIP24" s="14" t="str">
        <f>CONCATENATE(BIR24,"           ",BIQ24)</f>
        <v>0</v>
      </c>
      <c r="BIQ24" s="14" t="str">
        <f>CONCATENATE(BIS24,"           ",BIR24)</f>
        <v>0</v>
      </c>
      <c r="BIR24" s="14" t="str">
        <f>CONCATENATE(BIT24,"           ",BIS24)</f>
        <v>0</v>
      </c>
      <c r="BIS24" s="14" t="str">
        <f>CONCATENATE(BIU24,"           ",BIT24)</f>
        <v>0</v>
      </c>
      <c r="BIT24" s="14" t="str">
        <f>CONCATENATE(BIV24,"           ",BIU24)</f>
        <v>0</v>
      </c>
      <c r="BIU24" s="14" t="str">
        <f>CONCATENATE(BIW24,"           ",BIV24)</f>
        <v>0</v>
      </c>
      <c r="BIV24" s="14" t="str">
        <f>CONCATENATE(BIX24,"           ",BIW24)</f>
        <v>0</v>
      </c>
      <c r="BIW24" s="14" t="str">
        <f>CONCATENATE(BIY24,"           ",BIX24)</f>
        <v>0</v>
      </c>
      <c r="BIX24" s="14" t="str">
        <f>CONCATENATE(BIZ24,"           ",BIY24)</f>
        <v>0</v>
      </c>
      <c r="BIY24" s="14" t="str">
        <f>CONCATENATE(BJA24,"           ",BIZ24)</f>
        <v>0</v>
      </c>
      <c r="BIZ24" s="14" t="str">
        <f>CONCATENATE(BJB24,"           ",BJA24)</f>
        <v>0</v>
      </c>
      <c r="BJA24" s="14" t="str">
        <f>CONCATENATE(BJC24,"           ",BJB24)</f>
        <v>0</v>
      </c>
      <c r="BJB24" s="14" t="str">
        <f>CONCATENATE(BJD24,"           ",BJC24)</f>
        <v>0</v>
      </c>
      <c r="BJC24" s="14" t="str">
        <f>CONCATENATE(BJE24,"           ",BJD24)</f>
        <v>0</v>
      </c>
      <c r="BJD24" s="14" t="str">
        <f>CONCATENATE(BJF24,"           ",BJE24)</f>
        <v>0</v>
      </c>
      <c r="BJE24" s="14" t="str">
        <f>CONCATENATE(BJG24,"           ",BJF24)</f>
        <v>0</v>
      </c>
      <c r="BJF24" s="14" t="str">
        <f>CONCATENATE(BJH24,"           ",BJG24)</f>
        <v>0</v>
      </c>
      <c r="BJG24" s="14" t="str">
        <f>CONCATENATE(BJI24,"           ",BJH24)</f>
        <v>0</v>
      </c>
      <c r="BJH24" s="14" t="str">
        <f>CONCATENATE(BJJ24,"           ",BJI24)</f>
        <v>0</v>
      </c>
      <c r="BJI24" s="14" t="str">
        <f>CONCATENATE(BJK24,"           ",BJJ24)</f>
        <v>0</v>
      </c>
      <c r="BJJ24" s="14" t="str">
        <f>CONCATENATE(BJL24,"           ",BJK24)</f>
        <v>0</v>
      </c>
      <c r="BJK24" s="14" t="str">
        <f>CONCATENATE(BJM24,"           ",BJL24)</f>
        <v>0</v>
      </c>
      <c r="BJL24" s="14" t="str">
        <f>CONCATENATE(BJN24,"           ",BJM24)</f>
        <v>0</v>
      </c>
      <c r="BJM24" s="14" t="str">
        <f>CONCATENATE(BJO24,"           ",BJN24)</f>
        <v>0</v>
      </c>
      <c r="BJN24" s="14" t="str">
        <f>CONCATENATE(BJP24,"           ",BJO24)</f>
        <v>0</v>
      </c>
      <c r="BJO24" s="14" t="str">
        <f>CONCATENATE(BJQ24,"           ",BJP24)</f>
        <v>0</v>
      </c>
      <c r="BJP24" s="14" t="str">
        <f>CONCATENATE(BJR24,"           ",BJQ24)</f>
        <v>0</v>
      </c>
      <c r="BJQ24" s="14" t="str">
        <f>CONCATENATE(BJS24,"           ",BJR24)</f>
        <v>0</v>
      </c>
      <c r="BJR24" s="14" t="str">
        <f>CONCATENATE(BJT24,"           ",BJS24)</f>
        <v>0</v>
      </c>
      <c r="BJS24" s="14" t="str">
        <f>CONCATENATE(BJU24,"           ",BJT24)</f>
        <v>0</v>
      </c>
      <c r="BJT24" s="14" t="str">
        <f>CONCATENATE(BJV24,"           ",BJU24)</f>
        <v>0</v>
      </c>
      <c r="BJU24" s="14" t="str">
        <f>CONCATENATE(BJW24,"           ",BJV24)</f>
        <v>0</v>
      </c>
      <c r="BJV24" s="14" t="str">
        <f>CONCATENATE(BJX24,"           ",BJW24)</f>
        <v>0</v>
      </c>
      <c r="BJW24" s="14" t="str">
        <f>CONCATENATE(BJY24,"           ",BJX24)</f>
        <v>0</v>
      </c>
      <c r="BJX24" s="14" t="str">
        <f>CONCATENATE(BJZ24,"           ",BJY24)</f>
        <v>0</v>
      </c>
      <c r="BJY24" s="14" t="str">
        <f>CONCATENATE(BKA24,"           ",BJZ24)</f>
        <v>0</v>
      </c>
      <c r="BJZ24" s="14" t="str">
        <f>CONCATENATE(BKB24,"           ",BKA24)</f>
        <v>0</v>
      </c>
      <c r="BKA24" s="14" t="str">
        <f>CONCATENATE(BKC24,"           ",BKB24)</f>
        <v>0</v>
      </c>
      <c r="BKB24" s="14" t="str">
        <f>CONCATENATE(BKD24,"           ",BKC24)</f>
        <v>0</v>
      </c>
      <c r="BKC24" s="14" t="str">
        <f>CONCATENATE(BKE24,"           ",BKD24)</f>
        <v>0</v>
      </c>
      <c r="BKD24" s="14" t="str">
        <f>CONCATENATE(BKF24,"           ",BKE24)</f>
        <v>0</v>
      </c>
      <c r="BKE24" s="14" t="str">
        <f>CONCATENATE(BKG24,"           ",BKF24)</f>
        <v>0</v>
      </c>
      <c r="BKF24" s="14" t="str">
        <f>CONCATENATE(BKH24,"           ",BKG24)</f>
        <v>0</v>
      </c>
      <c r="BKG24" s="14" t="str">
        <f>CONCATENATE(BKI24,"           ",BKH24)</f>
        <v>0</v>
      </c>
      <c r="BKH24" s="14" t="str">
        <f>CONCATENATE(BKJ24,"           ",BKI24)</f>
        <v>0</v>
      </c>
      <c r="BKI24" s="14" t="str">
        <f>CONCATENATE(BKK24,"           ",BKJ24)</f>
        <v>0</v>
      </c>
      <c r="BKJ24" s="14" t="str">
        <f>CONCATENATE(BKL24,"           ",BKK24)</f>
        <v>0</v>
      </c>
      <c r="BKK24" s="14" t="str">
        <f>CONCATENATE(BKM24,"           ",BKL24)</f>
        <v>0</v>
      </c>
      <c r="BKL24" s="14" t="str">
        <f>CONCATENATE(BKN24,"           ",BKM24)</f>
        <v>0</v>
      </c>
      <c r="BKM24" s="14" t="str">
        <f>CONCATENATE(BKO24,"           ",BKN24)</f>
        <v>0</v>
      </c>
      <c r="BKN24" s="14" t="str">
        <f>CONCATENATE(BKP24,"           ",BKO24)</f>
        <v>0</v>
      </c>
      <c r="BKO24" s="14" t="str">
        <f>CONCATENATE(BKQ24,"           ",BKP24)</f>
        <v>0</v>
      </c>
      <c r="BKP24" s="14" t="str">
        <f>CONCATENATE(BKR24,"           ",BKQ24)</f>
        <v>0</v>
      </c>
      <c r="BKQ24" s="14" t="str">
        <f>CONCATENATE(BKS24,"           ",BKR24)</f>
        <v>0</v>
      </c>
      <c r="BKR24" s="14" t="str">
        <f>CONCATENATE(BKT24,"           ",BKS24)</f>
        <v>0</v>
      </c>
      <c r="BKS24" s="14" t="str">
        <f>CONCATENATE(BKU24,"           ",BKT24)</f>
        <v>0</v>
      </c>
      <c r="BKT24" s="14" t="str">
        <f>CONCATENATE(BKV24,"           ",BKU24)</f>
        <v>0</v>
      </c>
      <c r="BKU24" s="14" t="str">
        <f>CONCATENATE(BKW24,"           ",BKV24)</f>
        <v>0</v>
      </c>
      <c r="BKV24" s="14" t="str">
        <f>CONCATENATE(BKX24,"           ",BKW24)</f>
        <v>0</v>
      </c>
      <c r="BKW24" s="14" t="str">
        <f>CONCATENATE(BKY24,"           ",BKX24)</f>
        <v>0</v>
      </c>
      <c r="BKX24" s="14" t="str">
        <f>CONCATENATE(BKZ24,"           ",BKY24)</f>
        <v>0</v>
      </c>
      <c r="BKY24" s="14" t="str">
        <f>CONCATENATE(BLA24,"           ",BKZ24)</f>
        <v>0</v>
      </c>
      <c r="BKZ24" s="14" t="str">
        <f>CONCATENATE(BLB24,"           ",BLA24)</f>
        <v>0</v>
      </c>
      <c r="BLA24" s="14" t="str">
        <f>CONCATENATE(BLC24,"           ",BLB24)</f>
        <v>0</v>
      </c>
      <c r="BLB24" s="14" t="str">
        <f>CONCATENATE(BLD24,"           ",BLC24)</f>
        <v>0</v>
      </c>
      <c r="BLC24" s="14" t="str">
        <f>CONCATENATE(BLE24,"           ",BLD24)</f>
        <v>0</v>
      </c>
      <c r="BLD24" s="14" t="str">
        <f>CONCATENATE(BLF24,"           ",BLE24)</f>
        <v>0</v>
      </c>
      <c r="BLE24" s="14" t="str">
        <f>CONCATENATE(BLG24,"           ",BLF24)</f>
        <v>0</v>
      </c>
      <c r="BLF24" s="14" t="str">
        <f>CONCATENATE(BLH24,"           ",BLG24)</f>
        <v>0</v>
      </c>
      <c r="BLG24" s="14" t="str">
        <f>CONCATENATE(BLI24,"           ",BLH24)</f>
        <v>0</v>
      </c>
      <c r="BLH24" s="14" t="str">
        <f>CONCATENATE(BLJ24,"           ",BLI24)</f>
        <v>0</v>
      </c>
      <c r="BLI24" s="14" t="str">
        <f>CONCATENATE(BLK24,"           ",BLJ24)</f>
        <v>0</v>
      </c>
      <c r="BLJ24" s="14" t="str">
        <f>CONCATENATE(BLL24,"           ",BLK24)</f>
        <v>0</v>
      </c>
      <c r="BLK24" s="14" t="str">
        <f>CONCATENATE(BLM24,"           ",BLL24)</f>
        <v>0</v>
      </c>
      <c r="BLL24" s="14" t="str">
        <f>CONCATENATE(BLN24,"           ",BLM24)</f>
        <v>0</v>
      </c>
      <c r="BLM24" s="14" t="str">
        <f>CONCATENATE(BLO24,"           ",BLN24)</f>
        <v>0</v>
      </c>
      <c r="BLN24" s="14" t="str">
        <f>CONCATENATE(BLP24,"           ",BLO24)</f>
        <v>0</v>
      </c>
      <c r="BLO24" s="14" t="str">
        <f>CONCATENATE(BLQ24,"           ",BLP24)</f>
        <v>0</v>
      </c>
      <c r="BLP24" s="14" t="str">
        <f>CONCATENATE(BLR24,"           ",BLQ24)</f>
        <v>0</v>
      </c>
      <c r="BLQ24" s="14" t="str">
        <f>CONCATENATE(BLS24,"           ",BLR24)</f>
        <v>0</v>
      </c>
      <c r="BLR24" s="14" t="str">
        <f>CONCATENATE(BLT24,"           ",BLS24)</f>
        <v>0</v>
      </c>
      <c r="BLS24" s="14" t="str">
        <f>CONCATENATE(BLU24,"           ",BLT24)</f>
        <v>0</v>
      </c>
      <c r="BLT24" s="14" t="str">
        <f>CONCATENATE(BLV24,"           ",BLU24)</f>
        <v>0</v>
      </c>
      <c r="BLU24" s="14" t="str">
        <f>CONCATENATE(BLW24,"           ",BLV24)</f>
        <v>0</v>
      </c>
      <c r="BLV24" s="14" t="str">
        <f>CONCATENATE(BLX24,"           ",BLW24)</f>
        <v>0</v>
      </c>
      <c r="BLW24" s="14" t="str">
        <f>CONCATENATE(BLY24,"           ",BLX24)</f>
        <v>0</v>
      </c>
      <c r="BLX24" s="14" t="str">
        <f>CONCATENATE(BLZ24,"           ",BLY24)</f>
        <v>0</v>
      </c>
      <c r="BLY24" s="14" t="str">
        <f>CONCATENATE(BMA24,"           ",BLZ24)</f>
        <v>0</v>
      </c>
      <c r="BLZ24" s="14" t="str">
        <f>CONCATENATE(BMB24,"           ",BMA24)</f>
        <v>0</v>
      </c>
      <c r="BMA24" s="14" t="str">
        <f>CONCATENATE(BMC24,"           ",BMB24)</f>
        <v>0</v>
      </c>
      <c r="BMB24" s="14" t="str">
        <f>CONCATENATE(BMD24,"           ",BMC24)</f>
        <v>0</v>
      </c>
      <c r="BMC24" s="14" t="str">
        <f>CONCATENATE(BME24,"           ",BMD24)</f>
        <v>0</v>
      </c>
      <c r="BMD24" s="14" t="str">
        <f>CONCATENATE(BMF24,"           ",BME24)</f>
        <v>0</v>
      </c>
      <c r="BME24" s="14" t="str">
        <f>CONCATENATE(BMG24,"           ",BMF24)</f>
        <v>0</v>
      </c>
      <c r="BMF24" s="14" t="str">
        <f>CONCATENATE(BMH24,"           ",BMG24)</f>
        <v>0</v>
      </c>
      <c r="BMG24" s="14" t="str">
        <f>CONCATENATE(BMI24,"           ",BMH24)</f>
        <v>0</v>
      </c>
      <c r="BMH24" s="14" t="str">
        <f>CONCATENATE(BMJ24,"           ",BMI24)</f>
        <v>0</v>
      </c>
      <c r="BMI24" s="14" t="str">
        <f>CONCATENATE(BMK24,"           ",BMJ24)</f>
        <v>0</v>
      </c>
      <c r="BMJ24" s="14" t="str">
        <f>CONCATENATE(BML24,"           ",BMK24)</f>
        <v>0</v>
      </c>
      <c r="BMK24" s="14" t="str">
        <f>CONCATENATE(BMM24,"           ",BML24)</f>
        <v>0</v>
      </c>
      <c r="BML24" s="14" t="str">
        <f>CONCATENATE(BMN24,"           ",BMM24)</f>
        <v>0</v>
      </c>
      <c r="BMM24" s="14" t="str">
        <f>CONCATENATE(BMO24,"           ",BMN24)</f>
        <v>0</v>
      </c>
      <c r="BMN24" s="14" t="str">
        <f>CONCATENATE(BMP24,"           ",BMO24)</f>
        <v>0</v>
      </c>
      <c r="BMO24" s="14" t="str">
        <f>CONCATENATE(BMQ24,"           ",BMP24)</f>
        <v>0</v>
      </c>
      <c r="BMP24" s="14" t="str">
        <f>CONCATENATE(BMR24,"           ",BMQ24)</f>
        <v>0</v>
      </c>
      <c r="BMQ24" s="14" t="str">
        <f>CONCATENATE(BMS24,"           ",BMR24)</f>
        <v>0</v>
      </c>
      <c r="BMR24" s="14" t="str">
        <f>CONCATENATE(BMT24,"           ",BMS24)</f>
        <v>0</v>
      </c>
      <c r="BMS24" s="14" t="str">
        <f>CONCATENATE(BMU24,"           ",BMT24)</f>
        <v>0</v>
      </c>
      <c r="BMT24" s="14" t="str">
        <f>CONCATENATE(BMV24,"           ",BMU24)</f>
        <v>0</v>
      </c>
      <c r="BMU24" s="14" t="str">
        <f>CONCATENATE(BMW24,"           ",BMV24)</f>
        <v>0</v>
      </c>
      <c r="BMV24" s="14" t="str">
        <f>CONCATENATE(BMX24,"           ",BMW24)</f>
        <v>0</v>
      </c>
      <c r="BMW24" s="14" t="str">
        <f>CONCATENATE(BMY24,"           ",BMX24)</f>
        <v>0</v>
      </c>
      <c r="BMX24" s="14" t="str">
        <f>CONCATENATE(BMZ24,"           ",BMY24)</f>
        <v>0</v>
      </c>
      <c r="BMY24" s="14" t="str">
        <f>CONCATENATE(BNA24,"           ",BMZ24)</f>
        <v>0</v>
      </c>
      <c r="BMZ24" s="14" t="str">
        <f>CONCATENATE(BNB24,"           ",BNA24)</f>
        <v>0</v>
      </c>
      <c r="BNA24" s="14" t="str">
        <f>CONCATENATE(BNC24,"           ",BNB24)</f>
        <v>0</v>
      </c>
      <c r="BNB24" s="14" t="str">
        <f>CONCATENATE(BND24,"           ",BNC24)</f>
        <v>0</v>
      </c>
      <c r="BNC24" s="14" t="str">
        <f>CONCATENATE(BNE24,"           ",BND24)</f>
        <v>0</v>
      </c>
      <c r="BND24" s="14" t="str">
        <f>CONCATENATE(BNF24,"           ",BNE24)</f>
        <v>0</v>
      </c>
      <c r="BNE24" s="14" t="str">
        <f>CONCATENATE(BNG24,"           ",BNF24)</f>
        <v>0</v>
      </c>
      <c r="BNF24" s="14" t="str">
        <f>CONCATENATE(BNH24,"           ",BNG24)</f>
        <v>0</v>
      </c>
      <c r="BNG24" s="14" t="str">
        <f>CONCATENATE(BNI24,"           ",BNH24)</f>
        <v>0</v>
      </c>
      <c r="BNH24" s="14" t="str">
        <f>CONCATENATE(BNJ24,"           ",BNI24)</f>
        <v>0</v>
      </c>
      <c r="BNI24" s="14" t="str">
        <f>CONCATENATE(BNK24,"           ",BNJ24)</f>
        <v>0</v>
      </c>
      <c r="BNJ24" s="14" t="str">
        <f>CONCATENATE(BNL24,"           ",BNK24)</f>
        <v>0</v>
      </c>
      <c r="BNK24" s="14" t="str">
        <f>CONCATENATE(BNM24,"           ",BNL24)</f>
        <v>0</v>
      </c>
      <c r="BNL24" s="14" t="str">
        <f>CONCATENATE(BNN24,"           ",BNM24)</f>
        <v>0</v>
      </c>
      <c r="BNM24" s="14" t="str">
        <f>CONCATENATE(BNO24,"           ",BNN24)</f>
        <v>0</v>
      </c>
      <c r="BNN24" s="14" t="str">
        <f>CONCATENATE(BNP24,"           ",BNO24)</f>
        <v>0</v>
      </c>
      <c r="BNO24" s="14" t="str">
        <f>CONCATENATE(BNQ24,"           ",BNP24)</f>
        <v>0</v>
      </c>
      <c r="BNP24" s="14" t="str">
        <f>CONCATENATE(BNR24,"           ",BNQ24)</f>
        <v>0</v>
      </c>
      <c r="BNQ24" s="14" t="str">
        <f>CONCATENATE(BNS24,"           ",BNR24)</f>
        <v>0</v>
      </c>
      <c r="BNR24" s="14" t="str">
        <f>CONCATENATE(BNT24,"           ",BNS24)</f>
        <v>0</v>
      </c>
      <c r="BNS24" s="14" t="str">
        <f>CONCATENATE(BNU24,"           ",BNT24)</f>
        <v>0</v>
      </c>
      <c r="BNT24" s="14" t="str">
        <f>CONCATENATE(BNV24,"           ",BNU24)</f>
        <v>0</v>
      </c>
      <c r="BNU24" s="14" t="str">
        <f>CONCATENATE(BNW24,"           ",BNV24)</f>
        <v>0</v>
      </c>
      <c r="BNV24" s="14" t="str">
        <f>CONCATENATE(BNX24,"           ",BNW24)</f>
        <v>0</v>
      </c>
      <c r="BNW24" s="14" t="str">
        <f>CONCATENATE(BNY24,"           ",BNX24)</f>
        <v>0</v>
      </c>
      <c r="BNX24" s="14" t="str">
        <f>CONCATENATE(BNZ24,"           ",BNY24)</f>
        <v>0</v>
      </c>
      <c r="BNY24" s="14" t="str">
        <f>CONCATENATE(BOA24,"           ",BNZ24)</f>
        <v>0</v>
      </c>
      <c r="BNZ24" s="14" t="str">
        <f>CONCATENATE(BOB24,"           ",BOA24)</f>
        <v>0</v>
      </c>
      <c r="BOA24" s="14" t="str">
        <f>CONCATENATE(BOC24,"           ",BOB24)</f>
        <v>0</v>
      </c>
      <c r="BOB24" s="14" t="str">
        <f>CONCATENATE(BOD24,"           ",BOC24)</f>
        <v>0</v>
      </c>
      <c r="BOC24" s="14" t="str">
        <f>CONCATENATE(BOE24,"           ",BOD24)</f>
        <v>0</v>
      </c>
      <c r="BOD24" s="14" t="str">
        <f>CONCATENATE(BOF24,"           ",BOE24)</f>
        <v>0</v>
      </c>
      <c r="BOE24" s="14" t="str">
        <f>CONCATENATE(BOG24,"           ",BOF24)</f>
        <v>0</v>
      </c>
      <c r="BOF24" s="14" t="str">
        <f>CONCATENATE(BOH24,"           ",BOG24)</f>
        <v>0</v>
      </c>
      <c r="BOG24" s="14" t="str">
        <f>CONCATENATE(BOI24,"           ",BOH24)</f>
        <v>0</v>
      </c>
      <c r="BOH24" s="14" t="str">
        <f>CONCATENATE(BOJ24,"           ",BOI24)</f>
        <v>0</v>
      </c>
      <c r="BOI24" s="14" t="str">
        <f>CONCATENATE(BOK24,"           ",BOJ24)</f>
        <v>0</v>
      </c>
      <c r="BOJ24" s="14" t="str">
        <f>CONCATENATE(BOL24,"           ",BOK24)</f>
        <v>0</v>
      </c>
      <c r="BOK24" s="14" t="str">
        <f>CONCATENATE(BOM24,"           ",BOL24)</f>
        <v>0</v>
      </c>
      <c r="BOL24" s="14" t="str">
        <f>CONCATENATE(BON24,"           ",BOM24)</f>
        <v>0</v>
      </c>
      <c r="BOM24" s="14" t="str">
        <f>CONCATENATE(BOO24,"           ",BON24)</f>
        <v>0</v>
      </c>
      <c r="BON24" s="14" t="str">
        <f>CONCATENATE(BOP24,"           ",BOO24)</f>
        <v>0</v>
      </c>
      <c r="BOO24" s="14" t="str">
        <f>CONCATENATE(BOQ24,"           ",BOP24)</f>
        <v>0</v>
      </c>
      <c r="BOP24" s="14" t="str">
        <f>CONCATENATE(BOR24,"           ",BOQ24)</f>
        <v>0</v>
      </c>
      <c r="BOQ24" s="14" t="str">
        <f>CONCATENATE(BOS24,"           ",BOR24)</f>
        <v>0</v>
      </c>
      <c r="BOR24" s="14" t="str">
        <f>CONCATENATE(BOT24,"           ",BOS24)</f>
        <v>0</v>
      </c>
      <c r="BOS24" s="14" t="str">
        <f>CONCATENATE(BOU24,"           ",BOT24)</f>
        <v>0</v>
      </c>
      <c r="BOT24" s="14" t="str">
        <f>CONCATENATE(BOV24,"           ",BOU24)</f>
        <v>0</v>
      </c>
      <c r="BOU24" s="14" t="str">
        <f>CONCATENATE(BOW24,"           ",BOV24)</f>
        <v>0</v>
      </c>
      <c r="BOV24" s="14" t="str">
        <f>CONCATENATE(BOX24,"           ",BOW24)</f>
        <v>0</v>
      </c>
      <c r="BOW24" s="14" t="str">
        <f>CONCATENATE(BOY24,"           ",BOX24)</f>
        <v>0</v>
      </c>
      <c r="BOX24" s="14" t="str">
        <f>CONCATENATE(BOZ24,"           ",BOY24)</f>
        <v>0</v>
      </c>
      <c r="BOY24" s="14" t="str">
        <f>CONCATENATE(BPA24,"           ",BOZ24)</f>
        <v>0</v>
      </c>
      <c r="BOZ24" s="14" t="str">
        <f>CONCATENATE(BPB24,"           ",BPA24)</f>
        <v>0</v>
      </c>
      <c r="BPA24" s="14" t="str">
        <f>CONCATENATE(BPC24,"           ",BPB24)</f>
        <v>0</v>
      </c>
      <c r="BPB24" s="14" t="str">
        <f>CONCATENATE(BPD24,"           ",BPC24)</f>
        <v>0</v>
      </c>
      <c r="BPC24" s="14" t="str">
        <f>CONCATENATE(BPE24,"           ",BPD24)</f>
        <v>0</v>
      </c>
      <c r="BPD24" s="14" t="str">
        <f>CONCATENATE(BPF24,"           ",BPE24)</f>
        <v>0</v>
      </c>
      <c r="BPE24" s="14" t="str">
        <f>CONCATENATE(BPG24,"           ",BPF24)</f>
        <v>0</v>
      </c>
      <c r="BPF24" s="14" t="str">
        <f>CONCATENATE(BPH24,"           ",BPG24)</f>
        <v>0</v>
      </c>
      <c r="BPG24" s="14" t="str">
        <f>CONCATENATE(BPI24,"           ",BPH24)</f>
        <v>0</v>
      </c>
      <c r="BPH24" s="14" t="str">
        <f>CONCATENATE(BPJ24,"           ",BPI24)</f>
        <v>0</v>
      </c>
      <c r="BPI24" s="14" t="str">
        <f>CONCATENATE(BPK24,"           ",BPJ24)</f>
        <v>0</v>
      </c>
      <c r="BPJ24" s="14" t="str">
        <f>CONCATENATE(BPL24,"           ",BPK24)</f>
        <v>0</v>
      </c>
      <c r="BPK24" s="14" t="str">
        <f>CONCATENATE(BPM24,"           ",BPL24)</f>
        <v>0</v>
      </c>
      <c r="BPL24" s="14" t="str">
        <f>CONCATENATE(BPN24,"           ",BPM24)</f>
        <v>0</v>
      </c>
      <c r="BPM24" s="14" t="str">
        <f>CONCATENATE(BPO24,"           ",BPN24)</f>
        <v>0</v>
      </c>
      <c r="BPN24" s="14" t="str">
        <f>CONCATENATE(BPP24,"           ",BPO24)</f>
        <v>0</v>
      </c>
      <c r="BPO24" s="14" t="str">
        <f>CONCATENATE(BPQ24,"           ",BPP24)</f>
        <v>0</v>
      </c>
      <c r="BPP24" s="14" t="str">
        <f>CONCATENATE(BPR24,"           ",BPQ24)</f>
        <v>0</v>
      </c>
      <c r="BPQ24" s="14" t="str">
        <f>CONCATENATE(BPS24,"           ",BPR24)</f>
        <v>0</v>
      </c>
      <c r="BPR24" s="14" t="str">
        <f>CONCATENATE(BPT24,"           ",BPS24)</f>
        <v>0</v>
      </c>
      <c r="BPS24" s="14" t="str">
        <f>CONCATENATE(BPU24,"           ",BPT24)</f>
        <v>0</v>
      </c>
      <c r="BPT24" s="14" t="str">
        <f>CONCATENATE(BPV24,"           ",BPU24)</f>
        <v>0</v>
      </c>
      <c r="BPU24" s="14" t="str">
        <f>CONCATENATE(BPW24,"           ",BPV24)</f>
        <v>0</v>
      </c>
      <c r="BPV24" s="14" t="str">
        <f>CONCATENATE(BPX24,"           ",BPW24)</f>
        <v>0</v>
      </c>
      <c r="BPW24" s="14" t="str">
        <f>CONCATENATE(BPY24,"           ",BPX24)</f>
        <v>0</v>
      </c>
      <c r="BPX24" s="14" t="str">
        <f>CONCATENATE(BPZ24,"           ",BPY24)</f>
        <v>0</v>
      </c>
      <c r="BPY24" s="14" t="str">
        <f>CONCATENATE(BQA24,"           ",BPZ24)</f>
        <v>0</v>
      </c>
      <c r="BPZ24" s="14" t="str">
        <f>CONCATENATE(BQB24,"           ",BQA24)</f>
        <v>0</v>
      </c>
      <c r="BQA24" s="14" t="str">
        <f>CONCATENATE(BQC24,"           ",BQB24)</f>
        <v>0</v>
      </c>
      <c r="BQB24" s="14" t="str">
        <f>CONCATENATE(BQD24,"           ",BQC24)</f>
        <v>0</v>
      </c>
      <c r="BQC24" s="14" t="str">
        <f>CONCATENATE(BQE24,"           ",BQD24)</f>
        <v>0</v>
      </c>
      <c r="BQD24" s="14" t="str">
        <f>CONCATENATE(BQF24,"           ",BQE24)</f>
        <v>0</v>
      </c>
      <c r="BQE24" s="14" t="str">
        <f>CONCATENATE(BQG24,"           ",BQF24)</f>
        <v>0</v>
      </c>
      <c r="BQF24" s="14" t="str">
        <f>CONCATENATE(BQH24,"           ",BQG24)</f>
        <v>0</v>
      </c>
      <c r="BQG24" s="14" t="str">
        <f>CONCATENATE(BQI24,"           ",BQH24)</f>
        <v>0</v>
      </c>
      <c r="BQH24" s="14" t="str">
        <f>CONCATENATE(BQJ24,"           ",BQI24)</f>
        <v>0</v>
      </c>
      <c r="BQI24" s="14" t="str">
        <f>CONCATENATE(BQK24,"           ",BQJ24)</f>
        <v>0</v>
      </c>
      <c r="BQJ24" s="14" t="str">
        <f>CONCATENATE(BQL24,"           ",BQK24)</f>
        <v>0</v>
      </c>
      <c r="BQK24" s="14" t="str">
        <f>CONCATENATE(BQM24,"           ",BQL24)</f>
        <v>0</v>
      </c>
      <c r="BQL24" s="14" t="str">
        <f>CONCATENATE(BQN24,"           ",BQM24)</f>
        <v>0</v>
      </c>
      <c r="BQM24" s="14" t="str">
        <f>CONCATENATE(BQO24,"           ",BQN24)</f>
        <v>0</v>
      </c>
      <c r="BQN24" s="14" t="str">
        <f>CONCATENATE(BQP24,"           ",BQO24)</f>
        <v>0</v>
      </c>
      <c r="BQO24" s="14" t="str">
        <f>CONCATENATE(BQQ24,"           ",BQP24)</f>
        <v>0</v>
      </c>
      <c r="BQP24" s="14" t="str">
        <f>CONCATENATE(BQR24,"           ",BQQ24)</f>
        <v>0</v>
      </c>
      <c r="BQQ24" s="14" t="str">
        <f>CONCATENATE(BQS24,"           ",BQR24)</f>
        <v>0</v>
      </c>
      <c r="BQR24" s="14" t="str">
        <f>CONCATENATE(BQT24,"           ",BQS24)</f>
        <v>0</v>
      </c>
      <c r="BQS24" s="14" t="str">
        <f>CONCATENATE(BQU24,"           ",BQT24)</f>
        <v>0</v>
      </c>
      <c r="BQT24" s="14" t="str">
        <f>CONCATENATE(BQV24,"           ",BQU24)</f>
        <v>0</v>
      </c>
      <c r="BQU24" s="14" t="str">
        <f>CONCATENATE(BQW24,"           ",BQV24)</f>
        <v>0</v>
      </c>
      <c r="BQV24" s="14" t="str">
        <f>CONCATENATE(BQX24,"           ",BQW24)</f>
        <v>0</v>
      </c>
      <c r="BQW24" s="14" t="str">
        <f>CONCATENATE(BQY24,"           ",BQX24)</f>
        <v>0</v>
      </c>
      <c r="BQX24" s="14" t="str">
        <f>CONCATENATE(BQZ24,"           ",BQY24)</f>
        <v>0</v>
      </c>
      <c r="BQY24" s="14" t="str">
        <f>CONCATENATE(BRA24,"           ",BQZ24)</f>
        <v>0</v>
      </c>
      <c r="BQZ24" s="14" t="str">
        <f>CONCATENATE(BRB24,"           ",BRA24)</f>
        <v>0</v>
      </c>
      <c r="BRA24" s="14" t="str">
        <f>CONCATENATE(BRC24,"           ",BRB24)</f>
        <v>0</v>
      </c>
      <c r="BRB24" s="14" t="str">
        <f>CONCATENATE(BRD24,"           ",BRC24)</f>
        <v>0</v>
      </c>
      <c r="BRC24" s="14" t="str">
        <f>CONCATENATE(BRE24,"           ",BRD24)</f>
        <v>0</v>
      </c>
      <c r="BRD24" s="14" t="str">
        <f>CONCATENATE(BRF24,"           ",BRE24)</f>
        <v>0</v>
      </c>
      <c r="BRE24" s="14" t="str">
        <f>CONCATENATE(BRG24,"           ",BRF24)</f>
        <v>0</v>
      </c>
      <c r="BRF24" s="14" t="str">
        <f>CONCATENATE(BRH24,"           ",BRG24)</f>
        <v>0</v>
      </c>
      <c r="BRG24" s="14" t="str">
        <f>CONCATENATE(BRI24,"           ",BRH24)</f>
        <v>0</v>
      </c>
      <c r="BRH24" s="14" t="str">
        <f>CONCATENATE(BRJ24,"           ",BRI24)</f>
        <v>0</v>
      </c>
      <c r="BRI24" s="14" t="str">
        <f>CONCATENATE(BRK24,"           ",BRJ24)</f>
        <v>0</v>
      </c>
      <c r="BRJ24" s="14" t="str">
        <f>CONCATENATE(BRL24,"           ",BRK24)</f>
        <v>0</v>
      </c>
      <c r="BRK24" s="14" t="str">
        <f>CONCATENATE(BRM24,"           ",BRL24)</f>
        <v>0</v>
      </c>
      <c r="BRL24" s="14" t="str">
        <f>CONCATENATE(BRN24,"           ",BRM24)</f>
        <v>0</v>
      </c>
      <c r="BRM24" s="14" t="str">
        <f>CONCATENATE(BRO24,"           ",BRN24)</f>
        <v>0</v>
      </c>
      <c r="BRN24" s="14" t="str">
        <f>CONCATENATE(BRP24,"           ",BRO24)</f>
        <v>0</v>
      </c>
      <c r="BRO24" s="14" t="str">
        <f>CONCATENATE(BRQ24,"           ",BRP24)</f>
        <v>0</v>
      </c>
      <c r="BRP24" s="14" t="str">
        <f>CONCATENATE(BRR24,"           ",BRQ24)</f>
        <v>0</v>
      </c>
      <c r="BRQ24" s="14" t="str">
        <f>CONCATENATE(BRS24,"           ",BRR24)</f>
        <v>0</v>
      </c>
      <c r="BRR24" s="14" t="str">
        <f>CONCATENATE(BRT24,"           ",BRS24)</f>
        <v>0</v>
      </c>
      <c r="BRS24" s="14" t="str">
        <f>CONCATENATE(BRU24,"           ",BRT24)</f>
        <v>0</v>
      </c>
      <c r="BRT24" s="14" t="str">
        <f>CONCATENATE(BRV24,"           ",BRU24)</f>
        <v>0</v>
      </c>
      <c r="BRU24" s="14" t="str">
        <f>CONCATENATE(BRW24,"           ",BRV24)</f>
        <v>0</v>
      </c>
      <c r="BRV24" s="14" t="str">
        <f>CONCATENATE(BRX24,"           ",BRW24)</f>
        <v>0</v>
      </c>
      <c r="BRW24" s="14" t="str">
        <f>CONCATENATE(BRY24,"           ",BRX24)</f>
        <v>0</v>
      </c>
      <c r="BRX24" s="14" t="str">
        <f>CONCATENATE(BRZ24,"           ",BRY24)</f>
        <v>0</v>
      </c>
      <c r="BRY24" s="14" t="str">
        <f>CONCATENATE(BSA24,"           ",BRZ24)</f>
        <v>0</v>
      </c>
      <c r="BRZ24" s="14" t="str">
        <f>CONCATENATE(BSB24,"           ",BSA24)</f>
        <v>0</v>
      </c>
      <c r="BSA24" s="14" t="str">
        <f>CONCATENATE(BSC24,"           ",BSB24)</f>
        <v>0</v>
      </c>
      <c r="BSB24" s="14" t="str">
        <f>CONCATENATE(BSD24,"           ",BSC24)</f>
        <v>0</v>
      </c>
      <c r="BSC24" s="14" t="str">
        <f>CONCATENATE(BSE24,"           ",BSD24)</f>
        <v>0</v>
      </c>
      <c r="BSD24" s="14" t="str">
        <f>CONCATENATE(BSF24,"           ",BSE24)</f>
        <v>0</v>
      </c>
      <c r="BSE24" s="14" t="str">
        <f>CONCATENATE(BSG24,"           ",BSF24)</f>
        <v>0</v>
      </c>
      <c r="BSF24" s="14" t="str">
        <f>CONCATENATE(BSH24,"           ",BSG24)</f>
        <v>0</v>
      </c>
      <c r="BSG24" s="14" t="str">
        <f>CONCATENATE(BSI24,"           ",BSH24)</f>
        <v>0</v>
      </c>
      <c r="BSH24" s="14" t="str">
        <f>CONCATENATE(BSJ24,"           ",BSI24)</f>
        <v>0</v>
      </c>
      <c r="BSI24" s="14" t="str">
        <f>CONCATENATE(BSK24,"           ",BSJ24)</f>
        <v>0</v>
      </c>
      <c r="BSJ24" s="14" t="str">
        <f>CONCATENATE(BSL24,"           ",BSK24)</f>
        <v>0</v>
      </c>
      <c r="BSK24" s="14" t="str">
        <f>CONCATENATE(BSM24,"           ",BSL24)</f>
        <v>0</v>
      </c>
      <c r="BSL24" s="14" t="str">
        <f>CONCATENATE(BSN24,"           ",BSM24)</f>
        <v>0</v>
      </c>
      <c r="BSM24" s="14" t="str">
        <f>CONCATENATE(BSO24,"           ",BSN24)</f>
        <v>0</v>
      </c>
      <c r="BSN24" s="14" t="str">
        <f>CONCATENATE(BSP24,"           ",BSO24)</f>
        <v>0</v>
      </c>
      <c r="BSO24" s="14" t="str">
        <f>CONCATENATE(BSQ24,"           ",BSP24)</f>
        <v>0</v>
      </c>
      <c r="BSP24" s="14" t="str">
        <f>CONCATENATE(BSR24,"           ",BSQ24)</f>
        <v>0</v>
      </c>
      <c r="BSQ24" s="14" t="str">
        <f>CONCATENATE(BSS24,"           ",BSR24)</f>
        <v>0</v>
      </c>
      <c r="BSR24" s="14" t="str">
        <f>CONCATENATE(BST24,"           ",BSS24)</f>
        <v>0</v>
      </c>
      <c r="BSS24" s="14" t="str">
        <f>CONCATENATE(BSU24,"           ",BST24)</f>
        <v>0</v>
      </c>
      <c r="BST24" s="14" t="str">
        <f>CONCATENATE(BSV24,"           ",BSU24)</f>
        <v>0</v>
      </c>
      <c r="BSU24" s="14" t="str">
        <f>CONCATENATE(BSW24,"           ",BSV24)</f>
        <v>0</v>
      </c>
      <c r="BSV24" s="14" t="str">
        <f>CONCATENATE(BSX24,"           ",BSW24)</f>
        <v>0</v>
      </c>
      <c r="BSW24" s="14" t="str">
        <f>CONCATENATE(BSY24,"           ",BSX24)</f>
        <v>0</v>
      </c>
      <c r="BSX24" s="14" t="str">
        <f>CONCATENATE(BSZ24,"           ",BSY24)</f>
        <v>0</v>
      </c>
      <c r="BSY24" s="14" t="str">
        <f>CONCATENATE(BTA24,"           ",BSZ24)</f>
        <v>0</v>
      </c>
      <c r="BSZ24" s="14" t="str">
        <f>CONCATENATE(BTB24,"           ",BTA24)</f>
        <v>0</v>
      </c>
      <c r="BTA24" s="14" t="str">
        <f>CONCATENATE(BTC24,"           ",BTB24)</f>
        <v>0</v>
      </c>
      <c r="BTB24" s="14" t="str">
        <f>CONCATENATE(BTD24,"           ",BTC24)</f>
        <v>0</v>
      </c>
      <c r="BTC24" s="14" t="str">
        <f>CONCATENATE(BTE24,"           ",BTD24)</f>
        <v>0</v>
      </c>
      <c r="BTD24" s="14" t="str">
        <f>CONCATENATE(BTF24,"           ",BTE24)</f>
        <v>0</v>
      </c>
      <c r="BTE24" s="14" t="str">
        <f>CONCATENATE(BTG24,"           ",BTF24)</f>
        <v>0</v>
      </c>
      <c r="BTF24" s="14" t="str">
        <f>CONCATENATE(BTH24,"           ",BTG24)</f>
        <v>0</v>
      </c>
      <c r="BTG24" s="14" t="str">
        <f>CONCATENATE(BTI24,"           ",BTH24)</f>
        <v>0</v>
      </c>
      <c r="BTH24" s="14" t="str">
        <f>CONCATENATE(BTJ24,"           ",BTI24)</f>
        <v>0</v>
      </c>
      <c r="BTI24" s="14" t="str">
        <f>CONCATENATE(BTK24,"           ",BTJ24)</f>
        <v>0</v>
      </c>
      <c r="BTJ24" s="14" t="str">
        <f>CONCATENATE(BTL24,"           ",BTK24)</f>
        <v>0</v>
      </c>
      <c r="BTK24" s="14" t="str">
        <f>CONCATENATE(BTM24,"           ",BTL24)</f>
        <v>0</v>
      </c>
      <c r="BTL24" s="14" t="str">
        <f>CONCATENATE(BTN24,"           ",BTM24)</f>
        <v>0</v>
      </c>
      <c r="BTM24" s="14" t="str">
        <f>CONCATENATE(BTO24,"           ",BTN24)</f>
        <v>0</v>
      </c>
      <c r="BTN24" s="14" t="str">
        <f>CONCATENATE(BTP24,"           ",BTO24)</f>
        <v>0</v>
      </c>
      <c r="BTO24" s="14" t="str">
        <f>CONCATENATE(BTQ24,"           ",BTP24)</f>
        <v>0</v>
      </c>
      <c r="BTP24" s="14" t="str">
        <f>CONCATENATE(BTR24,"           ",BTQ24)</f>
        <v>0</v>
      </c>
      <c r="BTQ24" s="14" t="str">
        <f>CONCATENATE(BTS24,"           ",BTR24)</f>
        <v>0</v>
      </c>
      <c r="BTR24" s="14" t="str">
        <f>CONCATENATE(BTT24,"           ",BTS24)</f>
        <v>0</v>
      </c>
      <c r="BTS24" s="14" t="str">
        <f>CONCATENATE(BTU24,"           ",BTT24)</f>
        <v>0</v>
      </c>
      <c r="BTT24" s="14" t="str">
        <f>CONCATENATE(BTV24,"           ",BTU24)</f>
        <v>0</v>
      </c>
      <c r="BTU24" s="14" t="str">
        <f>CONCATENATE(BTW24,"           ",BTV24)</f>
        <v>0</v>
      </c>
      <c r="BTV24" s="14" t="str">
        <f>CONCATENATE(BTX24,"           ",BTW24)</f>
        <v>0</v>
      </c>
      <c r="BTW24" s="14" t="str">
        <f>CONCATENATE(BTY24,"           ",BTX24)</f>
        <v>0</v>
      </c>
      <c r="BTX24" s="14" t="str">
        <f>CONCATENATE(BTZ24,"           ",BTY24)</f>
        <v>0</v>
      </c>
      <c r="BTY24" s="14" t="str">
        <f>CONCATENATE(BUA24,"           ",BTZ24)</f>
        <v>0</v>
      </c>
      <c r="BTZ24" s="14" t="str">
        <f>CONCATENATE(BUB24,"           ",BUA24)</f>
        <v>0</v>
      </c>
      <c r="BUA24" s="14" t="str">
        <f>CONCATENATE(BUC24,"           ",BUB24)</f>
        <v>0</v>
      </c>
      <c r="BUB24" s="14" t="str">
        <f>CONCATENATE(BUD24,"           ",BUC24)</f>
        <v>0</v>
      </c>
      <c r="BUC24" s="14" t="str">
        <f>CONCATENATE(BUE24,"           ",BUD24)</f>
        <v>0</v>
      </c>
      <c r="BUD24" s="14" t="str">
        <f>CONCATENATE(BUF24,"           ",BUE24)</f>
        <v>0</v>
      </c>
      <c r="BUE24" s="14" t="str">
        <f>CONCATENATE(BUG24,"           ",BUF24)</f>
        <v>0</v>
      </c>
      <c r="BUF24" s="14" t="str">
        <f>CONCATENATE(BUH24,"           ",BUG24)</f>
        <v>0</v>
      </c>
      <c r="BUG24" s="14" t="str">
        <f>CONCATENATE(BUI24,"           ",BUH24)</f>
        <v>0</v>
      </c>
      <c r="BUH24" s="14" t="str">
        <f>CONCATENATE(BUJ24,"           ",BUI24)</f>
        <v>0</v>
      </c>
      <c r="BUI24" s="14" t="str">
        <f>CONCATENATE(BUK24,"           ",BUJ24)</f>
        <v>0</v>
      </c>
      <c r="BUJ24" s="14" t="str">
        <f>CONCATENATE(BUL24,"           ",BUK24)</f>
        <v>0</v>
      </c>
      <c r="BUK24" s="14" t="str">
        <f>CONCATENATE(BUM24,"           ",BUL24)</f>
        <v>0</v>
      </c>
      <c r="BUL24" s="14" t="str">
        <f>CONCATENATE(BUN24,"           ",BUM24)</f>
        <v>0</v>
      </c>
      <c r="BUM24" s="14" t="str">
        <f>CONCATENATE(BUO24,"           ",BUN24)</f>
        <v>0</v>
      </c>
      <c r="BUN24" s="14" t="str">
        <f>CONCATENATE(BUP24,"           ",BUO24)</f>
        <v>0</v>
      </c>
      <c r="BUO24" s="14" t="str">
        <f>CONCATENATE(BUQ24,"           ",BUP24)</f>
        <v>0</v>
      </c>
      <c r="BUP24" s="14" t="str">
        <f>CONCATENATE(BUR24,"           ",BUQ24)</f>
        <v>0</v>
      </c>
      <c r="BUQ24" s="14" t="str">
        <f>CONCATENATE(BUS24,"           ",BUR24)</f>
        <v>0</v>
      </c>
      <c r="BUR24" s="14" t="str">
        <f>CONCATENATE(BUT24,"           ",BUS24)</f>
        <v>0</v>
      </c>
      <c r="BUS24" s="14" t="str">
        <f>CONCATENATE(BUU24,"           ",BUT24)</f>
        <v>0</v>
      </c>
      <c r="BUT24" s="14" t="str">
        <f>CONCATENATE(BUV24,"           ",BUU24)</f>
        <v>0</v>
      </c>
      <c r="BUU24" s="14" t="str">
        <f>CONCATENATE(BUW24,"           ",BUV24)</f>
        <v>0</v>
      </c>
      <c r="BUV24" s="14" t="str">
        <f>CONCATENATE(BUX24,"           ",BUW24)</f>
        <v>0</v>
      </c>
      <c r="BUW24" s="14" t="str">
        <f>CONCATENATE(BUY24,"           ",BUX24)</f>
        <v>0</v>
      </c>
      <c r="BUX24" s="14" t="str">
        <f>CONCATENATE(BUZ24,"           ",BUY24)</f>
        <v>0</v>
      </c>
      <c r="BUY24" s="14" t="str">
        <f>CONCATENATE(BVA24,"           ",BUZ24)</f>
        <v>0</v>
      </c>
      <c r="BUZ24" s="14" t="str">
        <f>CONCATENATE(BVB24,"           ",BVA24)</f>
        <v>0</v>
      </c>
      <c r="BVA24" s="14" t="str">
        <f>CONCATENATE(BVC24,"           ",BVB24)</f>
        <v>0</v>
      </c>
      <c r="BVB24" s="14" t="str">
        <f>CONCATENATE(BVD24,"           ",BVC24)</f>
        <v>0</v>
      </c>
      <c r="BVC24" s="14" t="str">
        <f>CONCATENATE(BVE24,"           ",BVD24)</f>
        <v>0</v>
      </c>
      <c r="BVD24" s="14" t="str">
        <f>CONCATENATE(BVF24,"           ",BVE24)</f>
        <v>0</v>
      </c>
      <c r="BVE24" s="14" t="str">
        <f>CONCATENATE(BVG24,"           ",BVF24)</f>
        <v>0</v>
      </c>
      <c r="BVF24" s="14" t="str">
        <f>CONCATENATE(BVH24,"           ",BVG24)</f>
        <v>0</v>
      </c>
      <c r="BVG24" s="14" t="str">
        <f>CONCATENATE(BVI24,"           ",BVH24)</f>
        <v>0</v>
      </c>
      <c r="BVH24" s="14" t="str">
        <f>CONCATENATE(BVJ24,"           ",BVI24)</f>
        <v>0</v>
      </c>
      <c r="BVI24" s="14" t="str">
        <f>CONCATENATE(BVK24,"           ",BVJ24)</f>
        <v>0</v>
      </c>
      <c r="BVJ24" s="14" t="str">
        <f>CONCATENATE(BVL24,"           ",BVK24)</f>
        <v>0</v>
      </c>
      <c r="BVK24" s="14" t="str">
        <f>CONCATENATE(BVM24,"           ",BVL24)</f>
        <v>0</v>
      </c>
      <c r="BVL24" s="14" t="str">
        <f>CONCATENATE(BVN24,"           ",BVM24)</f>
        <v>0</v>
      </c>
      <c r="BVM24" s="14" t="str">
        <f>CONCATENATE(BVO24,"           ",BVN24)</f>
        <v>0</v>
      </c>
      <c r="BVN24" s="14" t="str">
        <f>CONCATENATE(BVP24,"           ",BVO24)</f>
        <v>0</v>
      </c>
      <c r="BVO24" s="14" t="str">
        <f>CONCATENATE(BVQ24,"           ",BVP24)</f>
        <v>0</v>
      </c>
      <c r="BVP24" s="14" t="str">
        <f>CONCATENATE(BVR24,"           ",BVQ24)</f>
        <v>0</v>
      </c>
      <c r="BVQ24" s="14" t="str">
        <f>CONCATENATE(BVS24,"           ",BVR24)</f>
        <v>0</v>
      </c>
      <c r="BVR24" s="14" t="str">
        <f>CONCATENATE(BVT24,"           ",BVS24)</f>
        <v>0</v>
      </c>
      <c r="BVS24" s="14" t="str">
        <f>CONCATENATE(BVU24,"           ",BVT24)</f>
        <v>0</v>
      </c>
      <c r="BVT24" s="14" t="str">
        <f>CONCATENATE(BVV24,"           ",BVU24)</f>
        <v>0</v>
      </c>
      <c r="BVU24" s="14" t="str">
        <f>CONCATENATE(BVW24,"           ",BVV24)</f>
        <v>0</v>
      </c>
      <c r="BVV24" s="14" t="str">
        <f>CONCATENATE(BVX24,"           ",BVW24)</f>
        <v>0</v>
      </c>
      <c r="BVW24" s="14" t="str">
        <f>CONCATENATE(BVY24,"           ",BVX24)</f>
        <v>0</v>
      </c>
      <c r="BVX24" s="14" t="str">
        <f>CONCATENATE(BVZ24,"           ",BVY24)</f>
        <v>0</v>
      </c>
      <c r="BVY24" s="14" t="str">
        <f>CONCATENATE(BWA24,"           ",BVZ24)</f>
        <v>0</v>
      </c>
      <c r="BVZ24" s="14" t="str">
        <f>CONCATENATE(BWB24,"           ",BWA24)</f>
        <v>0</v>
      </c>
      <c r="BWA24" s="14" t="str">
        <f>CONCATENATE(BWC24,"           ",BWB24)</f>
        <v>0</v>
      </c>
      <c r="BWB24" s="14" t="str">
        <f>CONCATENATE(BWD24,"           ",BWC24)</f>
        <v>0</v>
      </c>
      <c r="BWC24" s="14" t="str">
        <f>CONCATENATE(BWE24,"           ",BWD24)</f>
        <v>0</v>
      </c>
      <c r="BWD24" s="14" t="str">
        <f>CONCATENATE(BWF24,"           ",BWE24)</f>
        <v>0</v>
      </c>
      <c r="BWE24" s="14" t="str">
        <f>CONCATENATE(BWG24,"           ",BWF24)</f>
        <v>0</v>
      </c>
      <c r="BWF24" s="14" t="str">
        <f>CONCATENATE(BWH24,"           ",BWG24)</f>
        <v>0</v>
      </c>
      <c r="BWG24" s="14" t="str">
        <f>CONCATENATE(BWI24,"           ",BWH24)</f>
        <v>0</v>
      </c>
      <c r="BWH24" s="14" t="str">
        <f>CONCATENATE(BWJ24,"           ",BWI24)</f>
        <v>0</v>
      </c>
      <c r="BWI24" s="14" t="str">
        <f>CONCATENATE(BWK24,"           ",BWJ24)</f>
        <v>0</v>
      </c>
      <c r="BWJ24" s="14" t="str">
        <f>CONCATENATE(BWL24,"           ",BWK24)</f>
        <v>0</v>
      </c>
      <c r="BWK24" s="14" t="str">
        <f>CONCATENATE(BWM24,"           ",BWL24)</f>
        <v>0</v>
      </c>
      <c r="BWL24" s="14" t="str">
        <f>CONCATENATE(BWN24,"           ",BWM24)</f>
        <v>0</v>
      </c>
      <c r="BWM24" s="14" t="str">
        <f>CONCATENATE(BWO24,"           ",BWN24)</f>
        <v>0</v>
      </c>
      <c r="BWN24" s="14" t="str">
        <f>CONCATENATE(BWP24,"           ",BWO24)</f>
        <v>0</v>
      </c>
      <c r="BWO24" s="14" t="str">
        <f>CONCATENATE(BWQ24,"           ",BWP24)</f>
        <v>0</v>
      </c>
      <c r="BWP24" s="14" t="str">
        <f>CONCATENATE(BWR24,"           ",BWQ24)</f>
        <v>0</v>
      </c>
      <c r="BWQ24" s="14" t="str">
        <f>CONCATENATE(BWS24,"           ",BWR24)</f>
        <v>0</v>
      </c>
      <c r="BWR24" s="14" t="str">
        <f>CONCATENATE(BWT24,"           ",BWS24)</f>
        <v>0</v>
      </c>
      <c r="BWS24" s="14" t="str">
        <f>CONCATENATE(BWU24,"           ",BWT24)</f>
        <v>0</v>
      </c>
      <c r="BWT24" s="14" t="str">
        <f>CONCATENATE(BWV24,"           ",BWU24)</f>
        <v>0</v>
      </c>
      <c r="BWU24" s="14" t="str">
        <f>CONCATENATE(BWW24,"           ",BWV24)</f>
        <v>0</v>
      </c>
      <c r="BWV24" s="14" t="str">
        <f>CONCATENATE(BWX24,"           ",BWW24)</f>
        <v>0</v>
      </c>
      <c r="BWW24" s="14" t="str">
        <f>CONCATENATE(BWY24,"           ",BWX24)</f>
        <v>0</v>
      </c>
      <c r="BWX24" s="14" t="str">
        <f>CONCATENATE(BWZ24,"           ",BWY24)</f>
        <v>0</v>
      </c>
      <c r="BWY24" s="14" t="str">
        <f>CONCATENATE(BXA24,"           ",BWZ24)</f>
        <v>0</v>
      </c>
      <c r="BWZ24" s="14" t="str">
        <f>CONCATENATE(BXB24,"           ",BXA24)</f>
        <v>0</v>
      </c>
      <c r="BXA24" s="14" t="str">
        <f>CONCATENATE(BXC24,"           ",BXB24)</f>
        <v>0</v>
      </c>
      <c r="BXB24" s="14" t="str">
        <f>CONCATENATE(BXD24,"           ",BXC24)</f>
        <v>0</v>
      </c>
      <c r="BXC24" s="14" t="str">
        <f>CONCATENATE(BXE24,"           ",BXD24)</f>
        <v>0</v>
      </c>
      <c r="BXD24" s="14" t="str">
        <f>CONCATENATE(BXF24,"           ",BXE24)</f>
        <v>0</v>
      </c>
      <c r="BXE24" s="14" t="str">
        <f>CONCATENATE(BXG24,"           ",BXF24)</f>
        <v>0</v>
      </c>
      <c r="BXF24" s="14" t="str">
        <f>CONCATENATE(BXH24,"           ",BXG24)</f>
        <v>0</v>
      </c>
      <c r="BXG24" s="14" t="str">
        <f>CONCATENATE(BXI24,"           ",BXH24)</f>
        <v>0</v>
      </c>
      <c r="BXH24" s="14" t="str">
        <f>CONCATENATE(BXJ24,"           ",BXI24)</f>
        <v>0</v>
      </c>
      <c r="BXI24" s="14" t="str">
        <f>CONCATENATE(BXK24,"           ",BXJ24)</f>
        <v>0</v>
      </c>
      <c r="BXJ24" s="14" t="str">
        <f>CONCATENATE(BXL24,"           ",BXK24)</f>
        <v>0</v>
      </c>
      <c r="BXK24" s="14" t="str">
        <f>CONCATENATE(BXM24,"           ",BXL24)</f>
        <v>0</v>
      </c>
      <c r="BXL24" s="14" t="str">
        <f>CONCATENATE(BXN24,"           ",BXM24)</f>
        <v>0</v>
      </c>
      <c r="BXM24" s="14" t="str">
        <f>CONCATENATE(BXO24,"           ",BXN24)</f>
        <v>0</v>
      </c>
      <c r="BXN24" s="14" t="str">
        <f>CONCATENATE(BXP24,"           ",BXO24)</f>
        <v>0</v>
      </c>
      <c r="BXO24" s="14" t="str">
        <f>CONCATENATE(BXQ24,"           ",BXP24)</f>
        <v>0</v>
      </c>
      <c r="BXP24" s="14" t="str">
        <f>CONCATENATE(BXR24,"           ",BXQ24)</f>
        <v>0</v>
      </c>
      <c r="BXQ24" s="14" t="str">
        <f>CONCATENATE(BXS24,"           ",BXR24)</f>
        <v>0</v>
      </c>
      <c r="BXR24" s="14" t="str">
        <f>CONCATENATE(BXT24,"           ",BXS24)</f>
        <v>0</v>
      </c>
      <c r="BXS24" s="14" t="str">
        <f>CONCATENATE(BXU24,"           ",BXT24)</f>
        <v>0</v>
      </c>
      <c r="BXT24" s="14" t="str">
        <f>CONCATENATE(BXV24,"           ",BXU24)</f>
        <v>0</v>
      </c>
      <c r="BXU24" s="14" t="str">
        <f>CONCATENATE(BXW24,"           ",BXV24)</f>
        <v>0</v>
      </c>
      <c r="BXV24" s="14" t="str">
        <f>CONCATENATE(BXX24,"           ",BXW24)</f>
        <v>0</v>
      </c>
      <c r="BXW24" s="14" t="str">
        <f>CONCATENATE(BXY24,"           ",BXX24)</f>
        <v>0</v>
      </c>
      <c r="BXX24" s="14" t="str">
        <f>CONCATENATE(BXZ24,"           ",BXY24)</f>
        <v>0</v>
      </c>
      <c r="BXY24" s="14" t="str">
        <f>CONCATENATE(BYA24,"           ",BXZ24)</f>
        <v>0</v>
      </c>
      <c r="BXZ24" s="14" t="str">
        <f>CONCATENATE(BYB24,"           ",BYA24)</f>
        <v>0</v>
      </c>
      <c r="BYA24" s="14" t="str">
        <f>CONCATENATE(BYC24,"           ",BYB24)</f>
        <v>0</v>
      </c>
      <c r="BYB24" s="14" t="str">
        <f>CONCATENATE(BYD24,"           ",BYC24)</f>
        <v>0</v>
      </c>
      <c r="BYC24" s="14" t="str">
        <f>CONCATENATE(BYE24,"           ",BYD24)</f>
        <v>0</v>
      </c>
      <c r="BYD24" s="14" t="str">
        <f>CONCATENATE(BYF24,"           ",BYE24)</f>
        <v>0</v>
      </c>
      <c r="BYE24" s="14" t="str">
        <f>CONCATENATE(BYG24,"           ",BYF24)</f>
        <v>0</v>
      </c>
      <c r="BYF24" s="14" t="str">
        <f>CONCATENATE(BYH24,"           ",BYG24)</f>
        <v>0</v>
      </c>
      <c r="BYG24" s="14" t="str">
        <f>CONCATENATE(BYI24,"           ",BYH24)</f>
        <v>0</v>
      </c>
      <c r="BYH24" s="14" t="str">
        <f>CONCATENATE(BYJ24,"           ",BYI24)</f>
        <v>0</v>
      </c>
      <c r="BYI24" s="14" t="str">
        <f>CONCATENATE(BYK24,"           ",BYJ24)</f>
        <v>0</v>
      </c>
      <c r="BYJ24" s="14" t="str">
        <f>CONCATENATE(BYL24,"           ",BYK24)</f>
        <v>0</v>
      </c>
      <c r="BYK24" s="14" t="str">
        <f>CONCATENATE(BYM24,"           ",BYL24)</f>
        <v>0</v>
      </c>
      <c r="BYL24" s="14" t="str">
        <f>CONCATENATE(BYN24,"           ",BYM24)</f>
        <v>0</v>
      </c>
      <c r="BYM24" s="14" t="str">
        <f>CONCATENATE(BYO24,"           ",BYN24)</f>
        <v>0</v>
      </c>
      <c r="BYN24" s="14" t="str">
        <f>CONCATENATE(BYP24,"           ",BYO24)</f>
        <v>0</v>
      </c>
      <c r="BYO24" s="14" t="str">
        <f>CONCATENATE(BYQ24,"           ",BYP24)</f>
        <v>0</v>
      </c>
      <c r="BYP24" s="14" t="str">
        <f>CONCATENATE(BYR24,"           ",BYQ24)</f>
        <v>0</v>
      </c>
      <c r="BYQ24" s="14" t="str">
        <f>CONCATENATE(BYS24,"           ",BYR24)</f>
        <v>0</v>
      </c>
      <c r="BYR24" s="14" t="str">
        <f>CONCATENATE(BYT24,"           ",BYS24)</f>
        <v>0</v>
      </c>
      <c r="BYS24" s="14" t="str">
        <f>CONCATENATE(BYU24,"           ",BYT24)</f>
        <v>0</v>
      </c>
      <c r="BYT24" s="14" t="str">
        <f>CONCATENATE(BYV24,"           ",BYU24)</f>
        <v>0</v>
      </c>
      <c r="BYU24" s="14" t="str">
        <f>CONCATENATE(BYW24,"           ",BYV24)</f>
        <v>0</v>
      </c>
      <c r="BYV24" s="14" t="str">
        <f>CONCATENATE(BYX24,"           ",BYW24)</f>
        <v>0</v>
      </c>
      <c r="BYW24" s="14" t="str">
        <f>CONCATENATE(BYY24,"           ",BYX24)</f>
        <v>0</v>
      </c>
      <c r="BYX24" s="14" t="str">
        <f>CONCATENATE(BYZ24,"           ",BYY24)</f>
        <v>0</v>
      </c>
      <c r="BYY24" s="14" t="str">
        <f>CONCATENATE(BZA24,"           ",BYZ24)</f>
        <v>0</v>
      </c>
      <c r="BYZ24" s="14" t="str">
        <f>CONCATENATE(BZB24,"           ",BZA24)</f>
        <v>0</v>
      </c>
      <c r="BZA24" s="14" t="str">
        <f>CONCATENATE(BZC24,"           ",BZB24)</f>
        <v>0</v>
      </c>
      <c r="BZB24" s="14" t="str">
        <f>CONCATENATE(BZD24,"           ",BZC24)</f>
        <v>0</v>
      </c>
      <c r="BZC24" s="14" t="str">
        <f>CONCATENATE(BZE24,"           ",BZD24)</f>
        <v>0</v>
      </c>
      <c r="BZD24" s="14" t="str">
        <f>CONCATENATE(BZF24,"           ",BZE24)</f>
        <v>0</v>
      </c>
      <c r="BZE24" s="14" t="str">
        <f>CONCATENATE(BZG24,"           ",BZF24)</f>
        <v>0</v>
      </c>
      <c r="BZF24" s="14" t="str">
        <f>CONCATENATE(BZH24,"           ",BZG24)</f>
        <v>0</v>
      </c>
      <c r="BZG24" s="14" t="str">
        <f>CONCATENATE(BZI24,"           ",BZH24)</f>
        <v>0</v>
      </c>
      <c r="BZH24" s="14" t="str">
        <f>CONCATENATE(BZJ24,"           ",BZI24)</f>
        <v>0</v>
      </c>
      <c r="BZI24" s="14" t="str">
        <f>CONCATENATE(BZK24,"           ",BZJ24)</f>
        <v>0</v>
      </c>
      <c r="BZJ24" s="14" t="str">
        <f>CONCATENATE(BZL24,"           ",BZK24)</f>
        <v>0</v>
      </c>
      <c r="BZK24" s="14" t="str">
        <f>CONCATENATE(BZM24,"           ",BZL24)</f>
        <v>0</v>
      </c>
      <c r="BZL24" s="14" t="str">
        <f>CONCATENATE(BZN24,"           ",BZM24)</f>
        <v>0</v>
      </c>
      <c r="BZM24" s="14" t="str">
        <f>CONCATENATE(BZO24,"           ",BZN24)</f>
        <v>0</v>
      </c>
      <c r="BZN24" s="14" t="str">
        <f>CONCATENATE(BZP24,"           ",BZO24)</f>
        <v>0</v>
      </c>
      <c r="BZO24" s="14" t="str">
        <f>CONCATENATE(BZQ24,"           ",BZP24)</f>
        <v>0</v>
      </c>
      <c r="BZP24" s="14" t="str">
        <f>CONCATENATE(BZR24,"           ",BZQ24)</f>
        <v>0</v>
      </c>
      <c r="BZQ24" s="14" t="str">
        <f>CONCATENATE(BZS24,"           ",BZR24)</f>
        <v>0</v>
      </c>
      <c r="BZR24" s="14" t="str">
        <f>CONCATENATE(BZT24,"           ",BZS24)</f>
        <v>0</v>
      </c>
      <c r="BZS24" s="14" t="str">
        <f>CONCATENATE(BZU24,"           ",BZT24)</f>
        <v>0</v>
      </c>
      <c r="BZT24" s="14" t="str">
        <f>CONCATENATE(BZV24,"           ",BZU24)</f>
        <v>0</v>
      </c>
      <c r="BZU24" s="14" t="str">
        <f>CONCATENATE(BZW24,"           ",BZV24)</f>
        <v>0</v>
      </c>
      <c r="BZV24" s="14" t="str">
        <f>CONCATENATE(BZX24,"           ",BZW24)</f>
        <v>0</v>
      </c>
      <c r="BZW24" s="14" t="str">
        <f>CONCATENATE(BZY24,"           ",BZX24)</f>
        <v>0</v>
      </c>
      <c r="BZX24" s="14" t="str">
        <f>CONCATENATE(BZZ24,"           ",BZY24)</f>
        <v>0</v>
      </c>
      <c r="BZY24" s="14" t="str">
        <f>CONCATENATE(CAA24,"           ",BZZ24)</f>
        <v>0</v>
      </c>
      <c r="BZZ24" s="14" t="str">
        <f>CONCATENATE(CAB24,"           ",CAA24)</f>
        <v>0</v>
      </c>
      <c r="CAA24" s="14" t="str">
        <f>CONCATENATE(CAC24,"           ",CAB24)</f>
        <v>0</v>
      </c>
      <c r="CAB24" s="14" t="str">
        <f>CONCATENATE(CAD24,"           ",CAC24)</f>
        <v>0</v>
      </c>
      <c r="CAC24" s="14" t="str">
        <f>CONCATENATE(CAE24,"           ",CAD24)</f>
        <v>0</v>
      </c>
      <c r="CAD24" s="14" t="str">
        <f>CONCATENATE(CAF24,"           ",CAE24)</f>
        <v>0</v>
      </c>
      <c r="CAE24" s="14" t="str">
        <f>CONCATENATE(CAG24,"           ",CAF24)</f>
        <v>0</v>
      </c>
      <c r="CAF24" s="14" t="str">
        <f>CONCATENATE(CAH24,"           ",CAG24)</f>
        <v>0</v>
      </c>
      <c r="CAG24" s="14" t="str">
        <f>CONCATENATE(CAI24,"           ",CAH24)</f>
        <v>0</v>
      </c>
      <c r="CAH24" s="14" t="str">
        <f>CONCATENATE(CAJ24,"           ",CAI24)</f>
        <v>0</v>
      </c>
      <c r="CAI24" s="14" t="str">
        <f>CONCATENATE(CAK24,"           ",CAJ24)</f>
        <v>0</v>
      </c>
      <c r="CAJ24" s="14" t="str">
        <f>CONCATENATE(CAL24,"           ",CAK24)</f>
        <v>0</v>
      </c>
      <c r="CAK24" s="14" t="str">
        <f>CONCATENATE(CAM24,"           ",CAL24)</f>
        <v>0</v>
      </c>
      <c r="CAL24" s="14" t="str">
        <f>CONCATENATE(CAN24,"           ",CAM24)</f>
        <v>0</v>
      </c>
      <c r="CAM24" s="14" t="str">
        <f>CONCATENATE(CAO24,"           ",CAN24)</f>
        <v>0</v>
      </c>
      <c r="CAN24" s="14" t="str">
        <f>CONCATENATE(CAP24,"           ",CAO24)</f>
        <v>0</v>
      </c>
      <c r="CAO24" s="14" t="str">
        <f>CONCATENATE(CAQ24,"           ",CAP24)</f>
        <v>0</v>
      </c>
      <c r="CAP24" s="14" t="str">
        <f>CONCATENATE(CAR24,"           ",CAQ24)</f>
        <v>0</v>
      </c>
      <c r="CAQ24" s="14" t="str">
        <f>CONCATENATE(CAS24,"           ",CAR24)</f>
        <v>0</v>
      </c>
      <c r="CAR24" s="14" t="str">
        <f>CONCATENATE(CAT24,"           ",CAS24)</f>
        <v>0</v>
      </c>
      <c r="CAS24" s="14" t="str">
        <f>CONCATENATE(CAU24,"           ",CAT24)</f>
        <v>0</v>
      </c>
      <c r="CAT24" s="14" t="str">
        <f>CONCATENATE(CAV24,"           ",CAU24)</f>
        <v>0</v>
      </c>
      <c r="CAU24" s="14" t="str">
        <f>CONCATENATE(CAW24,"           ",CAV24)</f>
        <v>0</v>
      </c>
      <c r="CAV24" s="14" t="str">
        <f>CONCATENATE(CAX24,"           ",CAW24)</f>
        <v>0</v>
      </c>
      <c r="CAW24" s="14" t="str">
        <f>CONCATENATE(CAY24,"           ",CAX24)</f>
        <v>0</v>
      </c>
      <c r="CAX24" s="14" t="str">
        <f>CONCATENATE(CAZ24,"           ",CAY24)</f>
        <v>0</v>
      </c>
      <c r="CAY24" s="14" t="str">
        <f>CONCATENATE(CBA24,"           ",CAZ24)</f>
        <v>0</v>
      </c>
      <c r="CAZ24" s="14" t="str">
        <f>CONCATENATE(CBB24,"           ",CBA24)</f>
        <v>0</v>
      </c>
      <c r="CBA24" s="14" t="str">
        <f>CONCATENATE(CBC24,"           ",CBB24)</f>
        <v>0</v>
      </c>
      <c r="CBB24" s="14" t="str">
        <f>CONCATENATE(CBD24,"           ",CBC24)</f>
        <v>0</v>
      </c>
      <c r="CBC24" s="14" t="str">
        <f>CONCATENATE(CBE24,"           ",CBD24)</f>
        <v>0</v>
      </c>
      <c r="CBD24" s="14" t="str">
        <f>CONCATENATE(CBF24,"           ",CBE24)</f>
        <v>0</v>
      </c>
      <c r="CBE24" s="14" t="str">
        <f>CONCATENATE(CBG24,"           ",CBF24)</f>
        <v>0</v>
      </c>
      <c r="CBF24" s="14" t="str">
        <f>CONCATENATE(CBH24,"           ",CBG24)</f>
        <v>0</v>
      </c>
      <c r="CBG24" s="14" t="str">
        <f>CONCATENATE(CBI24,"           ",CBH24)</f>
        <v>0</v>
      </c>
      <c r="CBH24" s="14" t="str">
        <f>CONCATENATE(CBJ24,"           ",CBI24)</f>
        <v>0</v>
      </c>
      <c r="CBI24" s="14" t="str">
        <f>CONCATENATE(CBK24,"           ",CBJ24)</f>
        <v>0</v>
      </c>
      <c r="CBJ24" s="14" t="str">
        <f>CONCATENATE(CBL24,"           ",CBK24)</f>
        <v>0</v>
      </c>
      <c r="CBK24" s="14" t="str">
        <f>CONCATENATE(CBM24,"           ",CBL24)</f>
        <v>0</v>
      </c>
      <c r="CBL24" s="14" t="str">
        <f>CONCATENATE(CBN24,"           ",CBM24)</f>
        <v>0</v>
      </c>
      <c r="CBM24" s="14" t="str">
        <f>CONCATENATE(CBO24,"           ",CBN24)</f>
        <v>0</v>
      </c>
      <c r="CBN24" s="14" t="str">
        <f>CONCATENATE(CBP24,"           ",CBO24)</f>
        <v>0</v>
      </c>
      <c r="CBO24" s="14" t="str">
        <f>CONCATENATE(CBQ24,"           ",CBP24)</f>
        <v>0</v>
      </c>
      <c r="CBP24" s="14" t="str">
        <f>CONCATENATE(CBR24,"           ",CBQ24)</f>
        <v>0</v>
      </c>
      <c r="CBQ24" s="14" t="str">
        <f>CONCATENATE(CBS24,"           ",CBR24)</f>
        <v>0</v>
      </c>
      <c r="CBR24" s="14" t="str">
        <f>CONCATENATE(CBT24,"           ",CBS24)</f>
        <v>0</v>
      </c>
      <c r="CBS24" s="14" t="str">
        <f>CONCATENATE(CBU24,"           ",CBT24)</f>
        <v>0</v>
      </c>
      <c r="CBT24" s="14" t="str">
        <f>CONCATENATE(CBV24,"           ",CBU24)</f>
        <v>0</v>
      </c>
      <c r="CBU24" s="14" t="str">
        <f>CONCATENATE(CBW24,"           ",CBV24)</f>
        <v>0</v>
      </c>
      <c r="CBV24" s="14" t="str">
        <f>CONCATENATE(CBX24,"           ",CBW24)</f>
        <v>0</v>
      </c>
      <c r="CBW24" s="14" t="str">
        <f>CONCATENATE(CBY24,"           ",CBX24)</f>
        <v>0</v>
      </c>
      <c r="CBX24" s="14" t="str">
        <f>CONCATENATE(CBZ24,"           ",CBY24)</f>
        <v>0</v>
      </c>
      <c r="CBY24" s="14" t="str">
        <f>CONCATENATE(CCA24,"           ",CBZ24)</f>
        <v>0</v>
      </c>
      <c r="CBZ24" s="14" t="str">
        <f>CONCATENATE(CCB24,"           ",CCA24)</f>
        <v>0</v>
      </c>
      <c r="CCA24" s="14" t="str">
        <f>CONCATENATE(CCC24,"           ",CCB24)</f>
        <v>0</v>
      </c>
      <c r="CCB24" s="14" t="str">
        <f>CONCATENATE(CCD24,"           ",CCC24)</f>
        <v>0</v>
      </c>
      <c r="CCC24" s="14" t="str">
        <f>CONCATENATE(CCE24,"           ",CCD24)</f>
        <v>0</v>
      </c>
      <c r="CCD24" s="14" t="str">
        <f>CONCATENATE(CCF24,"           ",CCE24)</f>
        <v>0</v>
      </c>
      <c r="CCE24" s="14" t="str">
        <f>CONCATENATE(CCG24,"           ",CCF24)</f>
        <v>0</v>
      </c>
      <c r="CCF24" s="14" t="str">
        <f>CONCATENATE(CCH24,"           ",CCG24)</f>
        <v>0</v>
      </c>
      <c r="CCG24" s="14" t="str">
        <f>CONCATENATE(CCI24,"           ",CCH24)</f>
        <v>0</v>
      </c>
      <c r="CCH24" s="14" t="str">
        <f>CONCATENATE(CCJ24,"           ",CCI24)</f>
        <v>0</v>
      </c>
      <c r="CCI24" s="14" t="str">
        <f>CONCATENATE(CCK24,"           ",CCJ24)</f>
        <v>0</v>
      </c>
      <c r="CCJ24" s="14" t="str">
        <f>CONCATENATE(CCL24,"           ",CCK24)</f>
        <v>0</v>
      </c>
      <c r="CCK24" s="14" t="str">
        <f>CONCATENATE(CCM24,"           ",CCL24)</f>
        <v>0</v>
      </c>
      <c r="CCL24" s="14" t="str">
        <f>CONCATENATE(CCN24,"           ",CCM24)</f>
        <v>0</v>
      </c>
      <c r="CCM24" s="14" t="str">
        <f>CONCATENATE(CCO24,"           ",CCN24)</f>
        <v>0</v>
      </c>
      <c r="CCN24" s="14" t="str">
        <f>CONCATENATE(CCP24,"           ",CCO24)</f>
        <v>0</v>
      </c>
      <c r="CCO24" s="14" t="str">
        <f>CONCATENATE(CCQ24,"           ",CCP24)</f>
        <v>0</v>
      </c>
      <c r="CCP24" s="14" t="str">
        <f>CONCATENATE(CCR24,"           ",CCQ24)</f>
        <v>0</v>
      </c>
      <c r="CCQ24" s="14" t="str">
        <f>CONCATENATE(CCS24,"           ",CCR24)</f>
        <v>0</v>
      </c>
      <c r="CCR24" s="14" t="str">
        <f>CONCATENATE(CCT24,"           ",CCS24)</f>
        <v>0</v>
      </c>
      <c r="CCS24" s="14" t="str">
        <f>CONCATENATE(CCU24,"           ",CCT24)</f>
        <v>0</v>
      </c>
      <c r="CCT24" s="14" t="str">
        <f>CONCATENATE(CCV24,"           ",CCU24)</f>
        <v>0</v>
      </c>
      <c r="CCU24" s="14" t="str">
        <f>CONCATENATE(CCW24,"           ",CCV24)</f>
        <v>0</v>
      </c>
      <c r="CCV24" s="14" t="str">
        <f>CONCATENATE(CCX24,"           ",CCW24)</f>
        <v>0</v>
      </c>
      <c r="CCW24" s="14" t="str">
        <f>CONCATENATE(CCY24,"           ",CCX24)</f>
        <v>0</v>
      </c>
      <c r="CCX24" s="14" t="str">
        <f>CONCATENATE(CCZ24,"           ",CCY24)</f>
        <v>0</v>
      </c>
      <c r="CCY24" s="14" t="str">
        <f>CONCATENATE(CDA24,"           ",CCZ24)</f>
        <v>0</v>
      </c>
      <c r="CCZ24" s="14" t="str">
        <f>CONCATENATE(CDB24,"           ",CDA24)</f>
        <v>0</v>
      </c>
      <c r="CDA24" s="14" t="str">
        <f>CONCATENATE(CDC24,"           ",CDB24)</f>
        <v>0</v>
      </c>
      <c r="CDB24" s="14" t="str">
        <f>CONCATENATE(CDD24,"           ",CDC24)</f>
        <v>0</v>
      </c>
      <c r="CDC24" s="14" t="str">
        <f>CONCATENATE(CDE24,"           ",CDD24)</f>
        <v>0</v>
      </c>
      <c r="CDD24" s="14" t="str">
        <f>CONCATENATE(CDF24,"           ",CDE24)</f>
        <v>0</v>
      </c>
      <c r="CDE24" s="14" t="str">
        <f>CONCATENATE(CDG24,"           ",CDF24)</f>
        <v>0</v>
      </c>
      <c r="CDF24" s="14" t="str">
        <f>CONCATENATE(CDH24,"           ",CDG24)</f>
        <v>0</v>
      </c>
      <c r="CDG24" s="14" t="str">
        <f>CONCATENATE(CDI24,"           ",CDH24)</f>
        <v>0</v>
      </c>
      <c r="CDH24" s="14" t="str">
        <f>CONCATENATE(CDJ24,"           ",CDI24)</f>
        <v>0</v>
      </c>
      <c r="CDI24" s="14" t="str">
        <f>CONCATENATE(CDK24,"           ",CDJ24)</f>
        <v>0</v>
      </c>
      <c r="CDJ24" s="14" t="str">
        <f>CONCATENATE(CDL24,"           ",CDK24)</f>
        <v>0</v>
      </c>
      <c r="CDK24" s="14" t="str">
        <f>CONCATENATE(CDM24,"           ",CDL24)</f>
        <v>0</v>
      </c>
      <c r="CDL24" s="14" t="str">
        <f>CONCATENATE(CDN24,"           ",CDM24)</f>
        <v>0</v>
      </c>
      <c r="CDM24" s="14" t="str">
        <f>CONCATENATE(CDO24,"           ",CDN24)</f>
        <v>0</v>
      </c>
      <c r="CDN24" s="14" t="str">
        <f>CONCATENATE(CDP24,"           ",CDO24)</f>
        <v>0</v>
      </c>
      <c r="CDO24" s="14" t="str">
        <f>CONCATENATE(CDQ24,"           ",CDP24)</f>
        <v>0</v>
      </c>
      <c r="CDP24" s="14" t="str">
        <f>CONCATENATE(CDR24,"           ",CDQ24)</f>
        <v>0</v>
      </c>
      <c r="CDQ24" s="14" t="str">
        <f>CONCATENATE(CDS24,"           ",CDR24)</f>
        <v>0</v>
      </c>
      <c r="CDR24" s="14" t="str">
        <f>CONCATENATE(CDT24,"           ",CDS24)</f>
        <v>0</v>
      </c>
      <c r="CDS24" s="14" t="str">
        <f>CONCATENATE(CDU24,"           ",CDT24)</f>
        <v>0</v>
      </c>
      <c r="CDT24" s="14" t="str">
        <f>CONCATENATE(CDV24,"           ",CDU24)</f>
        <v>0</v>
      </c>
      <c r="CDU24" s="14" t="str">
        <f>CONCATENATE(CDW24,"           ",CDV24)</f>
        <v>0</v>
      </c>
      <c r="CDV24" s="14" t="str">
        <f>CONCATENATE(CDX24,"           ",CDW24)</f>
        <v>0</v>
      </c>
      <c r="CDW24" s="14" t="str">
        <f>CONCATENATE(CDY24,"           ",CDX24)</f>
        <v>0</v>
      </c>
      <c r="CDX24" s="14" t="str">
        <f>CONCATENATE(CDZ24,"           ",CDY24)</f>
        <v>0</v>
      </c>
      <c r="CDY24" s="14" t="str">
        <f>CONCATENATE(CEA24,"           ",CDZ24)</f>
        <v>0</v>
      </c>
      <c r="CDZ24" s="14" t="str">
        <f>CONCATENATE(CEB24,"           ",CEA24)</f>
        <v>0</v>
      </c>
      <c r="CEA24" s="14" t="str">
        <f>CONCATENATE(CEC24,"           ",CEB24)</f>
        <v>0</v>
      </c>
      <c r="CEB24" s="14" t="str">
        <f>CONCATENATE(CED24,"           ",CEC24)</f>
        <v>0</v>
      </c>
      <c r="CEC24" s="14" t="str">
        <f>CONCATENATE(CEE24,"           ",CED24)</f>
        <v>0</v>
      </c>
      <c r="CED24" s="14" t="str">
        <f>CONCATENATE(CEF24,"           ",CEE24)</f>
        <v>0</v>
      </c>
      <c r="CEE24" s="14" t="str">
        <f>CONCATENATE(CEG24,"           ",CEF24)</f>
        <v>0</v>
      </c>
      <c r="CEF24" s="14" t="str">
        <f>CONCATENATE(CEH24,"           ",CEG24)</f>
        <v>0</v>
      </c>
      <c r="CEG24" s="14" t="str">
        <f>CONCATENATE(CEI24,"           ",CEH24)</f>
        <v>0</v>
      </c>
      <c r="CEH24" s="14" t="str">
        <f>CONCATENATE(CEJ24,"           ",CEI24)</f>
        <v>0</v>
      </c>
      <c r="CEI24" s="14" t="str">
        <f>CONCATENATE(CEK24,"           ",CEJ24)</f>
        <v>0</v>
      </c>
      <c r="CEJ24" s="14" t="str">
        <f>CONCATENATE(CEL24,"           ",CEK24)</f>
        <v>0</v>
      </c>
      <c r="CEK24" s="14" t="str">
        <f>CONCATENATE(CEM24,"           ",CEL24)</f>
        <v>0</v>
      </c>
      <c r="CEL24" s="14" t="str">
        <f>CONCATENATE(CEN24,"           ",CEM24)</f>
        <v>0</v>
      </c>
      <c r="CEM24" s="14" t="str">
        <f>CONCATENATE(CEO24,"           ",CEN24)</f>
        <v>0</v>
      </c>
      <c r="CEN24" s="14" t="str">
        <f>CONCATENATE(CEP24,"           ",CEO24)</f>
        <v>0</v>
      </c>
      <c r="CEO24" s="14" t="str">
        <f>CONCATENATE(CEQ24,"           ",CEP24)</f>
        <v>0</v>
      </c>
      <c r="CEP24" s="14" t="str">
        <f>CONCATENATE(CER24,"           ",CEQ24)</f>
        <v>0</v>
      </c>
      <c r="CEQ24" s="14" t="str">
        <f>CONCATENATE(CES24,"           ",CER24)</f>
        <v>0</v>
      </c>
      <c r="CER24" s="14" t="str">
        <f>CONCATENATE(CET24,"           ",CES24)</f>
        <v>0</v>
      </c>
      <c r="CES24" s="14" t="str">
        <f>CONCATENATE(CEU24,"           ",CET24)</f>
        <v>0</v>
      </c>
      <c r="CET24" s="14" t="str">
        <f>CONCATENATE(CEV24,"           ",CEU24)</f>
        <v>0</v>
      </c>
      <c r="CEU24" s="14" t="str">
        <f>CONCATENATE(CEW24,"           ",CEV24)</f>
        <v>0</v>
      </c>
      <c r="CEV24" s="14" t="str">
        <f>CONCATENATE(CEX24,"           ",CEW24)</f>
        <v>0</v>
      </c>
      <c r="CEW24" s="14" t="str">
        <f>CONCATENATE(CEY24,"           ",CEX24)</f>
        <v>0</v>
      </c>
      <c r="CEX24" s="14" t="str">
        <f>CONCATENATE(CEZ24,"           ",CEY24)</f>
        <v>0</v>
      </c>
      <c r="CEY24" s="14" t="str">
        <f>CONCATENATE(CFA24,"           ",CEZ24)</f>
        <v>0</v>
      </c>
      <c r="CEZ24" s="14" t="str">
        <f>CONCATENATE(CFB24,"           ",CFA24)</f>
        <v>0</v>
      </c>
      <c r="CFA24" s="14" t="str">
        <f>CONCATENATE(CFC24,"           ",CFB24)</f>
        <v>0</v>
      </c>
      <c r="CFB24" s="14" t="str">
        <f>CONCATENATE(CFD24,"           ",CFC24)</f>
        <v>0</v>
      </c>
      <c r="CFC24" s="14" t="str">
        <f>CONCATENATE(CFE24,"           ",CFD24)</f>
        <v>0</v>
      </c>
      <c r="CFD24" s="14" t="str">
        <f>CONCATENATE(CFF24,"           ",CFE24)</f>
        <v>0</v>
      </c>
      <c r="CFE24" s="14" t="str">
        <f>CONCATENATE(CFG24,"           ",CFF24)</f>
        <v>0</v>
      </c>
      <c r="CFF24" s="14" t="str">
        <f>CONCATENATE(CFH24,"           ",CFG24)</f>
        <v>0</v>
      </c>
      <c r="CFG24" s="14" t="str">
        <f>CONCATENATE(CFI24,"           ",CFH24)</f>
        <v>0</v>
      </c>
      <c r="CFH24" s="14" t="str">
        <f>CONCATENATE(CFJ24,"           ",CFI24)</f>
        <v>0</v>
      </c>
      <c r="CFI24" s="14" t="str">
        <f>CONCATENATE(CFK24,"           ",CFJ24)</f>
        <v>0</v>
      </c>
      <c r="CFJ24" s="14" t="str">
        <f>CONCATENATE(CFL24,"           ",CFK24)</f>
        <v>0</v>
      </c>
      <c r="CFK24" s="14" t="str">
        <f>CONCATENATE(CFM24,"           ",CFL24)</f>
        <v>0</v>
      </c>
      <c r="CFL24" s="14" t="str">
        <f>CONCATENATE(CFN24,"           ",CFM24)</f>
        <v>0</v>
      </c>
      <c r="CFM24" s="14" t="str">
        <f>CONCATENATE(CFO24,"           ",CFN24)</f>
        <v>0</v>
      </c>
      <c r="CFN24" s="14" t="str">
        <f>CONCATENATE(CFP24,"           ",CFO24)</f>
        <v>0</v>
      </c>
      <c r="CFO24" s="14" t="str">
        <f>CONCATENATE(CFQ24,"           ",CFP24)</f>
        <v>0</v>
      </c>
      <c r="CFP24" s="14" t="str">
        <f>CONCATENATE(CFR24,"           ",CFQ24)</f>
        <v>0</v>
      </c>
      <c r="CFQ24" s="14" t="str">
        <f>CONCATENATE(CFS24,"           ",CFR24)</f>
        <v>0</v>
      </c>
      <c r="CFR24" s="14" t="str">
        <f>CONCATENATE(CFT24,"           ",CFS24)</f>
        <v>0</v>
      </c>
      <c r="CFS24" s="14" t="str">
        <f>CONCATENATE(CFU24,"           ",CFT24)</f>
        <v>0</v>
      </c>
      <c r="CFT24" s="14" t="str">
        <f>CONCATENATE(CFV24,"           ",CFU24)</f>
        <v>0</v>
      </c>
      <c r="CFU24" s="14" t="str">
        <f>CONCATENATE(CFW24,"           ",CFV24)</f>
        <v>0</v>
      </c>
      <c r="CFV24" s="14" t="str">
        <f>CONCATENATE(CFX24,"           ",CFW24)</f>
        <v>0</v>
      </c>
      <c r="CFW24" s="14" t="str">
        <f>CONCATENATE(CFY24,"           ",CFX24)</f>
        <v>0</v>
      </c>
      <c r="CFX24" s="14" t="str">
        <f>CONCATENATE(CFZ24,"           ",CFY24)</f>
        <v>0</v>
      </c>
      <c r="CFY24" s="14" t="str">
        <f>CONCATENATE(CGA24,"           ",CFZ24)</f>
        <v>0</v>
      </c>
      <c r="CFZ24" s="14" t="str">
        <f>CONCATENATE(CGB24,"           ",CGA24)</f>
        <v>0</v>
      </c>
      <c r="CGA24" s="14" t="str">
        <f>CONCATENATE(CGC24,"           ",CGB24)</f>
        <v>0</v>
      </c>
      <c r="CGB24" s="14" t="str">
        <f>CONCATENATE(CGD24,"           ",CGC24)</f>
        <v>0</v>
      </c>
      <c r="CGC24" s="14" t="str">
        <f>CONCATENATE(CGE24,"           ",CGD24)</f>
        <v>0</v>
      </c>
      <c r="CGD24" s="14" t="str">
        <f>CONCATENATE(CGF24,"           ",CGE24)</f>
        <v>0</v>
      </c>
      <c r="CGE24" s="14" t="str">
        <f>CONCATENATE(CGG24,"           ",CGF24)</f>
        <v>0</v>
      </c>
      <c r="CGF24" s="14" t="str">
        <f>CONCATENATE(CGH24,"           ",CGG24)</f>
        <v>0</v>
      </c>
      <c r="CGG24" s="14" t="str">
        <f>CONCATENATE(CGI24,"           ",CGH24)</f>
        <v>0</v>
      </c>
      <c r="CGH24" s="14" t="str">
        <f>CONCATENATE(CGJ24,"           ",CGI24)</f>
        <v>0</v>
      </c>
      <c r="CGI24" s="14" t="str">
        <f>CONCATENATE(CGK24,"           ",CGJ24)</f>
        <v>0</v>
      </c>
      <c r="CGJ24" s="14" t="str">
        <f>CONCATENATE(CGL24,"           ",CGK24)</f>
        <v>0</v>
      </c>
      <c r="CGK24" s="14" t="str">
        <f>CONCATENATE(CGM24,"           ",CGL24)</f>
        <v>0</v>
      </c>
      <c r="CGL24" s="14" t="str">
        <f>CONCATENATE(CGN24,"           ",CGM24)</f>
        <v>0</v>
      </c>
      <c r="CGM24" s="14" t="str">
        <f>CONCATENATE(CGO24,"           ",CGN24)</f>
        <v>0</v>
      </c>
      <c r="CGN24" s="14" t="str">
        <f>CONCATENATE(CGP24,"           ",CGO24)</f>
        <v>0</v>
      </c>
      <c r="CGO24" s="14" t="str">
        <f>CONCATENATE(CGQ24,"           ",CGP24)</f>
        <v>0</v>
      </c>
      <c r="CGP24" s="14" t="str">
        <f>CONCATENATE(CGR24,"           ",CGQ24)</f>
        <v>0</v>
      </c>
      <c r="CGQ24" s="14" t="str">
        <f>CONCATENATE(CGS24,"           ",CGR24)</f>
        <v>0</v>
      </c>
      <c r="CGR24" s="14" t="str">
        <f>CONCATENATE(CGT24,"           ",CGS24)</f>
        <v>0</v>
      </c>
      <c r="CGS24" s="14" t="str">
        <f>CONCATENATE(CGU24,"           ",CGT24)</f>
        <v>0</v>
      </c>
      <c r="CGT24" s="14" t="str">
        <f>CONCATENATE(CGV24,"           ",CGU24)</f>
        <v>0</v>
      </c>
      <c r="CGU24" s="14" t="str">
        <f>CONCATENATE(CGW24,"           ",CGV24)</f>
        <v>0</v>
      </c>
      <c r="CGV24" s="14" t="str">
        <f>CONCATENATE(CGX24,"           ",CGW24)</f>
        <v>0</v>
      </c>
      <c r="CGW24" s="14" t="str">
        <f>CONCATENATE(CGY24,"           ",CGX24)</f>
        <v>0</v>
      </c>
      <c r="CGX24" s="14" t="str">
        <f>CONCATENATE(CGZ24,"           ",CGY24)</f>
        <v>0</v>
      </c>
      <c r="CGY24" s="14" t="str">
        <f>CONCATENATE(CHA24,"           ",CGZ24)</f>
        <v>0</v>
      </c>
      <c r="CGZ24" s="14" t="str">
        <f>CONCATENATE(CHB24,"           ",CHA24)</f>
        <v>0</v>
      </c>
      <c r="CHA24" s="14" t="str">
        <f>CONCATENATE(CHC24,"           ",CHB24)</f>
        <v>0</v>
      </c>
      <c r="CHB24" s="14" t="str">
        <f>CONCATENATE(CHD24,"           ",CHC24)</f>
        <v>0</v>
      </c>
      <c r="CHC24" s="14" t="str">
        <f>CONCATENATE(CHE24,"           ",CHD24)</f>
        <v>0</v>
      </c>
      <c r="CHD24" s="14" t="str">
        <f>CONCATENATE(CHF24,"           ",CHE24)</f>
        <v>0</v>
      </c>
      <c r="CHE24" s="14" t="str">
        <f>CONCATENATE(CHG24,"           ",CHF24)</f>
        <v>0</v>
      </c>
      <c r="CHF24" s="14" t="str">
        <f>CONCATENATE(CHH24,"           ",CHG24)</f>
        <v>0</v>
      </c>
      <c r="CHG24" s="14" t="str">
        <f>CONCATENATE(CHI24,"           ",CHH24)</f>
        <v>0</v>
      </c>
      <c r="CHH24" s="14" t="str">
        <f>CONCATENATE(CHJ24,"           ",CHI24)</f>
        <v>0</v>
      </c>
      <c r="CHI24" s="14" t="str">
        <f>CONCATENATE(CHK24,"           ",CHJ24)</f>
        <v>0</v>
      </c>
      <c r="CHJ24" s="14" t="str">
        <f>CONCATENATE(CHL24,"           ",CHK24)</f>
        <v>0</v>
      </c>
      <c r="CHK24" s="14" t="str">
        <f>CONCATENATE(CHM24,"           ",CHL24)</f>
        <v>0</v>
      </c>
      <c r="CHL24" s="14" t="str">
        <f>CONCATENATE(CHN24,"           ",CHM24)</f>
        <v>0</v>
      </c>
      <c r="CHM24" s="14" t="str">
        <f>CONCATENATE(CHO24,"           ",CHN24)</f>
        <v>0</v>
      </c>
      <c r="CHN24" s="14" t="str">
        <f>CONCATENATE(CHP24,"           ",CHO24)</f>
        <v>0</v>
      </c>
      <c r="CHO24" s="14" t="str">
        <f>CONCATENATE(CHQ24,"           ",CHP24)</f>
        <v>0</v>
      </c>
      <c r="CHP24" s="14" t="str">
        <f>CONCATENATE(CHR24,"           ",CHQ24)</f>
        <v>0</v>
      </c>
      <c r="CHQ24" s="14" t="str">
        <f>CONCATENATE(CHS24,"           ",CHR24)</f>
        <v>0</v>
      </c>
      <c r="CHR24" s="14" t="str">
        <f>CONCATENATE(CHT24,"           ",CHS24)</f>
        <v>0</v>
      </c>
      <c r="CHS24" s="14" t="str">
        <f>CONCATENATE(CHU24,"           ",CHT24)</f>
        <v>0</v>
      </c>
      <c r="CHT24" s="14" t="str">
        <f>CONCATENATE(CHV24,"           ",CHU24)</f>
        <v>0</v>
      </c>
      <c r="CHU24" s="14" t="str">
        <f>CONCATENATE(CHW24,"           ",CHV24)</f>
        <v>0</v>
      </c>
      <c r="CHV24" s="14" t="str">
        <f>CONCATENATE(CHX24,"           ",CHW24)</f>
        <v>0</v>
      </c>
      <c r="CHW24" s="14" t="str">
        <f>CONCATENATE(CHY24,"           ",CHX24)</f>
        <v>0</v>
      </c>
      <c r="CHX24" s="14" t="str">
        <f>CONCATENATE(CHZ24,"           ",CHY24)</f>
        <v>0</v>
      </c>
      <c r="CHY24" s="14" t="str">
        <f>CONCATENATE(CIA24,"           ",CHZ24)</f>
        <v>0</v>
      </c>
      <c r="CHZ24" s="14" t="str">
        <f>CONCATENATE(CIB24,"           ",CIA24)</f>
        <v>0</v>
      </c>
      <c r="CIA24" s="14" t="str">
        <f>CONCATENATE(CIC24,"           ",CIB24)</f>
        <v>0</v>
      </c>
      <c r="CIB24" s="14" t="str">
        <f>CONCATENATE(CID24,"           ",CIC24)</f>
        <v>0</v>
      </c>
      <c r="CIC24" s="14" t="str">
        <f>CONCATENATE(CIE24,"           ",CID24)</f>
        <v>0</v>
      </c>
      <c r="CID24" s="14" t="str">
        <f>CONCATENATE(CIF24,"           ",CIE24)</f>
        <v>0</v>
      </c>
      <c r="CIE24" s="14" t="str">
        <f>CONCATENATE(CIG24,"           ",CIF24)</f>
        <v>0</v>
      </c>
      <c r="CIF24" s="14" t="str">
        <f>CONCATENATE(CIH24,"           ",CIG24)</f>
        <v>0</v>
      </c>
      <c r="CIG24" s="14" t="str">
        <f>CONCATENATE(CII24,"           ",CIH24)</f>
        <v>0</v>
      </c>
      <c r="CIH24" s="14" t="str">
        <f>CONCATENATE(CIJ24,"           ",CII24)</f>
        <v>0</v>
      </c>
      <c r="CII24" s="14" t="str">
        <f>CONCATENATE(CIK24,"           ",CIJ24)</f>
        <v>0</v>
      </c>
      <c r="CIJ24" s="14" t="str">
        <f>CONCATENATE(CIL24,"           ",CIK24)</f>
        <v>0</v>
      </c>
      <c r="CIK24" s="14" t="str">
        <f>CONCATENATE(CIM24,"           ",CIL24)</f>
        <v>0</v>
      </c>
      <c r="CIL24" s="14" t="str">
        <f>CONCATENATE(CIN24,"           ",CIM24)</f>
        <v>0</v>
      </c>
      <c r="CIM24" s="14" t="str">
        <f>CONCATENATE(CIO24,"           ",CIN24)</f>
        <v>0</v>
      </c>
      <c r="CIN24" s="14" t="str">
        <f>CONCATENATE(CIP24,"           ",CIO24)</f>
        <v>0</v>
      </c>
      <c r="CIO24" s="14" t="str">
        <f>CONCATENATE(CIQ24,"           ",CIP24)</f>
        <v>0</v>
      </c>
      <c r="CIP24" s="14" t="str">
        <f>CONCATENATE(CIR24,"           ",CIQ24)</f>
        <v>0</v>
      </c>
      <c r="CIQ24" s="14" t="str">
        <f>CONCATENATE(CIS24,"           ",CIR24)</f>
        <v>0</v>
      </c>
      <c r="CIR24" s="14" t="str">
        <f>CONCATENATE(CIT24,"           ",CIS24)</f>
        <v>0</v>
      </c>
      <c r="CIS24" s="14" t="str">
        <f>CONCATENATE(CIU24,"           ",CIT24)</f>
        <v>0</v>
      </c>
      <c r="CIT24" s="14" t="str">
        <f>CONCATENATE(CIV24,"           ",CIU24)</f>
        <v>0</v>
      </c>
      <c r="CIU24" s="14" t="str">
        <f>CONCATENATE(CIW24,"           ",CIV24)</f>
        <v>0</v>
      </c>
      <c r="CIV24" s="14" t="str">
        <f>CONCATENATE(CIX24,"           ",CIW24)</f>
        <v>0</v>
      </c>
      <c r="CIW24" s="14" t="str">
        <f>CONCATENATE(CIY24,"           ",CIX24)</f>
        <v>0</v>
      </c>
      <c r="CIX24" s="14" t="str">
        <f>CONCATENATE(CIZ24,"           ",CIY24)</f>
        <v>0</v>
      </c>
      <c r="CIY24" s="14" t="str">
        <f>CONCATENATE(CJA24,"           ",CIZ24)</f>
        <v>0</v>
      </c>
      <c r="CIZ24" s="14" t="str">
        <f>CONCATENATE(CJB24,"           ",CJA24)</f>
        <v>0</v>
      </c>
      <c r="CJA24" s="14" t="str">
        <f>CONCATENATE(CJC24,"           ",CJB24)</f>
        <v>0</v>
      </c>
      <c r="CJB24" s="14" t="str">
        <f>CONCATENATE(CJD24,"           ",CJC24)</f>
        <v>0</v>
      </c>
      <c r="CJC24" s="14" t="str">
        <f>CONCATENATE(CJE24,"           ",CJD24)</f>
        <v>0</v>
      </c>
      <c r="CJD24" s="14" t="str">
        <f>CONCATENATE(CJF24,"           ",CJE24)</f>
        <v>0</v>
      </c>
      <c r="CJE24" s="14" t="str">
        <f>CONCATENATE(CJG24,"           ",CJF24)</f>
        <v>0</v>
      </c>
      <c r="CJF24" s="14" t="str">
        <f>CONCATENATE(CJH24,"           ",CJG24)</f>
        <v>0</v>
      </c>
      <c r="CJG24" s="14" t="str">
        <f>CONCATENATE(CJI24,"           ",CJH24)</f>
        <v>0</v>
      </c>
      <c r="CJH24" s="14" t="str">
        <f>CONCATENATE(CJJ24,"           ",CJI24)</f>
        <v>0</v>
      </c>
      <c r="CJI24" s="14" t="str">
        <f>CONCATENATE(CJK24,"           ",CJJ24)</f>
        <v>0</v>
      </c>
      <c r="CJJ24" s="14" t="str">
        <f>CONCATENATE(CJL24,"           ",CJK24)</f>
        <v>0</v>
      </c>
      <c r="CJK24" s="14" t="str">
        <f>CONCATENATE(CJM24,"           ",CJL24)</f>
        <v>0</v>
      </c>
      <c r="CJL24" s="14" t="str">
        <f>CONCATENATE(CJN24,"           ",CJM24)</f>
        <v>0</v>
      </c>
      <c r="CJM24" s="14" t="str">
        <f>CONCATENATE(CJO24,"           ",CJN24)</f>
        <v>0</v>
      </c>
      <c r="CJN24" s="14" t="str">
        <f>CONCATENATE(CJP24,"           ",CJO24)</f>
        <v>0</v>
      </c>
      <c r="CJO24" s="14" t="str">
        <f>CONCATENATE(CJQ24,"           ",CJP24)</f>
        <v>0</v>
      </c>
      <c r="CJP24" s="14" t="str">
        <f>CONCATENATE(CJR24,"           ",CJQ24)</f>
        <v>0</v>
      </c>
      <c r="CJQ24" s="14" t="str">
        <f>CONCATENATE(CJS24,"           ",CJR24)</f>
        <v>0</v>
      </c>
      <c r="CJR24" s="14" t="str">
        <f>CONCATENATE(CJT24,"           ",CJS24)</f>
        <v>0</v>
      </c>
      <c r="CJS24" s="14" t="str">
        <f>CONCATENATE(CJU24,"           ",CJT24)</f>
        <v>0</v>
      </c>
      <c r="CJT24" s="14" t="str">
        <f>CONCATENATE(CJV24,"           ",CJU24)</f>
        <v>0</v>
      </c>
      <c r="CJU24" s="14" t="str">
        <f>CONCATENATE(CJW24,"           ",CJV24)</f>
        <v>0</v>
      </c>
      <c r="CJV24" s="14" t="str">
        <f>CONCATENATE(CJX24,"           ",CJW24)</f>
        <v>0</v>
      </c>
      <c r="CJW24" s="14" t="str">
        <f>CONCATENATE(CJY24,"           ",CJX24)</f>
        <v>0</v>
      </c>
      <c r="CJX24" s="14" t="str">
        <f>CONCATENATE(CJZ24,"           ",CJY24)</f>
        <v>0</v>
      </c>
      <c r="CJY24" s="14" t="str">
        <f>CONCATENATE(CKA24,"           ",CJZ24)</f>
        <v>0</v>
      </c>
      <c r="CJZ24" s="14" t="str">
        <f>CONCATENATE(CKB24,"           ",CKA24)</f>
        <v>0</v>
      </c>
      <c r="CKA24" s="14" t="str">
        <f>CONCATENATE(CKC24,"           ",CKB24)</f>
        <v>0</v>
      </c>
      <c r="CKB24" s="14" t="str">
        <f>CONCATENATE(CKD24,"           ",CKC24)</f>
        <v>0</v>
      </c>
      <c r="CKC24" s="14" t="str">
        <f>CONCATENATE(CKE24,"           ",CKD24)</f>
        <v>0</v>
      </c>
      <c r="CKD24" s="14" t="str">
        <f>CONCATENATE(CKF24,"           ",CKE24)</f>
        <v>0</v>
      </c>
      <c r="CKE24" s="14" t="str">
        <f>CONCATENATE(CKG24,"           ",CKF24)</f>
        <v>0</v>
      </c>
      <c r="CKF24" s="14" t="str">
        <f>CONCATENATE(CKH24,"           ",CKG24)</f>
        <v>0</v>
      </c>
      <c r="CKG24" s="14" t="str">
        <f>CONCATENATE(CKI24,"           ",CKH24)</f>
        <v>0</v>
      </c>
      <c r="CKH24" s="14" t="str">
        <f>CONCATENATE(CKJ24,"           ",CKI24)</f>
        <v>0</v>
      </c>
      <c r="CKI24" s="14" t="str">
        <f>CONCATENATE(CKK24,"           ",CKJ24)</f>
        <v>0</v>
      </c>
      <c r="CKJ24" s="14" t="str">
        <f>CONCATENATE(CKL24,"           ",CKK24)</f>
        <v>0</v>
      </c>
      <c r="CKK24" s="14" t="str">
        <f>CONCATENATE(CKM24,"           ",CKL24)</f>
        <v>0</v>
      </c>
      <c r="CKL24" s="14" t="str">
        <f>CONCATENATE(CKN24,"           ",CKM24)</f>
        <v>0</v>
      </c>
      <c r="CKM24" s="14" t="str">
        <f>CONCATENATE(CKO24,"           ",CKN24)</f>
        <v>0</v>
      </c>
      <c r="CKN24" s="14" t="str">
        <f>CONCATENATE(CKP24,"           ",CKO24)</f>
        <v>0</v>
      </c>
      <c r="CKO24" s="14" t="str">
        <f>CONCATENATE(CKQ24,"           ",CKP24)</f>
        <v>0</v>
      </c>
      <c r="CKP24" s="14" t="str">
        <f>CONCATENATE(CKR24,"           ",CKQ24)</f>
        <v>0</v>
      </c>
      <c r="CKQ24" s="14" t="str">
        <f>CONCATENATE(CKS24,"           ",CKR24)</f>
        <v>0</v>
      </c>
      <c r="CKR24" s="14" t="str">
        <f>CONCATENATE(CKT24,"           ",CKS24)</f>
        <v>0</v>
      </c>
      <c r="CKS24" s="14" t="str">
        <f>CONCATENATE(CKU24,"           ",CKT24)</f>
        <v>0</v>
      </c>
      <c r="CKT24" s="14" t="str">
        <f>CONCATENATE(CKV24,"           ",CKU24)</f>
        <v>0</v>
      </c>
      <c r="CKU24" s="14" t="str">
        <f>CONCATENATE(CKW24,"           ",CKV24)</f>
        <v>0</v>
      </c>
      <c r="CKV24" s="14" t="str">
        <f>CONCATENATE(CKX24,"           ",CKW24)</f>
        <v>0</v>
      </c>
      <c r="CKW24" s="14" t="str">
        <f>CONCATENATE(CKY24,"           ",CKX24)</f>
        <v>0</v>
      </c>
      <c r="CKX24" s="14" t="str">
        <f>CONCATENATE(CKZ24,"           ",CKY24)</f>
        <v>0</v>
      </c>
      <c r="CKY24" s="14" t="str">
        <f>CONCATENATE(CLA24,"           ",CKZ24)</f>
        <v>0</v>
      </c>
      <c r="CKZ24" s="14" t="str">
        <f>CONCATENATE(CLB24,"           ",CLA24)</f>
        <v>0</v>
      </c>
      <c r="CLA24" s="14" t="str">
        <f>CONCATENATE(CLC24,"           ",CLB24)</f>
        <v>0</v>
      </c>
      <c r="CLB24" s="14" t="str">
        <f>CONCATENATE(CLD24,"           ",CLC24)</f>
        <v>0</v>
      </c>
      <c r="CLC24" s="14" t="str">
        <f>CONCATENATE(CLE24,"           ",CLD24)</f>
        <v>0</v>
      </c>
      <c r="CLD24" s="14" t="str">
        <f>CONCATENATE(CLF24,"           ",CLE24)</f>
        <v>0</v>
      </c>
      <c r="CLE24" s="14" t="str">
        <f>CONCATENATE(CLG24,"           ",CLF24)</f>
        <v>0</v>
      </c>
      <c r="CLF24" s="14" t="str">
        <f>CONCATENATE(CLH24,"           ",CLG24)</f>
        <v>0</v>
      </c>
      <c r="CLG24" s="14" t="str">
        <f>CONCATENATE(CLI24,"           ",CLH24)</f>
        <v>0</v>
      </c>
      <c r="CLH24" s="14" t="str">
        <f>CONCATENATE(CLJ24,"           ",CLI24)</f>
        <v>0</v>
      </c>
      <c r="CLI24" s="14" t="str">
        <f>CONCATENATE(CLK24,"           ",CLJ24)</f>
        <v>0</v>
      </c>
      <c r="CLJ24" s="14" t="str">
        <f>CONCATENATE(CLL24,"           ",CLK24)</f>
        <v>0</v>
      </c>
      <c r="CLK24" s="14" t="str">
        <f>CONCATENATE(CLM24,"           ",CLL24)</f>
        <v>0</v>
      </c>
      <c r="CLL24" s="14" t="str">
        <f>CONCATENATE(CLN24,"           ",CLM24)</f>
        <v>0</v>
      </c>
      <c r="CLM24" s="14" t="str">
        <f>CONCATENATE(CLO24,"           ",CLN24)</f>
        <v>0</v>
      </c>
      <c r="CLN24" s="14" t="str">
        <f>CONCATENATE(CLP24,"           ",CLO24)</f>
        <v>0</v>
      </c>
      <c r="CLO24" s="14" t="str">
        <f>CONCATENATE(CLQ24,"           ",CLP24)</f>
        <v>0</v>
      </c>
      <c r="CLP24" s="14" t="str">
        <f>CONCATENATE(CLR24,"           ",CLQ24)</f>
        <v>0</v>
      </c>
      <c r="CLQ24" s="14" t="str">
        <f>CONCATENATE(CLS24,"           ",CLR24)</f>
        <v>0</v>
      </c>
      <c r="CLR24" s="14" t="str">
        <f>CONCATENATE(CLT24,"           ",CLS24)</f>
        <v>0</v>
      </c>
      <c r="CLS24" s="14" t="str">
        <f>CONCATENATE(CLU24,"           ",CLT24)</f>
        <v>0</v>
      </c>
      <c r="CLT24" s="14" t="str">
        <f>CONCATENATE(CLV24,"           ",CLU24)</f>
        <v>0</v>
      </c>
      <c r="CLU24" s="14" t="str">
        <f>CONCATENATE(CLW24,"           ",CLV24)</f>
        <v>0</v>
      </c>
      <c r="CLV24" s="14" t="str">
        <f>CONCATENATE(CLX24,"           ",CLW24)</f>
        <v>0</v>
      </c>
      <c r="CLW24" s="14" t="str">
        <f>CONCATENATE(CLY24,"           ",CLX24)</f>
        <v>0</v>
      </c>
      <c r="CLX24" s="14" t="str">
        <f>CONCATENATE(CLZ24,"           ",CLY24)</f>
        <v>0</v>
      </c>
      <c r="CLY24" s="14" t="str">
        <f>CONCATENATE(CMA24,"           ",CLZ24)</f>
        <v>0</v>
      </c>
      <c r="CLZ24" s="14" t="str">
        <f>CONCATENATE(CMB24,"           ",CMA24)</f>
        <v>0</v>
      </c>
      <c r="CMA24" s="14" t="str">
        <f>CONCATENATE(CMC24,"           ",CMB24)</f>
        <v>0</v>
      </c>
      <c r="CMB24" s="14" t="str">
        <f>CONCATENATE(CMD24,"           ",CMC24)</f>
        <v>0</v>
      </c>
      <c r="CMC24" s="14" t="str">
        <f>CONCATENATE(CME24,"           ",CMD24)</f>
        <v>0</v>
      </c>
      <c r="CMD24" s="14" t="str">
        <f>CONCATENATE(CMF24,"           ",CME24)</f>
        <v>0</v>
      </c>
      <c r="CME24" s="14" t="str">
        <f>CONCATENATE(CMG24,"           ",CMF24)</f>
        <v>0</v>
      </c>
      <c r="CMF24" s="14" t="str">
        <f>CONCATENATE(CMH24,"           ",CMG24)</f>
        <v>0</v>
      </c>
      <c r="CMG24" s="14" t="str">
        <f>CONCATENATE(CMI24,"           ",CMH24)</f>
        <v>0</v>
      </c>
      <c r="CMH24" s="14" t="str">
        <f>CONCATENATE(CMJ24,"           ",CMI24)</f>
        <v>0</v>
      </c>
      <c r="CMI24" s="14" t="str">
        <f>CONCATENATE(CMK24,"           ",CMJ24)</f>
        <v>0</v>
      </c>
      <c r="CMJ24" s="14" t="str">
        <f>CONCATENATE(CML24,"           ",CMK24)</f>
        <v>0</v>
      </c>
      <c r="CMK24" s="14" t="str">
        <f>CONCATENATE(CMM24,"           ",CML24)</f>
        <v>0</v>
      </c>
      <c r="CML24" s="14" t="str">
        <f>CONCATENATE(CMN24,"           ",CMM24)</f>
        <v>0</v>
      </c>
      <c r="CMM24" s="14" t="str">
        <f>CONCATENATE(CMO24,"           ",CMN24)</f>
        <v>0</v>
      </c>
      <c r="CMN24" s="14" t="str">
        <f>CONCATENATE(CMP24,"           ",CMO24)</f>
        <v>0</v>
      </c>
      <c r="CMO24" s="14" t="str">
        <f>CONCATENATE(CMQ24,"           ",CMP24)</f>
        <v>0</v>
      </c>
      <c r="CMP24" s="14" t="str">
        <f>CONCATENATE(CMR24,"           ",CMQ24)</f>
        <v>0</v>
      </c>
      <c r="CMQ24" s="14" t="str">
        <f>CONCATENATE(CMS24,"           ",CMR24)</f>
        <v>0</v>
      </c>
      <c r="CMR24" s="14" t="str">
        <f>CONCATENATE(CMT24,"           ",CMS24)</f>
        <v>0</v>
      </c>
      <c r="CMS24" s="14" t="str">
        <f>CONCATENATE(CMU24,"           ",CMT24)</f>
        <v>0</v>
      </c>
      <c r="CMT24" s="14" t="str">
        <f>CONCATENATE(CMV24,"           ",CMU24)</f>
        <v>0</v>
      </c>
      <c r="CMU24" s="14" t="str">
        <f>CONCATENATE(CMW24,"           ",CMV24)</f>
        <v>0</v>
      </c>
      <c r="CMV24" s="14" t="str">
        <f>CONCATENATE(CMX24,"           ",CMW24)</f>
        <v>0</v>
      </c>
      <c r="CMW24" s="14" t="str">
        <f>CONCATENATE(CMY24,"           ",CMX24)</f>
        <v>0</v>
      </c>
      <c r="CMX24" s="14" t="str">
        <f>CONCATENATE(CMZ24,"           ",CMY24)</f>
        <v>0</v>
      </c>
      <c r="CMY24" s="14" t="str">
        <f>CONCATENATE(CNA24,"           ",CMZ24)</f>
        <v>0</v>
      </c>
      <c r="CMZ24" s="14" t="str">
        <f>CONCATENATE(CNB24,"           ",CNA24)</f>
        <v>0</v>
      </c>
      <c r="CNA24" s="14" t="str">
        <f>CONCATENATE(CNC24,"           ",CNB24)</f>
        <v>0</v>
      </c>
      <c r="CNB24" s="14" t="str">
        <f>CONCATENATE(CND24,"           ",CNC24)</f>
        <v>0</v>
      </c>
      <c r="CNC24" s="14" t="str">
        <f>CONCATENATE(CNE24,"           ",CND24)</f>
        <v>0</v>
      </c>
      <c r="CND24" s="14" t="str">
        <f>CONCATENATE(CNF24,"           ",CNE24)</f>
        <v>0</v>
      </c>
      <c r="CNE24" s="14" t="str">
        <f>CONCATENATE(CNG24,"           ",CNF24)</f>
        <v>0</v>
      </c>
      <c r="CNF24" s="14" t="str">
        <f>CONCATENATE(CNH24,"           ",CNG24)</f>
        <v>0</v>
      </c>
      <c r="CNG24" s="14" t="str">
        <f>CONCATENATE(CNI24,"           ",CNH24)</f>
        <v>0</v>
      </c>
      <c r="CNH24" s="14" t="str">
        <f>CONCATENATE(CNJ24,"           ",CNI24)</f>
        <v>0</v>
      </c>
      <c r="CNI24" s="14" t="str">
        <f>CONCATENATE(CNK24,"           ",CNJ24)</f>
        <v>0</v>
      </c>
      <c r="CNJ24" s="14" t="str">
        <f>CONCATENATE(CNL24,"           ",CNK24)</f>
        <v>0</v>
      </c>
      <c r="CNK24" s="14" t="str">
        <f>CONCATENATE(CNM24,"           ",CNL24)</f>
        <v>0</v>
      </c>
      <c r="CNL24" s="14" t="str">
        <f>CONCATENATE(CNN24,"           ",CNM24)</f>
        <v>0</v>
      </c>
      <c r="CNM24" s="14" t="str">
        <f>CONCATENATE(CNO24,"           ",CNN24)</f>
        <v>0</v>
      </c>
      <c r="CNN24" s="14" t="str">
        <f>CONCATENATE(CNP24,"           ",CNO24)</f>
        <v>0</v>
      </c>
      <c r="CNO24" s="14" t="str">
        <f>CONCATENATE(CNQ24,"           ",CNP24)</f>
        <v>0</v>
      </c>
      <c r="CNP24" s="14" t="str">
        <f>CONCATENATE(CNR24,"           ",CNQ24)</f>
        <v>0</v>
      </c>
      <c r="CNQ24" s="14" t="str">
        <f>CONCATENATE(CNS24,"           ",CNR24)</f>
        <v>0</v>
      </c>
      <c r="CNR24" s="14" t="str">
        <f>CONCATENATE(CNT24,"           ",CNS24)</f>
        <v>0</v>
      </c>
      <c r="CNS24" s="14" t="str">
        <f>CONCATENATE(CNU24,"           ",CNT24)</f>
        <v>0</v>
      </c>
      <c r="CNT24" s="14" t="str">
        <f>CONCATENATE(CNV24,"           ",CNU24)</f>
        <v>0</v>
      </c>
      <c r="CNU24" s="14" t="str">
        <f>CONCATENATE(CNW24,"           ",CNV24)</f>
        <v>0</v>
      </c>
      <c r="CNV24" s="14" t="str">
        <f>CONCATENATE(CNX24,"           ",CNW24)</f>
        <v>0</v>
      </c>
      <c r="CNW24" s="14" t="str">
        <f>CONCATENATE(CNY24,"           ",CNX24)</f>
        <v>0</v>
      </c>
      <c r="CNX24" s="14" t="str">
        <f>CONCATENATE(CNZ24,"           ",CNY24)</f>
        <v>0</v>
      </c>
      <c r="CNY24" s="14" t="str">
        <f>CONCATENATE(COA24,"           ",CNZ24)</f>
        <v>0</v>
      </c>
      <c r="CNZ24" s="14" t="str">
        <f>CONCATENATE(COB24,"           ",COA24)</f>
        <v>0</v>
      </c>
      <c r="COA24" s="14" t="str">
        <f>CONCATENATE(COC24,"           ",COB24)</f>
        <v>0</v>
      </c>
      <c r="COB24" s="14" t="str">
        <f>CONCATENATE(COD24,"           ",COC24)</f>
        <v>0</v>
      </c>
      <c r="COC24" s="14" t="str">
        <f>CONCATENATE(COE24,"           ",COD24)</f>
        <v>0</v>
      </c>
      <c r="COD24" s="14" t="str">
        <f>CONCATENATE(COF24,"           ",COE24)</f>
        <v>0</v>
      </c>
      <c r="COE24" s="14" t="str">
        <f>CONCATENATE(COG24,"           ",COF24)</f>
        <v>0</v>
      </c>
      <c r="COF24" s="14" t="str">
        <f>CONCATENATE(COH24,"           ",COG24)</f>
        <v>0</v>
      </c>
      <c r="COG24" s="14" t="str">
        <f>CONCATENATE(COI24,"           ",COH24)</f>
        <v>0</v>
      </c>
      <c r="COH24" s="14" t="str">
        <f>CONCATENATE(COJ24,"           ",COI24)</f>
        <v>0</v>
      </c>
      <c r="COI24" s="14" t="str">
        <f>CONCATENATE(COK24,"           ",COJ24)</f>
        <v>0</v>
      </c>
      <c r="COJ24" s="14" t="str">
        <f>CONCATENATE(COL24,"           ",COK24)</f>
        <v>0</v>
      </c>
      <c r="COK24" s="14" t="str">
        <f>CONCATENATE(COM24,"           ",COL24)</f>
        <v>0</v>
      </c>
      <c r="COL24" s="14" t="str">
        <f>CONCATENATE(CON24,"           ",COM24)</f>
        <v>0</v>
      </c>
      <c r="COM24" s="14" t="str">
        <f>CONCATENATE(COO24,"           ",CON24)</f>
        <v>0</v>
      </c>
      <c r="CON24" s="14" t="str">
        <f>CONCATENATE(COP24,"           ",COO24)</f>
        <v>0</v>
      </c>
      <c r="COO24" s="14" t="str">
        <f>CONCATENATE(COQ24,"           ",COP24)</f>
        <v>0</v>
      </c>
      <c r="COP24" s="14" t="str">
        <f>CONCATENATE(COR24,"           ",COQ24)</f>
        <v>0</v>
      </c>
      <c r="COQ24" s="14" t="str">
        <f>CONCATENATE(COS24,"           ",COR24)</f>
        <v>0</v>
      </c>
      <c r="COR24" s="14" t="str">
        <f>CONCATENATE(COT24,"           ",COS24)</f>
        <v>0</v>
      </c>
      <c r="COS24" s="14" t="str">
        <f>CONCATENATE(COU24,"           ",COT24)</f>
        <v>0</v>
      </c>
      <c r="COT24" s="14" t="str">
        <f>CONCATENATE(COV24,"           ",COU24)</f>
        <v>0</v>
      </c>
      <c r="COU24" s="14" t="str">
        <f>CONCATENATE(COW24,"           ",COV24)</f>
        <v>0</v>
      </c>
      <c r="COV24" s="14" t="str">
        <f>CONCATENATE(COX24,"           ",COW24)</f>
        <v>0</v>
      </c>
      <c r="COW24" s="14" t="str">
        <f>CONCATENATE(COY24,"           ",COX24)</f>
        <v>0</v>
      </c>
      <c r="COX24" s="14" t="str">
        <f>CONCATENATE(COZ24,"           ",COY24)</f>
        <v>0</v>
      </c>
      <c r="COY24" s="14" t="str">
        <f>CONCATENATE(CPA24,"           ",COZ24)</f>
        <v>0</v>
      </c>
      <c r="COZ24" s="14" t="str">
        <f>CONCATENATE(CPB24,"           ",CPA24)</f>
        <v>0</v>
      </c>
      <c r="CPA24" s="14" t="str">
        <f>CONCATENATE(CPC24,"           ",CPB24)</f>
        <v>0</v>
      </c>
      <c r="CPB24" s="14" t="str">
        <f>CONCATENATE(CPD24,"           ",CPC24)</f>
        <v>0</v>
      </c>
      <c r="CPC24" s="14" t="str">
        <f>CONCATENATE(CPE24,"           ",CPD24)</f>
        <v>0</v>
      </c>
      <c r="CPD24" s="14" t="str">
        <f>CONCATENATE(CPF24,"           ",CPE24)</f>
        <v>0</v>
      </c>
      <c r="CPE24" s="14" t="str">
        <f>CONCATENATE(CPG24,"           ",CPF24)</f>
        <v>0</v>
      </c>
      <c r="CPF24" s="14" t="str">
        <f>CONCATENATE(CPH24,"           ",CPG24)</f>
        <v>0</v>
      </c>
      <c r="CPG24" s="14" t="str">
        <f>CONCATENATE(CPI24,"           ",CPH24)</f>
        <v>0</v>
      </c>
      <c r="CPH24" s="14" t="str">
        <f>CONCATENATE(CPJ24,"           ",CPI24)</f>
        <v>0</v>
      </c>
      <c r="CPI24" s="14" t="str">
        <f>CONCATENATE(CPK24,"           ",CPJ24)</f>
        <v>0</v>
      </c>
      <c r="CPJ24" s="14" t="str">
        <f>CONCATENATE(CPL24,"           ",CPK24)</f>
        <v>0</v>
      </c>
      <c r="CPK24" s="14" t="str">
        <f>CONCATENATE(CPM24,"           ",CPL24)</f>
        <v>0</v>
      </c>
      <c r="CPL24" s="14" t="str">
        <f>CONCATENATE(CPN24,"           ",CPM24)</f>
        <v>0</v>
      </c>
      <c r="CPM24" s="14" t="str">
        <f>CONCATENATE(CPO24,"           ",CPN24)</f>
        <v>0</v>
      </c>
      <c r="CPN24" s="14" t="str">
        <f>CONCATENATE(CPP24,"           ",CPO24)</f>
        <v>0</v>
      </c>
      <c r="CPO24" s="14" t="str">
        <f>CONCATENATE(CPQ24,"           ",CPP24)</f>
        <v>0</v>
      </c>
      <c r="CPP24" s="14" t="str">
        <f>CONCATENATE(CPR24,"           ",CPQ24)</f>
        <v>0</v>
      </c>
      <c r="CPQ24" s="14" t="str">
        <f>CONCATENATE(CPS24,"           ",CPR24)</f>
        <v>0</v>
      </c>
      <c r="CPR24" s="14" t="str">
        <f>CONCATENATE(CPT24,"           ",CPS24)</f>
        <v>0</v>
      </c>
      <c r="CPS24" s="14" t="str">
        <f>CONCATENATE(CPU24,"           ",CPT24)</f>
        <v>0</v>
      </c>
      <c r="CPT24" s="14" t="str">
        <f>CONCATENATE(CPV24,"           ",CPU24)</f>
        <v>0</v>
      </c>
      <c r="CPU24" s="14" t="str">
        <f>CONCATENATE(CPW24,"           ",CPV24)</f>
        <v>0</v>
      </c>
      <c r="CPV24" s="14" t="str">
        <f>CONCATENATE(CPX24,"           ",CPW24)</f>
        <v>0</v>
      </c>
      <c r="CPW24" s="14" t="str">
        <f>CONCATENATE(CPY24,"           ",CPX24)</f>
        <v>0</v>
      </c>
      <c r="CPX24" s="14" t="str">
        <f>CONCATENATE(CPZ24,"           ",CPY24)</f>
        <v>0</v>
      </c>
      <c r="CPY24" s="14" t="str">
        <f>CONCATENATE(CQA24,"           ",CPZ24)</f>
        <v>0</v>
      </c>
      <c r="CPZ24" s="14" t="str">
        <f>CONCATENATE(CQB24,"           ",CQA24)</f>
        <v>0</v>
      </c>
      <c r="CQA24" s="14" t="str">
        <f>CONCATENATE(CQC24,"           ",CQB24)</f>
        <v>0</v>
      </c>
      <c r="CQB24" s="14" t="str">
        <f>CONCATENATE(CQD24,"           ",CQC24)</f>
        <v>0</v>
      </c>
      <c r="CQC24" s="14" t="str">
        <f>CONCATENATE(CQE24,"           ",CQD24)</f>
        <v>0</v>
      </c>
      <c r="CQD24" s="14" t="str">
        <f>CONCATENATE(CQF24,"           ",CQE24)</f>
        <v>0</v>
      </c>
      <c r="CQE24" s="14" t="str">
        <f>CONCATENATE(CQG24,"           ",CQF24)</f>
        <v>0</v>
      </c>
      <c r="CQF24" s="14" t="str">
        <f>CONCATENATE(CQH24,"           ",CQG24)</f>
        <v>0</v>
      </c>
      <c r="CQG24" s="14" t="str">
        <f>CONCATENATE(CQI24,"           ",CQH24)</f>
        <v>0</v>
      </c>
      <c r="CQH24" s="14" t="str">
        <f>CONCATENATE(CQJ24,"           ",CQI24)</f>
        <v>0</v>
      </c>
      <c r="CQI24" s="14" t="str">
        <f>CONCATENATE(CQK24,"           ",CQJ24)</f>
        <v>0</v>
      </c>
      <c r="CQJ24" s="14" t="str">
        <f>CONCATENATE(CQL24,"           ",CQK24)</f>
        <v>0</v>
      </c>
      <c r="CQK24" s="14" t="str">
        <f>CONCATENATE(CQM24,"           ",CQL24)</f>
        <v>0</v>
      </c>
      <c r="CQL24" s="14" t="str">
        <f>CONCATENATE(CQN24,"           ",CQM24)</f>
        <v>0</v>
      </c>
      <c r="CQM24" s="14" t="str">
        <f>CONCATENATE(CQO24,"           ",CQN24)</f>
        <v>0</v>
      </c>
      <c r="CQN24" s="14" t="str">
        <f>CONCATENATE(CQP24,"           ",CQO24)</f>
        <v>0</v>
      </c>
      <c r="CQO24" s="14" t="str">
        <f>CONCATENATE(CQQ24,"           ",CQP24)</f>
        <v>0</v>
      </c>
      <c r="CQP24" s="14" t="str">
        <f>CONCATENATE(CQR24,"           ",CQQ24)</f>
        <v>0</v>
      </c>
      <c r="CQQ24" s="14" t="str">
        <f>CONCATENATE(CQS24,"           ",CQR24)</f>
        <v>0</v>
      </c>
      <c r="CQR24" s="14" t="str">
        <f>CONCATENATE(CQT24,"           ",CQS24)</f>
        <v>0</v>
      </c>
      <c r="CQS24" s="14" t="str">
        <f>CONCATENATE(CQU24,"           ",CQT24)</f>
        <v>0</v>
      </c>
      <c r="CQT24" s="14" t="str">
        <f>CONCATENATE(CQV24,"           ",CQU24)</f>
        <v>0</v>
      </c>
      <c r="CQU24" s="14" t="str">
        <f>CONCATENATE(CQW24,"           ",CQV24)</f>
        <v>0</v>
      </c>
      <c r="CQV24" s="14" t="str">
        <f>CONCATENATE(CQX24,"           ",CQW24)</f>
        <v>0</v>
      </c>
      <c r="CQW24" s="14" t="str">
        <f>CONCATENATE(CQY24,"           ",CQX24)</f>
        <v>0</v>
      </c>
      <c r="CQX24" s="14" t="str">
        <f>CONCATENATE(CQZ24,"           ",CQY24)</f>
        <v>0</v>
      </c>
      <c r="CQY24" s="14" t="str">
        <f>CONCATENATE(CRA24,"           ",CQZ24)</f>
        <v>0</v>
      </c>
      <c r="CQZ24" s="14" t="str">
        <f>CONCATENATE(CRB24,"           ",CRA24)</f>
        <v>0</v>
      </c>
      <c r="CRA24" s="14" t="str">
        <f>CONCATENATE(CRC24,"           ",CRB24)</f>
        <v>0</v>
      </c>
      <c r="CRB24" s="14" t="str">
        <f>CONCATENATE(CRD24,"           ",CRC24)</f>
        <v>0</v>
      </c>
      <c r="CRC24" s="14" t="str">
        <f>CONCATENATE(CRE24,"           ",CRD24)</f>
        <v>0</v>
      </c>
      <c r="CRD24" s="14" t="str">
        <f>CONCATENATE(CRF24,"           ",CRE24)</f>
        <v>0</v>
      </c>
      <c r="CRE24" s="14" t="str">
        <f>CONCATENATE(CRG24,"           ",CRF24)</f>
        <v>0</v>
      </c>
      <c r="CRF24" s="14" t="str">
        <f>CONCATENATE(CRH24,"           ",CRG24)</f>
        <v>0</v>
      </c>
      <c r="CRG24" s="14" t="str">
        <f>CONCATENATE(CRI24,"           ",CRH24)</f>
        <v>0</v>
      </c>
      <c r="CRH24" s="14" t="str">
        <f>CONCATENATE(CRJ24,"           ",CRI24)</f>
        <v>0</v>
      </c>
      <c r="CRI24" s="14" t="str">
        <f>CONCATENATE(CRK24,"           ",CRJ24)</f>
        <v>0</v>
      </c>
      <c r="CRJ24" s="14" t="str">
        <f>CONCATENATE(CRL24,"           ",CRK24)</f>
        <v>0</v>
      </c>
      <c r="CRK24" s="14" t="str">
        <f>CONCATENATE(CRM24,"           ",CRL24)</f>
        <v>0</v>
      </c>
      <c r="CRL24" s="14" t="str">
        <f>CONCATENATE(CRN24,"           ",CRM24)</f>
        <v>0</v>
      </c>
      <c r="CRM24" s="14" t="str">
        <f>CONCATENATE(CRO24,"           ",CRN24)</f>
        <v>0</v>
      </c>
      <c r="CRN24" s="14" t="str">
        <f>CONCATENATE(CRP24,"           ",CRO24)</f>
        <v>0</v>
      </c>
      <c r="CRO24" s="14" t="str">
        <f>CONCATENATE(CRQ24,"           ",CRP24)</f>
        <v>0</v>
      </c>
      <c r="CRP24" s="14" t="str">
        <f>CONCATENATE(CRR24,"           ",CRQ24)</f>
        <v>0</v>
      </c>
      <c r="CRQ24" s="14" t="str">
        <f>CONCATENATE(CRS24,"           ",CRR24)</f>
        <v>0</v>
      </c>
      <c r="CRR24" s="14" t="str">
        <f>CONCATENATE(CRT24,"           ",CRS24)</f>
        <v>0</v>
      </c>
      <c r="CRS24" s="14" t="str">
        <f>CONCATENATE(CRU24,"           ",CRT24)</f>
        <v>0</v>
      </c>
      <c r="CRT24" s="14" t="str">
        <f>CONCATENATE(CRV24,"           ",CRU24)</f>
        <v>0</v>
      </c>
      <c r="CRU24" s="14" t="str">
        <f>CONCATENATE(CRW24,"           ",CRV24)</f>
        <v>0</v>
      </c>
      <c r="CRV24" s="14" t="str">
        <f>CONCATENATE(CRX24,"           ",CRW24)</f>
        <v>0</v>
      </c>
      <c r="CRW24" s="14" t="str">
        <f>CONCATENATE(CRY24,"           ",CRX24)</f>
        <v>0</v>
      </c>
      <c r="CRX24" s="14" t="str">
        <f>CONCATENATE(CRZ24,"           ",CRY24)</f>
        <v>0</v>
      </c>
      <c r="CRY24" s="14" t="str">
        <f>CONCATENATE(CSA24,"           ",CRZ24)</f>
        <v>0</v>
      </c>
      <c r="CRZ24" s="14" t="str">
        <f>CONCATENATE(CSB24,"           ",CSA24)</f>
        <v>0</v>
      </c>
      <c r="CSA24" s="14" t="str">
        <f>CONCATENATE(CSC24,"           ",CSB24)</f>
        <v>0</v>
      </c>
      <c r="CSB24" s="14" t="str">
        <f>CONCATENATE(CSD24,"           ",CSC24)</f>
        <v>0</v>
      </c>
      <c r="CSC24" s="14" t="str">
        <f>CONCATENATE(CSE24,"           ",CSD24)</f>
        <v>0</v>
      </c>
      <c r="CSD24" s="14" t="str">
        <f>CONCATENATE(CSF24,"           ",CSE24)</f>
        <v>0</v>
      </c>
      <c r="CSE24" s="14" t="str">
        <f>CONCATENATE(CSG24,"           ",CSF24)</f>
        <v>0</v>
      </c>
      <c r="CSF24" s="14" t="str">
        <f>CONCATENATE(CSH24,"           ",CSG24)</f>
        <v>0</v>
      </c>
      <c r="CSG24" s="14" t="str">
        <f>CONCATENATE(CSI24,"           ",CSH24)</f>
        <v>0</v>
      </c>
      <c r="CSH24" s="14" t="str">
        <f>CONCATENATE(CSJ24,"           ",CSI24)</f>
        <v>0</v>
      </c>
      <c r="CSI24" s="14" t="str">
        <f>CONCATENATE(CSK24,"           ",CSJ24)</f>
        <v>0</v>
      </c>
      <c r="CSJ24" s="14" t="str">
        <f>CONCATENATE(CSL24,"           ",CSK24)</f>
        <v>0</v>
      </c>
      <c r="CSK24" s="14" t="str">
        <f>CONCATENATE(CSM24,"           ",CSL24)</f>
        <v>0</v>
      </c>
      <c r="CSL24" s="14" t="str">
        <f>CONCATENATE(CSN24,"           ",CSM24)</f>
        <v>0</v>
      </c>
      <c r="CSM24" s="14" t="str">
        <f>CONCATENATE(CSO24,"           ",CSN24)</f>
        <v>0</v>
      </c>
      <c r="CSN24" s="14" t="str">
        <f>CONCATENATE(CSP24,"           ",CSO24)</f>
        <v>0</v>
      </c>
      <c r="CSO24" s="14" t="str">
        <f>CONCATENATE(CSQ24,"           ",CSP24)</f>
        <v>0</v>
      </c>
      <c r="CSP24" s="14" t="str">
        <f>CONCATENATE(CSR24,"           ",CSQ24)</f>
        <v>0</v>
      </c>
      <c r="CSQ24" s="14" t="str">
        <f>CONCATENATE(CSS24,"           ",CSR24)</f>
        <v>0</v>
      </c>
      <c r="CSR24" s="14" t="str">
        <f>CONCATENATE(CST24,"           ",CSS24)</f>
        <v>0</v>
      </c>
      <c r="CSS24" s="14" t="str">
        <f>CONCATENATE(CSU24,"           ",CST24)</f>
        <v>0</v>
      </c>
      <c r="CST24" s="14" t="str">
        <f>CONCATENATE(CSV24,"           ",CSU24)</f>
        <v>0</v>
      </c>
      <c r="CSU24" s="14" t="str">
        <f>CONCATENATE(CSW24,"           ",CSV24)</f>
        <v>0</v>
      </c>
      <c r="CSV24" s="14" t="str">
        <f>CONCATENATE(CSX24,"           ",CSW24)</f>
        <v>0</v>
      </c>
      <c r="CSW24" s="14" t="str">
        <f>CONCATENATE(CSY24,"           ",CSX24)</f>
        <v>0</v>
      </c>
      <c r="CSX24" s="14" t="str">
        <f>CONCATENATE(CSZ24,"           ",CSY24)</f>
        <v>0</v>
      </c>
      <c r="CSY24" s="14" t="str">
        <f>CONCATENATE(CTA24,"           ",CSZ24)</f>
        <v>0</v>
      </c>
      <c r="CSZ24" s="14" t="str">
        <f>CONCATENATE(CTB24,"           ",CTA24)</f>
        <v>0</v>
      </c>
      <c r="CTA24" s="14" t="str">
        <f>CONCATENATE(CTC24,"           ",CTB24)</f>
        <v>0</v>
      </c>
      <c r="CTB24" s="14" t="str">
        <f>CONCATENATE(CTD24,"           ",CTC24)</f>
        <v>0</v>
      </c>
      <c r="CTC24" s="14" t="str">
        <f>CONCATENATE(CTE24,"           ",CTD24)</f>
        <v>0</v>
      </c>
      <c r="CTD24" s="14" t="str">
        <f>CONCATENATE(CTF24,"           ",CTE24)</f>
        <v>0</v>
      </c>
      <c r="CTE24" s="14" t="str">
        <f>CONCATENATE(CTG24,"           ",CTF24)</f>
        <v>0</v>
      </c>
      <c r="CTF24" s="14" t="str">
        <f>CONCATENATE(CTH24,"           ",CTG24)</f>
        <v>0</v>
      </c>
      <c r="CTG24" s="14" t="str">
        <f>CONCATENATE(CTI24,"           ",CTH24)</f>
        <v>0</v>
      </c>
      <c r="CTH24" s="14" t="str">
        <f>CONCATENATE(CTJ24,"           ",CTI24)</f>
        <v>0</v>
      </c>
      <c r="CTI24" s="14" t="str">
        <f>CONCATENATE(CTK24,"           ",CTJ24)</f>
        <v>0</v>
      </c>
      <c r="CTJ24" s="14" t="str">
        <f>CONCATENATE(CTL24,"           ",CTK24)</f>
        <v>0</v>
      </c>
      <c r="CTK24" s="14" t="str">
        <f>CONCATENATE(CTM24,"           ",CTL24)</f>
        <v>0</v>
      </c>
      <c r="CTL24" s="14" t="str">
        <f>CONCATENATE(CTN24,"           ",CTM24)</f>
        <v>0</v>
      </c>
      <c r="CTM24" s="14" t="str">
        <f>CONCATENATE(CTO24,"           ",CTN24)</f>
        <v>0</v>
      </c>
      <c r="CTN24" s="14" t="str">
        <f>CONCATENATE(CTP24,"           ",CTO24)</f>
        <v>0</v>
      </c>
      <c r="CTO24" s="14" t="str">
        <f>CONCATENATE(CTQ24,"           ",CTP24)</f>
        <v>0</v>
      </c>
      <c r="CTP24" s="14" t="str">
        <f>CONCATENATE(CTR24,"           ",CTQ24)</f>
        <v>0</v>
      </c>
      <c r="CTQ24" s="14" t="str">
        <f>CONCATENATE(CTS24,"           ",CTR24)</f>
        <v>0</v>
      </c>
      <c r="CTR24" s="14" t="str">
        <f>CONCATENATE(CTT24,"           ",CTS24)</f>
        <v>0</v>
      </c>
      <c r="CTS24" s="14" t="str">
        <f>CONCATENATE(CTU24,"           ",CTT24)</f>
        <v>0</v>
      </c>
      <c r="CTT24" s="14" t="str">
        <f>CONCATENATE(CTV24,"           ",CTU24)</f>
        <v>0</v>
      </c>
      <c r="CTU24" s="14" t="str">
        <f>CONCATENATE(CTW24,"           ",CTV24)</f>
        <v>0</v>
      </c>
      <c r="CTV24" s="14" t="str">
        <f>CONCATENATE(CTX24,"           ",CTW24)</f>
        <v>0</v>
      </c>
      <c r="CTW24" s="14" t="str">
        <f>CONCATENATE(CTY24,"           ",CTX24)</f>
        <v>0</v>
      </c>
      <c r="CTX24" s="14" t="str">
        <f>CONCATENATE(CTZ24,"           ",CTY24)</f>
        <v>0</v>
      </c>
      <c r="CTY24" s="14" t="str">
        <f>CONCATENATE(CUA24,"           ",CTZ24)</f>
        <v>0</v>
      </c>
      <c r="CTZ24" s="14" t="str">
        <f>CONCATENATE(CUB24,"           ",CUA24)</f>
        <v>0</v>
      </c>
      <c r="CUA24" s="14" t="str">
        <f>CONCATENATE(CUC24,"           ",CUB24)</f>
        <v>0</v>
      </c>
      <c r="CUB24" s="14" t="str">
        <f>CONCATENATE(CUD24,"           ",CUC24)</f>
        <v>0</v>
      </c>
      <c r="CUC24" s="14" t="str">
        <f>CONCATENATE(CUE24,"           ",CUD24)</f>
        <v>0</v>
      </c>
      <c r="CUD24" s="14" t="str">
        <f>CONCATENATE(CUF24,"           ",CUE24)</f>
        <v>0</v>
      </c>
      <c r="CUE24" s="14" t="str">
        <f>CONCATENATE(CUG24,"           ",CUF24)</f>
        <v>0</v>
      </c>
      <c r="CUF24" s="14" t="str">
        <f>CONCATENATE(CUH24,"           ",CUG24)</f>
        <v>0</v>
      </c>
      <c r="CUG24" s="14" t="str">
        <f>CONCATENATE(CUI24,"           ",CUH24)</f>
        <v>0</v>
      </c>
      <c r="CUH24" s="14" t="str">
        <f>CONCATENATE(CUJ24,"           ",CUI24)</f>
        <v>0</v>
      </c>
      <c r="CUI24" s="14" t="str">
        <f>CONCATENATE(CUK24,"           ",CUJ24)</f>
        <v>0</v>
      </c>
      <c r="CUJ24" s="14" t="str">
        <f>CONCATENATE(CUL24,"           ",CUK24)</f>
        <v>0</v>
      </c>
      <c r="CUK24" s="14" t="str">
        <f>CONCATENATE(CUM24,"           ",CUL24)</f>
        <v>0</v>
      </c>
      <c r="CUL24" s="14" t="str">
        <f>CONCATENATE(CUN24,"           ",CUM24)</f>
        <v>0</v>
      </c>
      <c r="CUM24" s="14" t="str">
        <f>CONCATENATE(CUO24,"           ",CUN24)</f>
        <v>0</v>
      </c>
      <c r="CUN24" s="14" t="str">
        <f>CONCATENATE(CUP24,"           ",CUO24)</f>
        <v>0</v>
      </c>
      <c r="CUO24" s="14" t="str">
        <f>CONCATENATE(CUQ24,"           ",CUP24)</f>
        <v>0</v>
      </c>
      <c r="CUP24" s="14" t="str">
        <f>CONCATENATE(CUR24,"           ",CUQ24)</f>
        <v>0</v>
      </c>
      <c r="CUQ24" s="14" t="str">
        <f>CONCATENATE(CUS24,"           ",CUR24)</f>
        <v>0</v>
      </c>
      <c r="CUR24" s="14" t="str">
        <f>CONCATENATE(CUT24,"           ",CUS24)</f>
        <v>0</v>
      </c>
      <c r="CUS24" s="14" t="str">
        <f>CONCATENATE(CUU24,"           ",CUT24)</f>
        <v>0</v>
      </c>
      <c r="CUT24" s="14" t="str">
        <f>CONCATENATE(CUV24,"           ",CUU24)</f>
        <v>0</v>
      </c>
      <c r="CUU24" s="14" t="str">
        <f>CONCATENATE(CUW24,"           ",CUV24)</f>
        <v>0</v>
      </c>
      <c r="CUV24" s="14" t="str">
        <f>CONCATENATE(CUX24,"           ",CUW24)</f>
        <v>0</v>
      </c>
      <c r="CUW24" s="14" t="str">
        <f>CONCATENATE(CUY24,"           ",CUX24)</f>
        <v>0</v>
      </c>
      <c r="CUX24" s="14" t="str">
        <f>CONCATENATE(CUZ24,"           ",CUY24)</f>
        <v>0</v>
      </c>
      <c r="CUY24" s="14" t="str">
        <f>CONCATENATE(CVA24,"           ",CUZ24)</f>
        <v>0</v>
      </c>
      <c r="CUZ24" s="14" t="str">
        <f>CONCATENATE(CVB24,"           ",CVA24)</f>
        <v>0</v>
      </c>
      <c r="CVA24" s="14" t="str">
        <f>CONCATENATE(CVC24,"           ",CVB24)</f>
        <v>0</v>
      </c>
      <c r="CVB24" s="14" t="str">
        <f>CONCATENATE(CVD24,"           ",CVC24)</f>
        <v>0</v>
      </c>
      <c r="CVC24" s="14" t="str">
        <f>CONCATENATE(CVE24,"           ",CVD24)</f>
        <v>0</v>
      </c>
      <c r="CVD24" s="14" t="str">
        <f>CONCATENATE(CVF24,"           ",CVE24)</f>
        <v>0</v>
      </c>
      <c r="CVE24" s="14" t="str">
        <f>CONCATENATE(CVG24,"           ",CVF24)</f>
        <v>0</v>
      </c>
      <c r="CVF24" s="14" t="str">
        <f>CONCATENATE(CVH24,"           ",CVG24)</f>
        <v>0</v>
      </c>
      <c r="CVG24" s="14" t="str">
        <f>CONCATENATE(CVI24,"           ",CVH24)</f>
        <v>0</v>
      </c>
      <c r="CVH24" s="14" t="str">
        <f>CONCATENATE(CVJ24,"           ",CVI24)</f>
        <v>0</v>
      </c>
      <c r="CVI24" s="14" t="str">
        <f>CONCATENATE(CVK24,"           ",CVJ24)</f>
        <v>0</v>
      </c>
      <c r="CVJ24" s="14" t="str">
        <f>CONCATENATE(CVL24,"           ",CVK24)</f>
        <v>0</v>
      </c>
      <c r="CVK24" s="14" t="str">
        <f>CONCATENATE(CVM24,"           ",CVL24)</f>
        <v>0</v>
      </c>
      <c r="CVL24" s="14" t="str">
        <f>CONCATENATE(CVN24,"           ",CVM24)</f>
        <v>0</v>
      </c>
      <c r="CVM24" s="14" t="str">
        <f>CONCATENATE(CVO24,"           ",CVN24)</f>
        <v>0</v>
      </c>
      <c r="CVN24" s="14" t="str">
        <f>CONCATENATE(CVP24,"           ",CVO24)</f>
        <v>0</v>
      </c>
      <c r="CVO24" s="14" t="str">
        <f>CONCATENATE(CVQ24,"           ",CVP24)</f>
        <v>0</v>
      </c>
      <c r="CVP24" s="14" t="str">
        <f>CONCATENATE(CVR24,"           ",CVQ24)</f>
        <v>0</v>
      </c>
      <c r="CVQ24" s="14" t="str">
        <f>CONCATENATE(CVS24,"           ",CVR24)</f>
        <v>0</v>
      </c>
      <c r="CVR24" s="14" t="str">
        <f>CONCATENATE(CVT24,"           ",CVS24)</f>
        <v>0</v>
      </c>
      <c r="CVS24" s="14" t="str">
        <f>CONCATENATE(CVU24,"           ",CVT24)</f>
        <v>0</v>
      </c>
      <c r="CVT24" s="14" t="str">
        <f>CONCATENATE(CVV24,"           ",CVU24)</f>
        <v>0</v>
      </c>
      <c r="CVU24" s="14" t="str">
        <f>CONCATENATE(CVW24,"           ",CVV24)</f>
        <v>0</v>
      </c>
      <c r="CVV24" s="14" t="str">
        <f>CONCATENATE(CVX24,"           ",CVW24)</f>
        <v>0</v>
      </c>
      <c r="CVW24" s="14" t="str">
        <f>CONCATENATE(CVY24,"           ",CVX24)</f>
        <v>0</v>
      </c>
      <c r="CVX24" s="14" t="str">
        <f>CONCATENATE(CVZ24,"           ",CVY24)</f>
        <v>0</v>
      </c>
      <c r="CVY24" s="14" t="str">
        <f>CONCATENATE(CWA24,"           ",CVZ24)</f>
        <v>0</v>
      </c>
      <c r="CVZ24" s="14" t="str">
        <f>CONCATENATE(CWB24,"           ",CWA24)</f>
        <v>0</v>
      </c>
      <c r="CWA24" s="14" t="str">
        <f>CONCATENATE(CWC24,"           ",CWB24)</f>
        <v>0</v>
      </c>
      <c r="CWB24" s="14" t="str">
        <f>CONCATENATE(CWD24,"           ",CWC24)</f>
        <v>0</v>
      </c>
      <c r="CWC24" s="14" t="str">
        <f>CONCATENATE(CWE24,"           ",CWD24)</f>
        <v>0</v>
      </c>
      <c r="CWD24" s="14" t="str">
        <f>CONCATENATE(CWF24,"           ",CWE24)</f>
        <v>0</v>
      </c>
      <c r="CWE24" s="14" t="str">
        <f>CONCATENATE(CWG24,"           ",CWF24)</f>
        <v>0</v>
      </c>
      <c r="CWF24" s="14" t="str">
        <f>CONCATENATE(CWH24,"           ",CWG24)</f>
        <v>0</v>
      </c>
      <c r="CWG24" s="14" t="str">
        <f>CONCATENATE(CWI24,"           ",CWH24)</f>
        <v>0</v>
      </c>
      <c r="CWH24" s="14" t="str">
        <f>CONCATENATE(CWJ24,"           ",CWI24)</f>
        <v>0</v>
      </c>
      <c r="CWI24" s="14" t="str">
        <f>CONCATENATE(CWK24,"           ",CWJ24)</f>
        <v>0</v>
      </c>
      <c r="CWJ24" s="14" t="str">
        <f>CONCATENATE(CWL24,"           ",CWK24)</f>
        <v>0</v>
      </c>
      <c r="CWK24" s="14" t="str">
        <f>CONCATENATE(CWM24,"           ",CWL24)</f>
        <v>0</v>
      </c>
      <c r="CWL24" s="14" t="str">
        <f>CONCATENATE(CWN24,"           ",CWM24)</f>
        <v>0</v>
      </c>
      <c r="CWM24" s="14" t="str">
        <f>CONCATENATE(CWO24,"           ",CWN24)</f>
        <v>0</v>
      </c>
      <c r="CWN24" s="14" t="str">
        <f>CONCATENATE(CWP24,"           ",CWO24)</f>
        <v>0</v>
      </c>
      <c r="CWO24" s="14" t="str">
        <f>CONCATENATE(CWQ24,"           ",CWP24)</f>
        <v>0</v>
      </c>
      <c r="CWP24" s="14" t="str">
        <f>CONCATENATE(CWR24,"           ",CWQ24)</f>
        <v>0</v>
      </c>
      <c r="CWQ24" s="14" t="str">
        <f>CONCATENATE(CWS24,"           ",CWR24)</f>
        <v>0</v>
      </c>
      <c r="CWR24" s="14" t="str">
        <f>CONCATENATE(CWT24,"           ",CWS24)</f>
        <v>0</v>
      </c>
      <c r="CWS24" s="14" t="str">
        <f>CONCATENATE(CWU24,"           ",CWT24)</f>
        <v>0</v>
      </c>
      <c r="CWT24" s="14" t="str">
        <f>CONCATENATE(CWV24,"           ",CWU24)</f>
        <v>0</v>
      </c>
      <c r="CWU24" s="14" t="str">
        <f>CONCATENATE(CWW24,"           ",CWV24)</f>
        <v>0</v>
      </c>
      <c r="CWV24" s="14" t="str">
        <f>CONCATENATE(CWX24,"           ",CWW24)</f>
        <v>0</v>
      </c>
      <c r="CWW24" s="14" t="str">
        <f>CONCATENATE(CWY24,"           ",CWX24)</f>
        <v>0</v>
      </c>
      <c r="CWX24" s="14" t="str">
        <f>CONCATENATE(CWZ24,"           ",CWY24)</f>
        <v>0</v>
      </c>
      <c r="CWY24" s="14" t="str">
        <f>CONCATENATE(CXA24,"           ",CWZ24)</f>
        <v>0</v>
      </c>
      <c r="CWZ24" s="14" t="str">
        <f>CONCATENATE(CXB24,"           ",CXA24)</f>
        <v>0</v>
      </c>
      <c r="CXA24" s="14" t="str">
        <f>CONCATENATE(CXC24,"           ",CXB24)</f>
        <v>0</v>
      </c>
      <c r="CXB24" s="14" t="str">
        <f>CONCATENATE(CXD24,"           ",CXC24)</f>
        <v>0</v>
      </c>
      <c r="CXC24" s="14" t="str">
        <f>CONCATENATE(CXE24,"           ",CXD24)</f>
        <v>0</v>
      </c>
      <c r="CXD24" s="14" t="str">
        <f>CONCATENATE(CXF24,"           ",CXE24)</f>
        <v>0</v>
      </c>
      <c r="CXE24" s="14" t="str">
        <f>CONCATENATE(CXG24,"           ",CXF24)</f>
        <v>0</v>
      </c>
      <c r="CXF24" s="14" t="str">
        <f>CONCATENATE(CXH24,"           ",CXG24)</f>
        <v>0</v>
      </c>
      <c r="CXG24" s="14" t="str">
        <f>CONCATENATE(CXI24,"           ",CXH24)</f>
        <v>0</v>
      </c>
      <c r="CXH24" s="14" t="str">
        <f>CONCATENATE(CXJ24,"           ",CXI24)</f>
        <v>0</v>
      </c>
      <c r="CXI24" s="14" t="str">
        <f>CONCATENATE(CXK24,"           ",CXJ24)</f>
        <v>0</v>
      </c>
      <c r="CXJ24" s="14" t="str">
        <f>CONCATENATE(CXL24,"           ",CXK24)</f>
        <v>0</v>
      </c>
      <c r="CXK24" s="14" t="str">
        <f>CONCATENATE(CXM24,"           ",CXL24)</f>
        <v>0</v>
      </c>
      <c r="CXL24" s="14" t="str">
        <f>CONCATENATE(CXN24,"           ",CXM24)</f>
        <v>0</v>
      </c>
      <c r="CXM24" s="14" t="str">
        <f>CONCATENATE(CXO24,"           ",CXN24)</f>
        <v>0</v>
      </c>
      <c r="CXN24" s="14" t="str">
        <f>CONCATENATE(CXP24,"           ",CXO24)</f>
        <v>0</v>
      </c>
      <c r="CXO24" s="14" t="str">
        <f>CONCATENATE(CXQ24,"           ",CXP24)</f>
        <v>0</v>
      </c>
      <c r="CXP24" s="14" t="str">
        <f>CONCATENATE(CXR24,"           ",CXQ24)</f>
        <v>0</v>
      </c>
      <c r="CXQ24" s="14" t="str">
        <f>CONCATENATE(CXS24,"           ",CXR24)</f>
        <v>0</v>
      </c>
      <c r="CXR24" s="14" t="str">
        <f>CONCATENATE(CXT24,"           ",CXS24)</f>
        <v>0</v>
      </c>
      <c r="CXS24" s="14" t="str">
        <f>CONCATENATE(CXU24,"           ",CXT24)</f>
        <v>0</v>
      </c>
      <c r="CXT24" s="14" t="str">
        <f>CONCATENATE(CXV24,"           ",CXU24)</f>
        <v>0</v>
      </c>
      <c r="CXU24" s="14" t="str">
        <f>CONCATENATE(CXW24,"           ",CXV24)</f>
        <v>0</v>
      </c>
      <c r="CXV24" s="14" t="str">
        <f>CONCATENATE(CXX24,"           ",CXW24)</f>
        <v>0</v>
      </c>
      <c r="CXW24" s="14" t="str">
        <f>CONCATENATE(CXY24,"           ",CXX24)</f>
        <v>0</v>
      </c>
      <c r="CXX24" s="14" t="str">
        <f>CONCATENATE(CXZ24,"           ",CXY24)</f>
        <v>0</v>
      </c>
      <c r="CXY24" s="14" t="str">
        <f>CONCATENATE(CYA24,"           ",CXZ24)</f>
        <v>0</v>
      </c>
      <c r="CXZ24" s="14" t="str">
        <f>CONCATENATE(CYB24,"           ",CYA24)</f>
        <v>0</v>
      </c>
      <c r="CYA24" s="14" t="str">
        <f>CONCATENATE(CYC24,"           ",CYB24)</f>
        <v>0</v>
      </c>
      <c r="CYB24" s="14" t="str">
        <f>CONCATENATE(CYD24,"           ",CYC24)</f>
        <v>0</v>
      </c>
      <c r="CYC24" s="14" t="str">
        <f>CONCATENATE(CYE24,"           ",CYD24)</f>
        <v>0</v>
      </c>
      <c r="CYD24" s="14" t="str">
        <f>CONCATENATE(CYF24,"           ",CYE24)</f>
        <v>0</v>
      </c>
      <c r="CYE24" s="14" t="str">
        <f>CONCATENATE(CYG24,"           ",CYF24)</f>
        <v>0</v>
      </c>
      <c r="CYF24" s="14" t="str">
        <f>CONCATENATE(CYH24,"           ",CYG24)</f>
        <v>0</v>
      </c>
      <c r="CYG24" s="14" t="str">
        <f>CONCATENATE(CYI24,"           ",CYH24)</f>
        <v>0</v>
      </c>
      <c r="CYH24" s="14" t="str">
        <f>CONCATENATE(CYJ24,"           ",CYI24)</f>
        <v>0</v>
      </c>
      <c r="CYI24" s="14" t="str">
        <f>CONCATENATE(CYK24,"           ",CYJ24)</f>
        <v>0</v>
      </c>
      <c r="CYJ24" s="14" t="str">
        <f>CONCATENATE(CYL24,"           ",CYK24)</f>
        <v>0</v>
      </c>
      <c r="CYK24" s="14" t="str">
        <f>CONCATENATE(CYM24,"           ",CYL24)</f>
        <v>0</v>
      </c>
      <c r="CYL24" s="14" t="str">
        <f>CONCATENATE(CYN24,"           ",CYM24)</f>
        <v>0</v>
      </c>
      <c r="CYM24" s="14" t="str">
        <f>CONCATENATE(CYO24,"           ",CYN24)</f>
        <v>0</v>
      </c>
      <c r="CYN24" s="14" t="str">
        <f>CONCATENATE(CYP24,"           ",CYO24)</f>
        <v>0</v>
      </c>
      <c r="CYO24" s="14" t="str">
        <f>CONCATENATE(CYQ24,"           ",CYP24)</f>
        <v>0</v>
      </c>
      <c r="CYP24" s="14" t="str">
        <f>CONCATENATE(CYR24,"           ",CYQ24)</f>
        <v>0</v>
      </c>
      <c r="CYQ24" s="14" t="str">
        <f>CONCATENATE(CYS24,"           ",CYR24)</f>
        <v>0</v>
      </c>
      <c r="CYR24" s="14" t="str">
        <f>CONCATENATE(CYT24,"           ",CYS24)</f>
        <v>0</v>
      </c>
      <c r="CYS24" s="14" t="str">
        <f>CONCATENATE(CYU24,"           ",CYT24)</f>
        <v>0</v>
      </c>
      <c r="CYT24" s="14" t="str">
        <f>CONCATENATE(CYV24,"           ",CYU24)</f>
        <v>0</v>
      </c>
      <c r="CYU24" s="14" t="str">
        <f>CONCATENATE(CYW24,"           ",CYV24)</f>
        <v>0</v>
      </c>
      <c r="CYV24" s="14" t="str">
        <f>CONCATENATE(CYX24,"           ",CYW24)</f>
        <v>0</v>
      </c>
      <c r="CYW24" s="14" t="str">
        <f>CONCATENATE(CYY24,"           ",CYX24)</f>
        <v>0</v>
      </c>
      <c r="CYX24" s="14" t="str">
        <f>CONCATENATE(CYZ24,"           ",CYY24)</f>
        <v>0</v>
      </c>
      <c r="CYY24" s="14" t="str">
        <f>CONCATENATE(CZA24,"           ",CYZ24)</f>
        <v>0</v>
      </c>
      <c r="CYZ24" s="14" t="str">
        <f>CONCATENATE(CZB24,"           ",CZA24)</f>
        <v>0</v>
      </c>
      <c r="CZA24" s="14" t="str">
        <f>CONCATENATE(CZC24,"           ",CZB24)</f>
        <v>0</v>
      </c>
      <c r="CZB24" s="14" t="str">
        <f>CONCATENATE(CZD24,"           ",CZC24)</f>
        <v>0</v>
      </c>
      <c r="CZC24" s="14" t="str">
        <f>CONCATENATE(CZE24,"           ",CZD24)</f>
        <v>0</v>
      </c>
      <c r="CZD24" s="14" t="str">
        <f>CONCATENATE(CZF24,"           ",CZE24)</f>
        <v>0</v>
      </c>
      <c r="CZE24" s="14" t="str">
        <f>CONCATENATE(CZG24,"           ",CZF24)</f>
        <v>0</v>
      </c>
      <c r="CZF24" s="14" t="str">
        <f>CONCATENATE(CZH24,"           ",CZG24)</f>
        <v>0</v>
      </c>
      <c r="CZG24" s="14" t="str">
        <f>CONCATENATE(CZI24,"           ",CZH24)</f>
        <v>0</v>
      </c>
      <c r="CZH24" s="14" t="str">
        <f>CONCATENATE(CZJ24,"           ",CZI24)</f>
        <v>0</v>
      </c>
      <c r="CZI24" s="14" t="str">
        <f>CONCATENATE(CZK24,"           ",CZJ24)</f>
        <v>0</v>
      </c>
      <c r="CZJ24" s="14" t="str">
        <f>CONCATENATE(CZL24,"           ",CZK24)</f>
        <v>0</v>
      </c>
      <c r="CZK24" s="14" t="str">
        <f>CONCATENATE(CZM24,"           ",CZL24)</f>
        <v>0</v>
      </c>
      <c r="CZL24" s="14" t="str">
        <f>CONCATENATE(CZN24,"           ",CZM24)</f>
        <v>0</v>
      </c>
      <c r="CZM24" s="14" t="str">
        <f>CONCATENATE(CZO24,"           ",CZN24)</f>
        <v>0</v>
      </c>
      <c r="CZN24" s="14" t="str">
        <f>CONCATENATE(CZP24,"           ",CZO24)</f>
        <v>0</v>
      </c>
      <c r="CZO24" s="14" t="str">
        <f>CONCATENATE(CZQ24,"           ",CZP24)</f>
        <v>0</v>
      </c>
      <c r="CZP24" s="14" t="str">
        <f>CONCATENATE(CZR24,"           ",CZQ24)</f>
        <v>0</v>
      </c>
      <c r="CZQ24" s="14" t="str">
        <f>CONCATENATE(CZS24,"           ",CZR24)</f>
        <v>0</v>
      </c>
      <c r="CZR24" s="14" t="str">
        <f>CONCATENATE(CZT24,"           ",CZS24)</f>
        <v>0</v>
      </c>
      <c r="CZS24" s="14" t="str">
        <f>CONCATENATE(CZU24,"           ",CZT24)</f>
        <v>0</v>
      </c>
      <c r="CZT24" s="14" t="str">
        <f>CONCATENATE(CZV24,"           ",CZU24)</f>
        <v>0</v>
      </c>
      <c r="CZU24" s="14" t="str">
        <f>CONCATENATE(CZW24,"           ",CZV24)</f>
        <v>0</v>
      </c>
      <c r="CZV24" s="14" t="str">
        <f>CONCATENATE(CZX24,"           ",CZW24)</f>
        <v>0</v>
      </c>
      <c r="CZW24" s="14" t="str">
        <f>CONCATENATE(CZY24,"           ",CZX24)</f>
        <v>0</v>
      </c>
      <c r="CZX24" s="14" t="str">
        <f>CONCATENATE(CZZ24,"           ",CZY24)</f>
        <v>0</v>
      </c>
      <c r="CZY24" s="14" t="str">
        <f>CONCATENATE(DAA24,"           ",CZZ24)</f>
        <v>0</v>
      </c>
      <c r="CZZ24" s="14" t="str">
        <f>CONCATENATE(DAB24,"           ",DAA24)</f>
        <v>0</v>
      </c>
      <c r="DAA24" s="14" t="str">
        <f>CONCATENATE(DAC24,"           ",DAB24)</f>
        <v>0</v>
      </c>
      <c r="DAB24" s="14" t="str">
        <f>CONCATENATE(DAD24,"           ",DAC24)</f>
        <v>0</v>
      </c>
      <c r="DAC24" s="14" t="str">
        <f>CONCATENATE(DAE24,"           ",DAD24)</f>
        <v>0</v>
      </c>
      <c r="DAD24" s="14" t="str">
        <f>CONCATENATE(DAF24,"           ",DAE24)</f>
        <v>0</v>
      </c>
      <c r="DAE24" s="14" t="str">
        <f>CONCATENATE(DAG24,"           ",DAF24)</f>
        <v>0</v>
      </c>
      <c r="DAF24" s="14" t="str">
        <f>CONCATENATE(DAH24,"           ",DAG24)</f>
        <v>0</v>
      </c>
      <c r="DAG24" s="14" t="str">
        <f>CONCATENATE(DAI24,"           ",DAH24)</f>
        <v>0</v>
      </c>
      <c r="DAH24" s="14" t="str">
        <f>CONCATENATE(DAJ24,"           ",DAI24)</f>
        <v>0</v>
      </c>
      <c r="DAI24" s="14" t="str">
        <f>CONCATENATE(DAK24,"           ",DAJ24)</f>
        <v>0</v>
      </c>
      <c r="DAJ24" s="14" t="str">
        <f>CONCATENATE(DAL24,"           ",DAK24)</f>
        <v>0</v>
      </c>
      <c r="DAK24" s="14" t="str">
        <f>CONCATENATE(DAM24,"           ",DAL24)</f>
        <v>0</v>
      </c>
      <c r="DAL24" s="14" t="str">
        <f>CONCATENATE(DAN24,"           ",DAM24)</f>
        <v>0</v>
      </c>
      <c r="DAM24" s="14" t="str">
        <f>CONCATENATE(DAO24,"           ",DAN24)</f>
        <v>0</v>
      </c>
      <c r="DAN24" s="14" t="str">
        <f>CONCATENATE(DAP24,"           ",DAO24)</f>
        <v>0</v>
      </c>
      <c r="DAO24" s="14" t="str">
        <f>CONCATENATE(DAQ24,"           ",DAP24)</f>
        <v>0</v>
      </c>
      <c r="DAP24" s="14" t="str">
        <f>CONCATENATE(DAR24,"           ",DAQ24)</f>
        <v>0</v>
      </c>
      <c r="DAQ24" s="14" t="str">
        <f>CONCATENATE(DAS24,"           ",DAR24)</f>
        <v>0</v>
      </c>
      <c r="DAR24" s="14" t="str">
        <f>CONCATENATE(DAT24,"           ",DAS24)</f>
        <v>0</v>
      </c>
      <c r="DAS24" s="14" t="str">
        <f>CONCATENATE(DAU24,"           ",DAT24)</f>
        <v>0</v>
      </c>
      <c r="DAT24" s="14" t="str">
        <f>CONCATENATE(DAV24,"           ",DAU24)</f>
        <v>0</v>
      </c>
      <c r="DAU24" s="14" t="str">
        <f>CONCATENATE(DAW24,"           ",DAV24)</f>
        <v>0</v>
      </c>
      <c r="DAV24" s="14" t="str">
        <f>CONCATENATE(DAX24,"           ",DAW24)</f>
        <v>0</v>
      </c>
      <c r="DAW24" s="14" t="str">
        <f>CONCATENATE(DAY24,"           ",DAX24)</f>
        <v>0</v>
      </c>
      <c r="DAX24" s="14" t="str">
        <f>CONCATENATE(DAZ24,"           ",DAY24)</f>
        <v>0</v>
      </c>
      <c r="DAY24" s="14" t="str">
        <f>CONCATENATE(DBA24,"           ",DAZ24)</f>
        <v>0</v>
      </c>
      <c r="DAZ24" s="14" t="str">
        <f>CONCATENATE(DBB24,"           ",DBA24)</f>
        <v>0</v>
      </c>
      <c r="DBA24" s="14" t="str">
        <f>CONCATENATE(DBC24,"           ",DBB24)</f>
        <v>0</v>
      </c>
      <c r="DBB24" s="14" t="str">
        <f>CONCATENATE(DBD24,"           ",DBC24)</f>
        <v>0</v>
      </c>
      <c r="DBC24" s="14" t="str">
        <f>CONCATENATE(DBE24,"           ",DBD24)</f>
        <v>0</v>
      </c>
      <c r="DBD24" s="14" t="str">
        <f>CONCATENATE(DBF24,"           ",DBE24)</f>
        <v>0</v>
      </c>
      <c r="DBE24" s="14" t="str">
        <f>CONCATENATE(DBG24,"           ",DBF24)</f>
        <v>0</v>
      </c>
      <c r="DBF24" s="14" t="str">
        <f>CONCATENATE(DBH24,"           ",DBG24)</f>
        <v>0</v>
      </c>
      <c r="DBG24" s="14" t="str">
        <f>CONCATENATE(DBI24,"           ",DBH24)</f>
        <v>0</v>
      </c>
      <c r="DBH24" s="14" t="str">
        <f>CONCATENATE(DBJ24,"           ",DBI24)</f>
        <v>0</v>
      </c>
      <c r="DBI24" s="14" t="str">
        <f>CONCATENATE(DBK24,"           ",DBJ24)</f>
        <v>0</v>
      </c>
      <c r="DBJ24" s="14" t="str">
        <f>CONCATENATE(DBL24,"           ",DBK24)</f>
        <v>0</v>
      </c>
      <c r="DBK24" s="14" t="str">
        <f>CONCATENATE(DBM24,"           ",DBL24)</f>
        <v>0</v>
      </c>
      <c r="DBL24" s="14" t="str">
        <f>CONCATENATE(DBN24,"           ",DBM24)</f>
        <v>0</v>
      </c>
      <c r="DBM24" s="14" t="str">
        <f>CONCATENATE(DBO24,"           ",DBN24)</f>
        <v>0</v>
      </c>
      <c r="DBN24" s="14" t="str">
        <f>CONCATENATE(DBP24,"           ",DBO24)</f>
        <v>0</v>
      </c>
      <c r="DBO24" s="14" t="str">
        <f>CONCATENATE(DBQ24,"           ",DBP24)</f>
        <v>0</v>
      </c>
      <c r="DBP24" s="14" t="str">
        <f>CONCATENATE(DBR24,"           ",DBQ24)</f>
        <v>0</v>
      </c>
      <c r="DBQ24" s="14" t="str">
        <f>CONCATENATE(DBS24,"           ",DBR24)</f>
        <v>0</v>
      </c>
      <c r="DBR24" s="14" t="str">
        <f>CONCATENATE(DBT24,"           ",DBS24)</f>
        <v>0</v>
      </c>
      <c r="DBS24" s="14" t="str">
        <f>CONCATENATE(DBU24,"           ",DBT24)</f>
        <v>0</v>
      </c>
      <c r="DBT24" s="14" t="str">
        <f>CONCATENATE(DBV24,"           ",DBU24)</f>
        <v>0</v>
      </c>
      <c r="DBU24" s="14" t="str">
        <f>CONCATENATE(DBW24,"           ",DBV24)</f>
        <v>0</v>
      </c>
      <c r="DBV24" s="14" t="str">
        <f>CONCATENATE(DBX24,"           ",DBW24)</f>
        <v>0</v>
      </c>
      <c r="DBW24" s="14" t="str">
        <f>CONCATENATE(DBY24,"           ",DBX24)</f>
        <v>0</v>
      </c>
      <c r="DBX24" s="14" t="str">
        <f>CONCATENATE(DBZ24,"           ",DBY24)</f>
        <v>0</v>
      </c>
      <c r="DBY24" s="14" t="str">
        <f>CONCATENATE(DCA24,"           ",DBZ24)</f>
        <v>0</v>
      </c>
      <c r="DBZ24" s="14" t="str">
        <f>CONCATENATE(DCB24,"           ",DCA24)</f>
        <v>0</v>
      </c>
      <c r="DCA24" s="14" t="str">
        <f>CONCATENATE(DCC24,"           ",DCB24)</f>
        <v>0</v>
      </c>
      <c r="DCB24" s="14" t="str">
        <f>CONCATENATE(DCD24,"           ",DCC24)</f>
        <v>0</v>
      </c>
      <c r="DCC24" s="14" t="str">
        <f>CONCATENATE(DCE24,"           ",DCD24)</f>
        <v>0</v>
      </c>
      <c r="DCD24" s="14" t="str">
        <f>CONCATENATE(DCF24,"           ",DCE24)</f>
        <v>0</v>
      </c>
      <c r="DCE24" s="14" t="str">
        <f>CONCATENATE(DCG24,"           ",DCF24)</f>
        <v>0</v>
      </c>
      <c r="DCF24" s="14" t="str">
        <f>CONCATENATE(DCH24,"           ",DCG24)</f>
        <v>0</v>
      </c>
      <c r="DCG24" s="14" t="str">
        <f>CONCATENATE(DCI24,"           ",DCH24)</f>
        <v>0</v>
      </c>
      <c r="DCH24" s="14" t="str">
        <f>CONCATENATE(DCJ24,"           ",DCI24)</f>
        <v>0</v>
      </c>
      <c r="DCI24" s="14" t="str">
        <f>CONCATENATE(DCK24,"           ",DCJ24)</f>
        <v>0</v>
      </c>
      <c r="DCJ24" s="14" t="str">
        <f>CONCATENATE(DCL24,"           ",DCK24)</f>
        <v>0</v>
      </c>
      <c r="DCK24" s="14" t="str">
        <f>CONCATENATE(DCM24,"           ",DCL24)</f>
        <v>0</v>
      </c>
      <c r="DCL24" s="14" t="str">
        <f>CONCATENATE(DCN24,"           ",DCM24)</f>
        <v>0</v>
      </c>
      <c r="DCM24" s="14" t="str">
        <f>CONCATENATE(DCO24,"           ",DCN24)</f>
        <v>0</v>
      </c>
      <c r="DCN24" s="14" t="str">
        <f>CONCATENATE(DCP24,"           ",DCO24)</f>
        <v>0</v>
      </c>
      <c r="DCO24" s="14" t="str">
        <f>CONCATENATE(DCQ24,"           ",DCP24)</f>
        <v>0</v>
      </c>
      <c r="DCP24" s="14" t="str">
        <f>CONCATENATE(DCR24,"           ",DCQ24)</f>
        <v>0</v>
      </c>
      <c r="DCQ24" s="14" t="str">
        <f>CONCATENATE(DCS24,"           ",DCR24)</f>
        <v>0</v>
      </c>
      <c r="DCR24" s="14" t="str">
        <f>CONCATENATE(DCT24,"           ",DCS24)</f>
        <v>0</v>
      </c>
      <c r="DCS24" s="14" t="str">
        <f>CONCATENATE(DCU24,"           ",DCT24)</f>
        <v>0</v>
      </c>
      <c r="DCT24" s="14" t="str">
        <f>CONCATENATE(DCV24,"           ",DCU24)</f>
        <v>0</v>
      </c>
      <c r="DCU24" s="14" t="str">
        <f>CONCATENATE(DCW24,"           ",DCV24)</f>
        <v>0</v>
      </c>
      <c r="DCV24" s="14" t="str">
        <f>CONCATENATE(DCX24,"           ",DCW24)</f>
        <v>0</v>
      </c>
      <c r="DCW24" s="14" t="str">
        <f>CONCATENATE(DCY24,"           ",DCX24)</f>
        <v>0</v>
      </c>
      <c r="DCX24" s="14" t="str">
        <f>CONCATENATE(DCZ24,"           ",DCY24)</f>
        <v>0</v>
      </c>
      <c r="DCY24" s="14" t="str">
        <f>CONCATENATE(DDA24,"           ",DCZ24)</f>
        <v>0</v>
      </c>
      <c r="DCZ24" s="14" t="str">
        <f>CONCATENATE(DDB24,"           ",DDA24)</f>
        <v>0</v>
      </c>
      <c r="DDA24" s="14" t="str">
        <f>CONCATENATE(DDC24,"           ",DDB24)</f>
        <v>0</v>
      </c>
      <c r="DDB24" s="14" t="str">
        <f>CONCATENATE(DDD24,"           ",DDC24)</f>
        <v>0</v>
      </c>
      <c r="DDC24" s="14" t="str">
        <f>CONCATENATE(DDE24,"           ",DDD24)</f>
        <v>0</v>
      </c>
      <c r="DDD24" s="14" t="str">
        <f>CONCATENATE(DDF24,"           ",DDE24)</f>
        <v>0</v>
      </c>
      <c r="DDE24" s="14" t="str">
        <f>CONCATENATE(DDG24,"           ",DDF24)</f>
        <v>0</v>
      </c>
      <c r="DDF24" s="14" t="str">
        <f>CONCATENATE(DDH24,"           ",DDG24)</f>
        <v>0</v>
      </c>
      <c r="DDG24" s="14" t="str">
        <f>CONCATENATE(DDI24,"           ",DDH24)</f>
        <v>0</v>
      </c>
      <c r="DDH24" s="14" t="str">
        <f>CONCATENATE(DDJ24,"           ",DDI24)</f>
        <v>0</v>
      </c>
      <c r="DDI24" s="14" t="str">
        <f>CONCATENATE(DDK24,"           ",DDJ24)</f>
        <v>0</v>
      </c>
      <c r="DDJ24" s="14" t="str">
        <f>CONCATENATE(DDL24,"           ",DDK24)</f>
        <v>0</v>
      </c>
      <c r="DDK24" s="14" t="str">
        <f>CONCATENATE(DDM24,"           ",DDL24)</f>
        <v>0</v>
      </c>
      <c r="DDL24" s="14" t="str">
        <f>CONCATENATE(DDN24,"           ",DDM24)</f>
        <v>0</v>
      </c>
      <c r="DDM24" s="14" t="str">
        <f>CONCATENATE(DDO24,"           ",DDN24)</f>
        <v>0</v>
      </c>
      <c r="DDN24" s="14" t="str">
        <f>CONCATENATE(DDP24,"           ",DDO24)</f>
        <v>0</v>
      </c>
      <c r="DDO24" s="14" t="str">
        <f>CONCATENATE(DDQ24,"           ",DDP24)</f>
        <v>0</v>
      </c>
      <c r="DDP24" s="14" t="str">
        <f>CONCATENATE(DDR24,"           ",DDQ24)</f>
        <v>0</v>
      </c>
      <c r="DDQ24" s="14" t="str">
        <f>CONCATENATE(DDS24,"           ",DDR24)</f>
        <v>0</v>
      </c>
      <c r="DDR24" s="14" t="str">
        <f>CONCATENATE(DDT24,"           ",DDS24)</f>
        <v>0</v>
      </c>
      <c r="DDS24" s="14" t="str">
        <f>CONCATENATE(DDU24,"           ",DDT24)</f>
        <v>0</v>
      </c>
      <c r="DDT24" s="14" t="str">
        <f>CONCATENATE(DDV24,"           ",DDU24)</f>
        <v>0</v>
      </c>
      <c r="DDU24" s="14" t="str">
        <f>CONCATENATE(DDW24,"           ",DDV24)</f>
        <v>0</v>
      </c>
      <c r="DDV24" s="14" t="str">
        <f>CONCATENATE(DDX24,"           ",DDW24)</f>
        <v>0</v>
      </c>
      <c r="DDW24" s="14" t="str">
        <f>CONCATENATE(DDY24,"           ",DDX24)</f>
        <v>0</v>
      </c>
      <c r="DDX24" s="14" t="str">
        <f>CONCATENATE(DDZ24,"           ",DDY24)</f>
        <v>0</v>
      </c>
      <c r="DDY24" s="14" t="str">
        <f>CONCATENATE(DEA24,"           ",DDZ24)</f>
        <v>0</v>
      </c>
      <c r="DDZ24" s="14" t="str">
        <f>CONCATENATE(DEB24,"           ",DEA24)</f>
        <v>0</v>
      </c>
      <c r="DEA24" s="14" t="str">
        <f>CONCATENATE(DEC24,"           ",DEB24)</f>
        <v>0</v>
      </c>
      <c r="DEB24" s="14" t="str">
        <f>CONCATENATE(DED24,"           ",DEC24)</f>
        <v>0</v>
      </c>
      <c r="DEC24" s="14" t="str">
        <f>CONCATENATE(DEE24,"           ",DED24)</f>
        <v>0</v>
      </c>
      <c r="DED24" s="14" t="str">
        <f>CONCATENATE(DEF24,"           ",DEE24)</f>
        <v>0</v>
      </c>
      <c r="DEE24" s="14" t="str">
        <f>CONCATENATE(DEG24,"           ",DEF24)</f>
        <v>0</v>
      </c>
      <c r="DEF24" s="14" t="str">
        <f>CONCATENATE(DEH24,"           ",DEG24)</f>
        <v>0</v>
      </c>
      <c r="DEG24" s="14" t="str">
        <f>CONCATENATE(DEI24,"           ",DEH24)</f>
        <v>0</v>
      </c>
      <c r="DEH24" s="14" t="str">
        <f>CONCATENATE(DEJ24,"           ",DEI24)</f>
        <v>0</v>
      </c>
      <c r="DEI24" s="14" t="str">
        <f>CONCATENATE(DEK24,"           ",DEJ24)</f>
        <v>0</v>
      </c>
      <c r="DEJ24" s="14" t="str">
        <f>CONCATENATE(DEL24,"           ",DEK24)</f>
        <v>0</v>
      </c>
      <c r="DEK24" s="14" t="str">
        <f>CONCATENATE(DEM24,"           ",DEL24)</f>
        <v>0</v>
      </c>
      <c r="DEL24" s="14" t="str">
        <f>CONCATENATE(DEN24,"           ",DEM24)</f>
        <v>0</v>
      </c>
      <c r="DEM24" s="14" t="str">
        <f>CONCATENATE(DEO24,"           ",DEN24)</f>
        <v>0</v>
      </c>
      <c r="DEN24" s="14" t="str">
        <f>CONCATENATE(DEP24,"           ",DEO24)</f>
        <v>0</v>
      </c>
      <c r="DEO24" s="14" t="str">
        <f>CONCATENATE(DEQ24,"           ",DEP24)</f>
        <v>0</v>
      </c>
      <c r="DEP24" s="14" t="str">
        <f>CONCATENATE(DER24,"           ",DEQ24)</f>
        <v>0</v>
      </c>
      <c r="DEQ24" s="14" t="str">
        <f>CONCATENATE(DES24,"           ",DER24)</f>
        <v>0</v>
      </c>
      <c r="DER24" s="14" t="str">
        <f>CONCATENATE(DET24,"           ",DES24)</f>
        <v>0</v>
      </c>
      <c r="DES24" s="14" t="str">
        <f>CONCATENATE(DEU24,"           ",DET24)</f>
        <v>0</v>
      </c>
      <c r="DET24" s="14" t="str">
        <f>CONCATENATE(DEV24,"           ",DEU24)</f>
        <v>0</v>
      </c>
      <c r="DEU24" s="14" t="str">
        <f>CONCATENATE(DEW24,"           ",DEV24)</f>
        <v>0</v>
      </c>
      <c r="DEV24" s="14" t="str">
        <f>CONCATENATE(DEX24,"           ",DEW24)</f>
        <v>0</v>
      </c>
      <c r="DEW24" s="14" t="str">
        <f>CONCATENATE(DEY24,"           ",DEX24)</f>
        <v>0</v>
      </c>
      <c r="DEX24" s="14" t="str">
        <f>CONCATENATE(DEZ24,"           ",DEY24)</f>
        <v>0</v>
      </c>
      <c r="DEY24" s="14" t="str">
        <f>CONCATENATE(DFA24,"           ",DEZ24)</f>
        <v>0</v>
      </c>
      <c r="DEZ24" s="14" t="str">
        <f>CONCATENATE(DFB24,"           ",DFA24)</f>
        <v>0</v>
      </c>
      <c r="DFA24" s="14" t="str">
        <f>CONCATENATE(DFC24,"           ",DFB24)</f>
        <v>0</v>
      </c>
      <c r="DFB24" s="14" t="str">
        <f>CONCATENATE(DFD24,"           ",DFC24)</f>
        <v>0</v>
      </c>
      <c r="DFC24" s="14" t="str">
        <f>CONCATENATE(DFE24,"           ",DFD24)</f>
        <v>0</v>
      </c>
      <c r="DFD24" s="14" t="str">
        <f>CONCATENATE(DFF24,"           ",DFE24)</f>
        <v>0</v>
      </c>
      <c r="DFE24" s="14" t="str">
        <f>CONCATENATE(DFG24,"           ",DFF24)</f>
        <v>0</v>
      </c>
      <c r="DFF24" s="14" t="str">
        <f>CONCATENATE(DFH24,"           ",DFG24)</f>
        <v>0</v>
      </c>
      <c r="DFG24" s="14" t="str">
        <f>CONCATENATE(DFI24,"           ",DFH24)</f>
        <v>0</v>
      </c>
      <c r="DFH24" s="14" t="str">
        <f>CONCATENATE(DFJ24,"           ",DFI24)</f>
        <v>0</v>
      </c>
      <c r="DFI24" s="14" t="str">
        <f>CONCATENATE(DFK24,"           ",DFJ24)</f>
        <v>0</v>
      </c>
      <c r="DFJ24" s="14" t="str">
        <f>CONCATENATE(DFL24,"           ",DFK24)</f>
        <v>0</v>
      </c>
      <c r="DFK24" s="14" t="str">
        <f>CONCATENATE(DFM24,"           ",DFL24)</f>
        <v>0</v>
      </c>
      <c r="DFL24" s="14" t="str">
        <f>CONCATENATE(DFN24,"           ",DFM24)</f>
        <v>0</v>
      </c>
      <c r="DFM24" s="14" t="str">
        <f>CONCATENATE(DFO24,"           ",DFN24)</f>
        <v>0</v>
      </c>
      <c r="DFN24" s="14" t="str">
        <f>CONCATENATE(DFP24,"           ",DFO24)</f>
        <v>0</v>
      </c>
      <c r="DFO24" s="14" t="str">
        <f>CONCATENATE(DFQ24,"           ",DFP24)</f>
        <v>0</v>
      </c>
      <c r="DFP24" s="14" t="str">
        <f>CONCATENATE(DFR24,"           ",DFQ24)</f>
        <v>0</v>
      </c>
      <c r="DFQ24" s="14" t="str">
        <f>CONCATENATE(DFS24,"           ",DFR24)</f>
        <v>0</v>
      </c>
      <c r="DFR24" s="14" t="str">
        <f>CONCATENATE(DFT24,"           ",DFS24)</f>
        <v>0</v>
      </c>
      <c r="DFS24" s="14" t="str">
        <f>CONCATENATE(DFU24,"           ",DFT24)</f>
        <v>0</v>
      </c>
      <c r="DFT24" s="14" t="str">
        <f>CONCATENATE(DFV24,"           ",DFU24)</f>
        <v>0</v>
      </c>
      <c r="DFU24" s="14" t="str">
        <f>CONCATENATE(DFW24,"           ",DFV24)</f>
        <v>0</v>
      </c>
      <c r="DFV24" s="14" t="str">
        <f>CONCATENATE(DFX24,"           ",DFW24)</f>
        <v>0</v>
      </c>
      <c r="DFW24" s="14" t="str">
        <f>CONCATENATE(DFY24,"           ",DFX24)</f>
        <v>0</v>
      </c>
      <c r="DFX24" s="14" t="str">
        <f>CONCATENATE(DFZ24,"           ",DFY24)</f>
        <v>0</v>
      </c>
      <c r="DFY24" s="14" t="str">
        <f>CONCATENATE(DGA24,"           ",DFZ24)</f>
        <v>0</v>
      </c>
      <c r="DFZ24" s="14" t="str">
        <f>CONCATENATE(DGB24,"           ",DGA24)</f>
        <v>0</v>
      </c>
      <c r="DGA24" s="14" t="str">
        <f>CONCATENATE(DGC24,"           ",DGB24)</f>
        <v>0</v>
      </c>
      <c r="DGB24" s="14" t="str">
        <f>CONCATENATE(DGD24,"           ",DGC24)</f>
        <v>0</v>
      </c>
      <c r="DGC24" s="14" t="str">
        <f>CONCATENATE(DGE24,"           ",DGD24)</f>
        <v>0</v>
      </c>
      <c r="DGD24" s="14" t="str">
        <f>CONCATENATE(DGF24,"           ",DGE24)</f>
        <v>0</v>
      </c>
      <c r="DGE24" s="14" t="str">
        <f>CONCATENATE(DGG24,"           ",DGF24)</f>
        <v>0</v>
      </c>
      <c r="DGF24" s="14" t="str">
        <f>CONCATENATE(DGH24,"           ",DGG24)</f>
        <v>0</v>
      </c>
      <c r="DGG24" s="14" t="str">
        <f>CONCATENATE(DGI24,"           ",DGH24)</f>
        <v>0</v>
      </c>
      <c r="DGH24" s="14" t="str">
        <f>CONCATENATE(DGJ24,"           ",DGI24)</f>
        <v>0</v>
      </c>
      <c r="DGI24" s="14" t="str">
        <f>CONCATENATE(DGK24,"           ",DGJ24)</f>
        <v>0</v>
      </c>
      <c r="DGJ24" s="14" t="str">
        <f>CONCATENATE(DGL24,"           ",DGK24)</f>
        <v>0</v>
      </c>
      <c r="DGK24" s="14" t="str">
        <f>CONCATENATE(DGM24,"           ",DGL24)</f>
        <v>0</v>
      </c>
      <c r="DGL24" s="14" t="str">
        <f>CONCATENATE(DGN24,"           ",DGM24)</f>
        <v>0</v>
      </c>
      <c r="DGM24" s="14" t="str">
        <f>CONCATENATE(DGO24,"           ",DGN24)</f>
        <v>0</v>
      </c>
      <c r="DGN24" s="14" t="str">
        <f>CONCATENATE(DGP24,"           ",DGO24)</f>
        <v>0</v>
      </c>
      <c r="DGO24" s="14" t="str">
        <f>CONCATENATE(DGQ24,"           ",DGP24)</f>
        <v>0</v>
      </c>
      <c r="DGP24" s="14" t="str">
        <f>CONCATENATE(DGR24,"           ",DGQ24)</f>
        <v>0</v>
      </c>
      <c r="DGQ24" s="14" t="str">
        <f>CONCATENATE(DGS24,"           ",DGR24)</f>
        <v>0</v>
      </c>
      <c r="DGR24" s="14" t="str">
        <f>CONCATENATE(DGT24,"           ",DGS24)</f>
        <v>0</v>
      </c>
      <c r="DGS24" s="14" t="str">
        <f>CONCATENATE(DGU24,"           ",DGT24)</f>
        <v>0</v>
      </c>
      <c r="DGT24" s="14" t="str">
        <f>CONCATENATE(DGV24,"           ",DGU24)</f>
        <v>0</v>
      </c>
      <c r="DGU24" s="14" t="str">
        <f>CONCATENATE(DGW24,"           ",DGV24)</f>
        <v>0</v>
      </c>
      <c r="DGV24" s="14" t="str">
        <f>CONCATENATE(DGX24,"           ",DGW24)</f>
        <v>0</v>
      </c>
      <c r="DGW24" s="14" t="str">
        <f>CONCATENATE(DGY24,"           ",DGX24)</f>
        <v>0</v>
      </c>
      <c r="DGX24" s="14" t="str">
        <f>CONCATENATE(DGZ24,"           ",DGY24)</f>
        <v>0</v>
      </c>
      <c r="DGY24" s="14" t="str">
        <f>CONCATENATE(DHA24,"           ",DGZ24)</f>
        <v>0</v>
      </c>
      <c r="DGZ24" s="14" t="str">
        <f>CONCATENATE(DHB24,"           ",DHA24)</f>
        <v>0</v>
      </c>
      <c r="DHA24" s="14" t="str">
        <f>CONCATENATE(DHC24,"           ",DHB24)</f>
        <v>0</v>
      </c>
      <c r="DHB24" s="14" t="str">
        <f>CONCATENATE(DHD24,"           ",DHC24)</f>
        <v>0</v>
      </c>
      <c r="DHC24" s="14" t="str">
        <f>CONCATENATE(DHE24,"           ",DHD24)</f>
        <v>0</v>
      </c>
      <c r="DHD24" s="14" t="str">
        <f>CONCATENATE(DHF24,"           ",DHE24)</f>
        <v>0</v>
      </c>
      <c r="DHE24" s="14" t="str">
        <f>CONCATENATE(DHG24,"           ",DHF24)</f>
        <v>0</v>
      </c>
      <c r="DHF24" s="14" t="str">
        <f>CONCATENATE(DHH24,"           ",DHG24)</f>
        <v>0</v>
      </c>
      <c r="DHG24" s="14" t="str">
        <f>CONCATENATE(DHI24,"           ",DHH24)</f>
        <v>0</v>
      </c>
      <c r="DHH24" s="14" t="str">
        <f>CONCATENATE(DHJ24,"           ",DHI24)</f>
        <v>0</v>
      </c>
      <c r="DHI24" s="14" t="str">
        <f>CONCATENATE(DHK24,"           ",DHJ24)</f>
        <v>0</v>
      </c>
      <c r="DHJ24" s="14" t="str">
        <f>CONCATENATE(DHL24,"           ",DHK24)</f>
        <v>0</v>
      </c>
      <c r="DHK24" s="14" t="str">
        <f>CONCATENATE(DHM24,"           ",DHL24)</f>
        <v>0</v>
      </c>
      <c r="DHL24" s="14" t="str">
        <f>CONCATENATE(DHN24,"           ",DHM24)</f>
        <v>0</v>
      </c>
      <c r="DHM24" s="14" t="str">
        <f>CONCATENATE(DHO24,"           ",DHN24)</f>
        <v>0</v>
      </c>
      <c r="DHN24" s="14" t="str">
        <f>CONCATENATE(DHP24,"           ",DHO24)</f>
        <v>0</v>
      </c>
      <c r="DHO24" s="14" t="str">
        <f>CONCATENATE(DHQ24,"           ",DHP24)</f>
        <v>0</v>
      </c>
      <c r="DHP24" s="14" t="str">
        <f>CONCATENATE(DHR24,"           ",DHQ24)</f>
        <v>0</v>
      </c>
      <c r="DHQ24" s="14" t="str">
        <f>CONCATENATE(DHS24,"           ",DHR24)</f>
        <v>0</v>
      </c>
      <c r="DHR24" s="14" t="str">
        <f>CONCATENATE(DHT24,"           ",DHS24)</f>
        <v>0</v>
      </c>
      <c r="DHS24" s="14" t="str">
        <f>CONCATENATE(DHU24,"           ",DHT24)</f>
        <v>0</v>
      </c>
      <c r="DHT24" s="14" t="str">
        <f>CONCATENATE(DHV24,"           ",DHU24)</f>
        <v>0</v>
      </c>
      <c r="DHU24" s="14" t="str">
        <f>CONCATENATE(DHW24,"           ",DHV24)</f>
        <v>0</v>
      </c>
      <c r="DHV24" s="14" t="str">
        <f>CONCATENATE(DHX24,"           ",DHW24)</f>
        <v>0</v>
      </c>
      <c r="DHW24" s="14" t="str">
        <f>CONCATENATE(DHY24,"           ",DHX24)</f>
        <v>0</v>
      </c>
      <c r="DHX24" s="14" t="str">
        <f>CONCATENATE(DHZ24,"           ",DHY24)</f>
        <v>0</v>
      </c>
      <c r="DHY24" s="14" t="str">
        <f>CONCATENATE(DIA24,"           ",DHZ24)</f>
        <v>0</v>
      </c>
      <c r="DHZ24" s="14" t="str">
        <f>CONCATENATE(DIB24,"           ",DIA24)</f>
        <v>0</v>
      </c>
      <c r="DIA24" s="14" t="str">
        <f>CONCATENATE(DIC24,"           ",DIB24)</f>
        <v>0</v>
      </c>
      <c r="DIB24" s="14" t="str">
        <f>CONCATENATE(DID24,"           ",DIC24)</f>
        <v>0</v>
      </c>
      <c r="DIC24" s="14" t="str">
        <f>CONCATENATE(DIE24,"           ",DID24)</f>
        <v>0</v>
      </c>
      <c r="DID24" s="14" t="str">
        <f>CONCATENATE(DIF24,"           ",DIE24)</f>
        <v>0</v>
      </c>
      <c r="DIE24" s="14" t="str">
        <f>CONCATENATE(DIG24,"           ",DIF24)</f>
        <v>0</v>
      </c>
      <c r="DIF24" s="14" t="str">
        <f>CONCATENATE(DIH24,"           ",DIG24)</f>
        <v>0</v>
      </c>
      <c r="DIG24" s="14" t="str">
        <f>CONCATENATE(DII24,"           ",DIH24)</f>
        <v>0</v>
      </c>
      <c r="DIH24" s="14" t="str">
        <f>CONCATENATE(DIJ24,"           ",DII24)</f>
        <v>0</v>
      </c>
      <c r="DII24" s="14" t="str">
        <f>CONCATENATE(DIK24,"           ",DIJ24)</f>
        <v>0</v>
      </c>
      <c r="DIJ24" s="14" t="str">
        <f>CONCATENATE(DIL24,"           ",DIK24)</f>
        <v>0</v>
      </c>
      <c r="DIK24" s="14" t="str">
        <f>CONCATENATE(DIM24,"           ",DIL24)</f>
        <v>0</v>
      </c>
      <c r="DIL24" s="14" t="str">
        <f>CONCATENATE(DIN24,"           ",DIM24)</f>
        <v>0</v>
      </c>
      <c r="DIM24" s="14" t="str">
        <f>CONCATENATE(DIO24,"           ",DIN24)</f>
        <v>0</v>
      </c>
      <c r="DIN24" s="14" t="str">
        <f>CONCATENATE(DIP24,"           ",DIO24)</f>
        <v>0</v>
      </c>
      <c r="DIO24" s="14" t="str">
        <f>CONCATENATE(DIQ24,"           ",DIP24)</f>
        <v>0</v>
      </c>
      <c r="DIP24" s="14" t="str">
        <f>CONCATENATE(DIR24,"           ",DIQ24)</f>
        <v>0</v>
      </c>
      <c r="DIQ24" s="14" t="str">
        <f>CONCATENATE(DIS24,"           ",DIR24)</f>
        <v>0</v>
      </c>
      <c r="DIR24" s="14" t="str">
        <f>CONCATENATE(DIT24,"           ",DIS24)</f>
        <v>0</v>
      </c>
      <c r="DIS24" s="14" t="str">
        <f>CONCATENATE(DIU24,"           ",DIT24)</f>
        <v>0</v>
      </c>
      <c r="DIT24" s="14" t="str">
        <f>CONCATENATE(DIV24,"           ",DIU24)</f>
        <v>0</v>
      </c>
      <c r="DIU24" s="14" t="str">
        <f>CONCATENATE(DIW24,"           ",DIV24)</f>
        <v>0</v>
      </c>
      <c r="DIV24" s="14" t="str">
        <f>CONCATENATE(DIX24,"           ",DIW24)</f>
        <v>0</v>
      </c>
      <c r="DIW24" s="14" t="str">
        <f>CONCATENATE(DIY24,"           ",DIX24)</f>
        <v>0</v>
      </c>
      <c r="DIX24" s="14" t="str">
        <f>CONCATENATE(DIZ24,"           ",DIY24)</f>
        <v>0</v>
      </c>
      <c r="DIY24" s="14" t="str">
        <f>CONCATENATE(DJA24,"           ",DIZ24)</f>
        <v>0</v>
      </c>
      <c r="DIZ24" s="14" t="str">
        <f>CONCATENATE(DJB24,"           ",DJA24)</f>
        <v>0</v>
      </c>
      <c r="DJA24" s="14" t="str">
        <f>CONCATENATE(DJC24,"           ",DJB24)</f>
        <v>0</v>
      </c>
      <c r="DJB24" s="14" t="str">
        <f>CONCATENATE(DJD24,"           ",DJC24)</f>
        <v>0</v>
      </c>
      <c r="DJC24" s="14" t="str">
        <f>CONCATENATE(DJE24,"           ",DJD24)</f>
        <v>0</v>
      </c>
      <c r="DJD24" s="14" t="str">
        <f>CONCATENATE(DJF24,"           ",DJE24)</f>
        <v>0</v>
      </c>
      <c r="DJE24" s="14" t="str">
        <f>CONCATENATE(DJG24,"           ",DJF24)</f>
        <v>0</v>
      </c>
      <c r="DJF24" s="14" t="str">
        <f>CONCATENATE(DJH24,"           ",DJG24)</f>
        <v>0</v>
      </c>
      <c r="DJG24" s="14" t="str">
        <f>CONCATENATE(DJI24,"           ",DJH24)</f>
        <v>0</v>
      </c>
      <c r="DJH24" s="14" t="str">
        <f>CONCATENATE(DJJ24,"           ",DJI24)</f>
        <v>0</v>
      </c>
      <c r="DJI24" s="14" t="str">
        <f>CONCATENATE(DJK24,"           ",DJJ24)</f>
        <v>0</v>
      </c>
      <c r="DJJ24" s="14" t="str">
        <f>CONCATENATE(DJL24,"           ",DJK24)</f>
        <v>0</v>
      </c>
      <c r="DJK24" s="14" t="str">
        <f>CONCATENATE(DJM24,"           ",DJL24)</f>
        <v>0</v>
      </c>
      <c r="DJL24" s="14" t="str">
        <f>CONCATENATE(DJN24,"           ",DJM24)</f>
        <v>0</v>
      </c>
      <c r="DJM24" s="14" t="str">
        <f>CONCATENATE(DJO24,"           ",DJN24)</f>
        <v>0</v>
      </c>
      <c r="DJN24" s="14" t="str">
        <f>CONCATENATE(DJP24,"           ",DJO24)</f>
        <v>0</v>
      </c>
      <c r="DJO24" s="14" t="str">
        <f>CONCATENATE(DJQ24,"           ",DJP24)</f>
        <v>0</v>
      </c>
      <c r="DJP24" s="14" t="str">
        <f>CONCATENATE(DJR24,"           ",DJQ24)</f>
        <v>0</v>
      </c>
      <c r="DJQ24" s="14" t="str">
        <f>CONCATENATE(DJS24,"           ",DJR24)</f>
        <v>0</v>
      </c>
      <c r="DJR24" s="14" t="str">
        <f>CONCATENATE(DJT24,"           ",DJS24)</f>
        <v>0</v>
      </c>
      <c r="DJS24" s="14" t="str">
        <f>CONCATENATE(DJU24,"           ",DJT24)</f>
        <v>0</v>
      </c>
      <c r="DJT24" s="14" t="str">
        <f>CONCATENATE(DJV24,"           ",DJU24)</f>
        <v>0</v>
      </c>
      <c r="DJU24" s="14" t="str">
        <f>CONCATENATE(DJW24,"           ",DJV24)</f>
        <v>0</v>
      </c>
      <c r="DJV24" s="14" t="str">
        <f>CONCATENATE(DJX24,"           ",DJW24)</f>
        <v>0</v>
      </c>
      <c r="DJW24" s="14" t="str">
        <f>CONCATENATE(DJY24,"           ",DJX24)</f>
        <v>0</v>
      </c>
      <c r="DJX24" s="14" t="str">
        <f>CONCATENATE(DJZ24,"           ",DJY24)</f>
        <v>0</v>
      </c>
      <c r="DJY24" s="14" t="str">
        <f>CONCATENATE(DKA24,"           ",DJZ24)</f>
        <v>0</v>
      </c>
      <c r="DJZ24" s="14" t="str">
        <f>CONCATENATE(DKB24,"           ",DKA24)</f>
        <v>0</v>
      </c>
      <c r="DKA24" s="14" t="str">
        <f>CONCATENATE(DKC24,"           ",DKB24)</f>
        <v>0</v>
      </c>
      <c r="DKB24" s="14" t="str">
        <f>CONCATENATE(DKD24,"           ",DKC24)</f>
        <v>0</v>
      </c>
      <c r="DKC24" s="14" t="str">
        <f>CONCATENATE(DKE24,"           ",DKD24)</f>
        <v>0</v>
      </c>
      <c r="DKD24" s="14" t="str">
        <f>CONCATENATE(DKF24,"           ",DKE24)</f>
        <v>0</v>
      </c>
      <c r="DKE24" s="14" t="str">
        <f>CONCATENATE(DKG24,"           ",DKF24)</f>
        <v>0</v>
      </c>
      <c r="DKF24" s="14" t="str">
        <f>CONCATENATE(DKH24,"           ",DKG24)</f>
        <v>0</v>
      </c>
      <c r="DKG24" s="14" t="str">
        <f>CONCATENATE(DKI24,"           ",DKH24)</f>
        <v>0</v>
      </c>
      <c r="DKH24" s="14" t="str">
        <f>CONCATENATE(DKJ24,"           ",DKI24)</f>
        <v>0</v>
      </c>
      <c r="DKI24" s="14" t="str">
        <f>CONCATENATE(DKK24,"           ",DKJ24)</f>
        <v>0</v>
      </c>
      <c r="DKJ24" s="14" t="str">
        <f>CONCATENATE(DKL24,"           ",DKK24)</f>
        <v>0</v>
      </c>
      <c r="DKK24" s="14" t="str">
        <f>CONCATENATE(DKM24,"           ",DKL24)</f>
        <v>0</v>
      </c>
      <c r="DKL24" s="14" t="str">
        <f>CONCATENATE(DKN24,"           ",DKM24)</f>
        <v>0</v>
      </c>
      <c r="DKM24" s="14" t="str">
        <f>CONCATENATE(DKO24,"           ",DKN24)</f>
        <v>0</v>
      </c>
      <c r="DKN24" s="14" t="str">
        <f>CONCATENATE(DKP24,"           ",DKO24)</f>
        <v>0</v>
      </c>
      <c r="DKO24" s="14" t="str">
        <f>CONCATENATE(DKQ24,"           ",DKP24)</f>
        <v>0</v>
      </c>
      <c r="DKP24" s="14" t="str">
        <f>CONCATENATE(DKR24,"           ",DKQ24)</f>
        <v>0</v>
      </c>
      <c r="DKQ24" s="14" t="str">
        <f>CONCATENATE(DKS24,"           ",DKR24)</f>
        <v>0</v>
      </c>
      <c r="DKR24" s="14" t="str">
        <f>CONCATENATE(DKT24,"           ",DKS24)</f>
        <v>0</v>
      </c>
      <c r="DKS24" s="14" t="str">
        <f>CONCATENATE(DKU24,"           ",DKT24)</f>
        <v>0</v>
      </c>
      <c r="DKT24" s="14" t="str">
        <f>CONCATENATE(DKV24,"           ",DKU24)</f>
        <v>0</v>
      </c>
      <c r="DKU24" s="14" t="str">
        <f>CONCATENATE(DKW24,"           ",DKV24)</f>
        <v>0</v>
      </c>
      <c r="DKV24" s="14" t="str">
        <f>CONCATENATE(DKX24,"           ",DKW24)</f>
        <v>0</v>
      </c>
      <c r="DKW24" s="14" t="str">
        <f>CONCATENATE(DKY24,"           ",DKX24)</f>
        <v>0</v>
      </c>
      <c r="DKX24" s="14" t="str">
        <f>CONCATENATE(DKZ24,"           ",DKY24)</f>
        <v>0</v>
      </c>
      <c r="DKY24" s="14" t="str">
        <f>CONCATENATE(DLA24,"           ",DKZ24)</f>
        <v>0</v>
      </c>
      <c r="DKZ24" s="14" t="str">
        <f>CONCATENATE(DLB24,"           ",DLA24)</f>
        <v>0</v>
      </c>
      <c r="DLA24" s="14" t="str">
        <f>CONCATENATE(DLC24,"           ",DLB24)</f>
        <v>0</v>
      </c>
      <c r="DLB24" s="14" t="str">
        <f>CONCATENATE(DLD24,"           ",DLC24)</f>
        <v>0</v>
      </c>
      <c r="DLC24" s="14" t="str">
        <f>CONCATENATE(DLE24,"           ",DLD24)</f>
        <v>0</v>
      </c>
      <c r="DLD24" s="14" t="str">
        <f>CONCATENATE(DLF24,"           ",DLE24)</f>
        <v>0</v>
      </c>
      <c r="DLE24" s="14" t="str">
        <f>CONCATENATE(DLG24,"           ",DLF24)</f>
        <v>0</v>
      </c>
      <c r="DLF24" s="14" t="str">
        <f>CONCATENATE(DLH24,"           ",DLG24)</f>
        <v>0</v>
      </c>
      <c r="DLG24" s="14" t="str">
        <f>CONCATENATE(DLI24,"           ",DLH24)</f>
        <v>0</v>
      </c>
      <c r="DLH24" s="14" t="str">
        <f>CONCATENATE(DLJ24,"           ",DLI24)</f>
        <v>0</v>
      </c>
      <c r="DLI24" s="14" t="str">
        <f>CONCATENATE(DLK24,"           ",DLJ24)</f>
        <v>0</v>
      </c>
      <c r="DLJ24" s="14" t="str">
        <f>CONCATENATE(DLL24,"           ",DLK24)</f>
        <v>0</v>
      </c>
      <c r="DLK24" s="14" t="str">
        <f>CONCATENATE(DLM24,"           ",DLL24)</f>
        <v>0</v>
      </c>
      <c r="DLL24" s="14" t="str">
        <f>CONCATENATE(DLN24,"           ",DLM24)</f>
        <v>0</v>
      </c>
      <c r="DLM24" s="14" t="str">
        <f>CONCATENATE(DLO24,"           ",DLN24)</f>
        <v>0</v>
      </c>
      <c r="DLN24" s="14" t="str">
        <f>CONCATENATE(DLP24,"           ",DLO24)</f>
        <v>0</v>
      </c>
      <c r="DLO24" s="14" t="str">
        <f>CONCATENATE(DLQ24,"           ",DLP24)</f>
        <v>0</v>
      </c>
      <c r="DLP24" s="14" t="str">
        <f>CONCATENATE(DLR24,"           ",DLQ24)</f>
        <v>0</v>
      </c>
      <c r="DLQ24" s="14" t="str">
        <f>CONCATENATE(DLS24,"           ",DLR24)</f>
        <v>0</v>
      </c>
      <c r="DLR24" s="14" t="str">
        <f>CONCATENATE(DLT24,"           ",DLS24)</f>
        <v>0</v>
      </c>
      <c r="DLS24" s="14" t="str">
        <f>CONCATENATE(DLU24,"           ",DLT24)</f>
        <v>0</v>
      </c>
      <c r="DLT24" s="14" t="str">
        <f>CONCATENATE(DLV24,"           ",DLU24)</f>
        <v>0</v>
      </c>
      <c r="DLU24" s="14" t="str">
        <f>CONCATENATE(DLW24,"           ",DLV24)</f>
        <v>0</v>
      </c>
      <c r="DLV24" s="14" t="str">
        <f>CONCATENATE(DLX24,"           ",DLW24)</f>
        <v>0</v>
      </c>
      <c r="DLW24" s="14" t="str">
        <f>CONCATENATE(DLY24,"           ",DLX24)</f>
        <v>0</v>
      </c>
      <c r="DLX24" s="14" t="str">
        <f>CONCATENATE(DLZ24,"           ",DLY24)</f>
        <v>0</v>
      </c>
      <c r="DLY24" s="14" t="str">
        <f>CONCATENATE(DMA24,"           ",DLZ24)</f>
        <v>0</v>
      </c>
      <c r="DLZ24" s="14" t="str">
        <f>CONCATENATE(DMB24,"           ",DMA24)</f>
        <v>0</v>
      </c>
      <c r="DMA24" s="14" t="str">
        <f>CONCATENATE(DMC24,"           ",DMB24)</f>
        <v>0</v>
      </c>
      <c r="DMB24" s="14" t="str">
        <f>CONCATENATE(DMD24,"           ",DMC24)</f>
        <v>0</v>
      </c>
      <c r="DMC24" s="14" t="str">
        <f>CONCATENATE(DME24,"           ",DMD24)</f>
        <v>0</v>
      </c>
      <c r="DMD24" s="14" t="str">
        <f>CONCATENATE(DMF24,"           ",DME24)</f>
        <v>0</v>
      </c>
      <c r="DME24" s="14" t="str">
        <f>CONCATENATE(DMG24,"           ",DMF24)</f>
        <v>0</v>
      </c>
      <c r="DMF24" s="14" t="str">
        <f>CONCATENATE(DMH24,"           ",DMG24)</f>
        <v>0</v>
      </c>
      <c r="DMG24" s="14" t="str">
        <f>CONCATENATE(DMI24,"           ",DMH24)</f>
        <v>0</v>
      </c>
      <c r="DMH24" s="14" t="str">
        <f>CONCATENATE(DMJ24,"           ",DMI24)</f>
        <v>0</v>
      </c>
      <c r="DMI24" s="14" t="str">
        <f>CONCATENATE(DMK24,"           ",DMJ24)</f>
        <v>0</v>
      </c>
      <c r="DMJ24" s="14" t="str">
        <f>CONCATENATE(DML24,"           ",DMK24)</f>
        <v>0</v>
      </c>
      <c r="DMK24" s="14" t="str">
        <f>CONCATENATE(DMM24,"           ",DML24)</f>
        <v>0</v>
      </c>
      <c r="DML24" s="14" t="str">
        <f>CONCATENATE(DMN24,"           ",DMM24)</f>
        <v>0</v>
      </c>
      <c r="DMM24" s="14" t="str">
        <f>CONCATENATE(DMO24,"           ",DMN24)</f>
        <v>0</v>
      </c>
      <c r="DMN24" s="14" t="str">
        <f>CONCATENATE(DMP24,"           ",DMO24)</f>
        <v>0</v>
      </c>
      <c r="DMO24" s="14" t="str">
        <f>CONCATENATE(DMQ24,"           ",DMP24)</f>
        <v>0</v>
      </c>
      <c r="DMP24" s="14" t="str">
        <f>CONCATENATE(DMR24,"           ",DMQ24)</f>
        <v>0</v>
      </c>
      <c r="DMQ24" s="14" t="str">
        <f>CONCATENATE(DMS24,"           ",DMR24)</f>
        <v>0</v>
      </c>
      <c r="DMR24" s="14" t="str">
        <f>CONCATENATE(DMT24,"           ",DMS24)</f>
        <v>0</v>
      </c>
      <c r="DMS24" s="14" t="str">
        <f>CONCATENATE(DMU24,"           ",DMT24)</f>
        <v>0</v>
      </c>
      <c r="DMT24" s="14" t="str">
        <f>CONCATENATE(DMV24,"           ",DMU24)</f>
        <v>0</v>
      </c>
      <c r="DMU24" s="14" t="str">
        <f>CONCATENATE(DMW24,"           ",DMV24)</f>
        <v>0</v>
      </c>
      <c r="DMV24" s="14" t="str">
        <f>CONCATENATE(DMX24,"           ",DMW24)</f>
        <v>0</v>
      </c>
      <c r="DMW24" s="14" t="str">
        <f>CONCATENATE(DMY24,"           ",DMX24)</f>
        <v>0</v>
      </c>
      <c r="DMX24" s="14" t="str">
        <f>CONCATENATE(DMZ24,"           ",DMY24)</f>
        <v>0</v>
      </c>
      <c r="DMY24" s="14" t="str">
        <f>CONCATENATE(DNA24,"           ",DMZ24)</f>
        <v>0</v>
      </c>
      <c r="DMZ24" s="14" t="str">
        <f>CONCATENATE(DNB24,"           ",DNA24)</f>
        <v>0</v>
      </c>
      <c r="DNA24" s="14" t="str">
        <f>CONCATENATE(DNC24,"           ",DNB24)</f>
        <v>0</v>
      </c>
      <c r="DNB24" s="14" t="str">
        <f>CONCATENATE(DND24,"           ",DNC24)</f>
        <v>0</v>
      </c>
      <c r="DNC24" s="14" t="str">
        <f>CONCATENATE(DNE24,"           ",DND24)</f>
        <v>0</v>
      </c>
      <c r="DND24" s="14" t="str">
        <f>CONCATENATE(DNF24,"           ",DNE24)</f>
        <v>0</v>
      </c>
      <c r="DNE24" s="14" t="str">
        <f>CONCATENATE(DNG24,"           ",DNF24)</f>
        <v>0</v>
      </c>
      <c r="DNF24" s="14" t="str">
        <f>CONCATENATE(DNH24,"           ",DNG24)</f>
        <v>0</v>
      </c>
      <c r="DNG24" s="14" t="str">
        <f>CONCATENATE(DNI24,"           ",DNH24)</f>
        <v>0</v>
      </c>
      <c r="DNH24" s="14" t="str">
        <f>CONCATENATE(DNJ24,"           ",DNI24)</f>
        <v>0</v>
      </c>
      <c r="DNI24" s="14" t="str">
        <f>CONCATENATE(DNK24,"           ",DNJ24)</f>
        <v>0</v>
      </c>
      <c r="DNJ24" s="14" t="str">
        <f>CONCATENATE(DNL24,"           ",DNK24)</f>
        <v>0</v>
      </c>
      <c r="DNK24" s="14" t="str">
        <f>CONCATENATE(DNM24,"           ",DNL24)</f>
        <v>0</v>
      </c>
      <c r="DNL24" s="14" t="str">
        <f>CONCATENATE(DNN24,"           ",DNM24)</f>
        <v>0</v>
      </c>
      <c r="DNM24" s="14" t="str">
        <f>CONCATENATE(DNO24,"           ",DNN24)</f>
        <v>0</v>
      </c>
      <c r="DNN24" s="14" t="str">
        <f>CONCATENATE(DNP24,"           ",DNO24)</f>
        <v>0</v>
      </c>
      <c r="DNO24" s="14" t="str">
        <f>CONCATENATE(DNQ24,"           ",DNP24)</f>
        <v>0</v>
      </c>
      <c r="DNP24" s="14" t="str">
        <f>CONCATENATE(DNR24,"           ",DNQ24)</f>
        <v>0</v>
      </c>
      <c r="DNQ24" s="14" t="str">
        <f>CONCATENATE(DNS24,"           ",DNR24)</f>
        <v>0</v>
      </c>
      <c r="DNR24" s="14" t="str">
        <f>CONCATENATE(DNT24,"           ",DNS24)</f>
        <v>0</v>
      </c>
      <c r="DNS24" s="14" t="str">
        <f>CONCATENATE(DNU24,"           ",DNT24)</f>
        <v>0</v>
      </c>
      <c r="DNT24" s="14" t="str">
        <f>CONCATENATE(DNV24,"           ",DNU24)</f>
        <v>0</v>
      </c>
      <c r="DNU24" s="14" t="str">
        <f>CONCATENATE(DNW24,"           ",DNV24)</f>
        <v>0</v>
      </c>
      <c r="DNV24" s="14" t="str">
        <f>CONCATENATE(DNX24,"           ",DNW24)</f>
        <v>0</v>
      </c>
      <c r="DNW24" s="14" t="str">
        <f>CONCATENATE(DNY24,"           ",DNX24)</f>
        <v>0</v>
      </c>
      <c r="DNX24" s="14" t="str">
        <f>CONCATENATE(DNZ24,"           ",DNY24)</f>
        <v>0</v>
      </c>
      <c r="DNY24" s="14" t="str">
        <f>CONCATENATE(DOA24,"           ",DNZ24)</f>
        <v>0</v>
      </c>
      <c r="DNZ24" s="14" t="str">
        <f>CONCATENATE(DOB24,"           ",DOA24)</f>
        <v>0</v>
      </c>
      <c r="DOA24" s="14" t="str">
        <f>CONCATENATE(DOC24,"           ",DOB24)</f>
        <v>0</v>
      </c>
      <c r="DOB24" s="14" t="str">
        <f>CONCATENATE(DOD24,"           ",DOC24)</f>
        <v>0</v>
      </c>
      <c r="DOC24" s="14" t="str">
        <f>CONCATENATE(DOE24,"           ",DOD24)</f>
        <v>0</v>
      </c>
      <c r="DOD24" s="14" t="str">
        <f>CONCATENATE(DOF24,"           ",DOE24)</f>
        <v>0</v>
      </c>
      <c r="DOE24" s="14" t="str">
        <f>CONCATENATE(DOG24,"           ",DOF24)</f>
        <v>0</v>
      </c>
      <c r="DOF24" s="14" t="str">
        <f>CONCATENATE(DOH24,"           ",DOG24)</f>
        <v>0</v>
      </c>
      <c r="DOG24" s="14" t="str">
        <f>CONCATENATE(DOI24,"           ",DOH24)</f>
        <v>0</v>
      </c>
      <c r="DOH24" s="14" t="str">
        <f>CONCATENATE(DOJ24,"           ",DOI24)</f>
        <v>0</v>
      </c>
      <c r="DOI24" s="14" t="str">
        <f>CONCATENATE(DOK24,"           ",DOJ24)</f>
        <v>0</v>
      </c>
      <c r="DOJ24" s="14" t="str">
        <f>CONCATENATE(DOL24,"           ",DOK24)</f>
        <v>0</v>
      </c>
      <c r="DOK24" s="14" t="str">
        <f>CONCATENATE(DOM24,"           ",DOL24)</f>
        <v>0</v>
      </c>
      <c r="DOL24" s="14" t="str">
        <f>CONCATENATE(DON24,"           ",DOM24)</f>
        <v>0</v>
      </c>
      <c r="DOM24" s="14" t="str">
        <f>CONCATENATE(DOO24,"           ",DON24)</f>
        <v>0</v>
      </c>
      <c r="DON24" s="14" t="str">
        <f>CONCATENATE(DOP24,"           ",DOO24)</f>
        <v>0</v>
      </c>
      <c r="DOO24" s="14" t="str">
        <f>CONCATENATE(DOQ24,"           ",DOP24)</f>
        <v>0</v>
      </c>
      <c r="DOP24" s="14" t="str">
        <f>CONCATENATE(DOR24,"           ",DOQ24)</f>
        <v>0</v>
      </c>
      <c r="DOQ24" s="14" t="str">
        <f>CONCATENATE(DOS24,"           ",DOR24)</f>
        <v>0</v>
      </c>
      <c r="DOR24" s="14" t="str">
        <f>CONCATENATE(DOT24,"           ",DOS24)</f>
        <v>0</v>
      </c>
      <c r="DOS24" s="14" t="str">
        <f>CONCATENATE(DOU24,"           ",DOT24)</f>
        <v>0</v>
      </c>
      <c r="DOT24" s="14" t="str">
        <f>CONCATENATE(DOV24,"           ",DOU24)</f>
        <v>0</v>
      </c>
      <c r="DOU24" s="14" t="str">
        <f>CONCATENATE(DOW24,"           ",DOV24)</f>
        <v>0</v>
      </c>
      <c r="DOV24" s="14" t="str">
        <f>CONCATENATE(DOX24,"           ",DOW24)</f>
        <v>0</v>
      </c>
      <c r="DOW24" s="14" t="str">
        <f>CONCATENATE(DOY24,"           ",DOX24)</f>
        <v>0</v>
      </c>
      <c r="DOX24" s="14" t="str">
        <f>CONCATENATE(DOZ24,"           ",DOY24)</f>
        <v>0</v>
      </c>
      <c r="DOY24" s="14" t="str">
        <f>CONCATENATE(DPA24,"           ",DOZ24)</f>
        <v>0</v>
      </c>
      <c r="DOZ24" s="14" t="str">
        <f>CONCATENATE(DPB24,"           ",DPA24)</f>
        <v>0</v>
      </c>
      <c r="DPA24" s="14" t="str">
        <f>CONCATENATE(DPC24,"           ",DPB24)</f>
        <v>0</v>
      </c>
      <c r="DPB24" s="14" t="str">
        <f>CONCATENATE(DPD24,"           ",DPC24)</f>
        <v>0</v>
      </c>
      <c r="DPC24" s="14" t="str">
        <f>CONCATENATE(DPE24,"           ",DPD24)</f>
        <v>0</v>
      </c>
      <c r="DPD24" s="14" t="str">
        <f>CONCATENATE(DPF24,"           ",DPE24)</f>
        <v>0</v>
      </c>
      <c r="DPE24" s="14" t="str">
        <f>CONCATENATE(DPG24,"           ",DPF24)</f>
        <v>0</v>
      </c>
      <c r="DPF24" s="14" t="str">
        <f>CONCATENATE(DPH24,"           ",DPG24)</f>
        <v>0</v>
      </c>
      <c r="DPG24" s="14" t="str">
        <f>CONCATENATE(DPI24,"           ",DPH24)</f>
        <v>0</v>
      </c>
      <c r="DPH24" s="14" t="str">
        <f>CONCATENATE(DPJ24,"           ",DPI24)</f>
        <v>0</v>
      </c>
      <c r="DPI24" s="14" t="str">
        <f>CONCATENATE(DPK24,"           ",DPJ24)</f>
        <v>0</v>
      </c>
      <c r="DPJ24" s="14" t="str">
        <f>CONCATENATE(DPL24,"           ",DPK24)</f>
        <v>0</v>
      </c>
      <c r="DPK24" s="14" t="str">
        <f>CONCATENATE(DPM24,"           ",DPL24)</f>
        <v>0</v>
      </c>
      <c r="DPL24" s="14" t="str">
        <f>CONCATENATE(DPN24,"           ",DPM24)</f>
        <v>0</v>
      </c>
      <c r="DPM24" s="14" t="str">
        <f>CONCATENATE(DPO24,"           ",DPN24)</f>
        <v>0</v>
      </c>
      <c r="DPN24" s="14" t="str">
        <f>CONCATENATE(DPP24,"           ",DPO24)</f>
        <v>0</v>
      </c>
      <c r="DPO24" s="14" t="str">
        <f>CONCATENATE(DPQ24,"           ",DPP24)</f>
        <v>0</v>
      </c>
      <c r="DPP24" s="14" t="str">
        <f>CONCATENATE(DPR24,"           ",DPQ24)</f>
        <v>0</v>
      </c>
      <c r="DPQ24" s="14" t="str">
        <f>CONCATENATE(DPS24,"           ",DPR24)</f>
        <v>0</v>
      </c>
      <c r="DPR24" s="14" t="str">
        <f>CONCATENATE(DPT24,"           ",DPS24)</f>
        <v>0</v>
      </c>
      <c r="DPS24" s="14" t="str">
        <f>CONCATENATE(DPU24,"           ",DPT24)</f>
        <v>0</v>
      </c>
      <c r="DPT24" s="14" t="str">
        <f>CONCATENATE(DPV24,"           ",DPU24)</f>
        <v>0</v>
      </c>
      <c r="DPU24" s="14" t="str">
        <f>CONCATENATE(DPW24,"           ",DPV24)</f>
        <v>0</v>
      </c>
      <c r="DPV24" s="14" t="str">
        <f>CONCATENATE(DPX24,"           ",DPW24)</f>
        <v>0</v>
      </c>
      <c r="DPW24" s="14" t="str">
        <f>CONCATENATE(DPY24,"           ",DPX24)</f>
        <v>0</v>
      </c>
      <c r="DPX24" s="14" t="str">
        <f>CONCATENATE(DPZ24,"           ",DPY24)</f>
        <v>0</v>
      </c>
      <c r="DPY24" s="14" t="str">
        <f>CONCATENATE(DQA24,"           ",DPZ24)</f>
        <v>0</v>
      </c>
      <c r="DPZ24" s="14" t="str">
        <f>CONCATENATE(DQB24,"           ",DQA24)</f>
        <v>0</v>
      </c>
      <c r="DQA24" s="14" t="str">
        <f>CONCATENATE(DQC24,"           ",DQB24)</f>
        <v>0</v>
      </c>
      <c r="DQB24" s="14" t="str">
        <f>CONCATENATE(DQD24,"           ",DQC24)</f>
        <v>0</v>
      </c>
      <c r="DQC24" s="14" t="str">
        <f>CONCATENATE(DQE24,"           ",DQD24)</f>
        <v>0</v>
      </c>
      <c r="DQD24" s="14" t="str">
        <f>CONCATENATE(DQF24,"           ",DQE24)</f>
        <v>0</v>
      </c>
      <c r="DQE24" s="14" t="str">
        <f>CONCATENATE(DQG24,"           ",DQF24)</f>
        <v>0</v>
      </c>
      <c r="DQF24" s="14" t="str">
        <f>CONCATENATE(DQH24,"           ",DQG24)</f>
        <v>0</v>
      </c>
      <c r="DQG24" s="14" t="str">
        <f>CONCATENATE(DQI24,"           ",DQH24)</f>
        <v>0</v>
      </c>
      <c r="DQH24" s="14" t="str">
        <f>CONCATENATE(DQJ24,"           ",DQI24)</f>
        <v>0</v>
      </c>
      <c r="DQI24" s="14" t="str">
        <f>CONCATENATE(DQK24,"           ",DQJ24)</f>
        <v>0</v>
      </c>
      <c r="DQJ24" s="14" t="str">
        <f>CONCATENATE(DQL24,"           ",DQK24)</f>
        <v>0</v>
      </c>
      <c r="DQK24" s="14" t="str">
        <f>CONCATENATE(DQM24,"           ",DQL24)</f>
        <v>0</v>
      </c>
      <c r="DQL24" s="14" t="str">
        <f>CONCATENATE(DQN24,"           ",DQM24)</f>
        <v>0</v>
      </c>
      <c r="DQM24" s="14" t="str">
        <f>CONCATENATE(DQO24,"           ",DQN24)</f>
        <v>0</v>
      </c>
      <c r="DQN24" s="14" t="str">
        <f>CONCATENATE(DQP24,"           ",DQO24)</f>
        <v>0</v>
      </c>
      <c r="DQO24" s="14" t="str">
        <f>CONCATENATE(DQQ24,"           ",DQP24)</f>
        <v>0</v>
      </c>
      <c r="DQP24" s="14" t="str">
        <f>CONCATENATE(DQR24,"           ",DQQ24)</f>
        <v>0</v>
      </c>
      <c r="DQQ24" s="14" t="str">
        <f>CONCATENATE(DQS24,"           ",DQR24)</f>
        <v>0</v>
      </c>
      <c r="DQR24" s="14" t="str">
        <f>CONCATENATE(DQT24,"           ",DQS24)</f>
        <v>0</v>
      </c>
      <c r="DQS24" s="14" t="str">
        <f>CONCATENATE(DQU24,"           ",DQT24)</f>
        <v>0</v>
      </c>
      <c r="DQT24" s="14" t="str">
        <f>CONCATENATE(DQV24,"           ",DQU24)</f>
        <v>0</v>
      </c>
      <c r="DQU24" s="14" t="str">
        <f>CONCATENATE(DQW24,"           ",DQV24)</f>
        <v>0</v>
      </c>
      <c r="DQV24" s="14" t="str">
        <f>CONCATENATE(DQX24,"           ",DQW24)</f>
        <v>0</v>
      </c>
      <c r="DQW24" s="14" t="str">
        <f>CONCATENATE(DQY24,"           ",DQX24)</f>
        <v>0</v>
      </c>
      <c r="DQX24" s="14" t="str">
        <f>CONCATENATE(DQZ24,"           ",DQY24)</f>
        <v>0</v>
      </c>
      <c r="DQY24" s="14" t="str">
        <f>CONCATENATE(DRA24,"           ",DQZ24)</f>
        <v>0</v>
      </c>
      <c r="DQZ24" s="14" t="str">
        <f>CONCATENATE(DRB24,"           ",DRA24)</f>
        <v>0</v>
      </c>
      <c r="DRA24" s="14" t="str">
        <f>CONCATENATE(DRC24,"           ",DRB24)</f>
        <v>0</v>
      </c>
      <c r="DRB24" s="14" t="str">
        <f>CONCATENATE(DRD24,"           ",DRC24)</f>
        <v>0</v>
      </c>
      <c r="DRC24" s="14" t="str">
        <f>CONCATENATE(DRE24,"           ",DRD24)</f>
        <v>0</v>
      </c>
      <c r="DRD24" s="14" t="str">
        <f>CONCATENATE(DRF24,"           ",DRE24)</f>
        <v>0</v>
      </c>
      <c r="DRE24" s="14" t="str">
        <f>CONCATENATE(DRG24,"           ",DRF24)</f>
        <v>0</v>
      </c>
      <c r="DRF24" s="14" t="str">
        <f>CONCATENATE(DRH24,"           ",DRG24)</f>
        <v>0</v>
      </c>
      <c r="DRG24" s="14" t="str">
        <f>CONCATENATE(DRI24,"           ",DRH24)</f>
        <v>0</v>
      </c>
      <c r="DRH24" s="14" t="str">
        <f>CONCATENATE(DRJ24,"           ",DRI24)</f>
        <v>0</v>
      </c>
      <c r="DRI24" s="14" t="str">
        <f>CONCATENATE(DRK24,"           ",DRJ24)</f>
        <v>0</v>
      </c>
      <c r="DRJ24" s="14" t="str">
        <f>CONCATENATE(DRL24,"           ",DRK24)</f>
        <v>0</v>
      </c>
      <c r="DRK24" s="14" t="str">
        <f>CONCATENATE(DRM24,"           ",DRL24)</f>
        <v>0</v>
      </c>
      <c r="DRL24" s="14" t="str">
        <f>CONCATENATE(DRN24,"           ",DRM24)</f>
        <v>0</v>
      </c>
      <c r="DRM24" s="14" t="str">
        <f>CONCATENATE(DRO24,"           ",DRN24)</f>
        <v>0</v>
      </c>
      <c r="DRN24" s="14" t="str">
        <f>CONCATENATE(DRP24,"           ",DRO24)</f>
        <v>0</v>
      </c>
      <c r="DRO24" s="14" t="str">
        <f>CONCATENATE(DRQ24,"           ",DRP24)</f>
        <v>0</v>
      </c>
      <c r="DRP24" s="14" t="str">
        <f>CONCATENATE(DRR24,"           ",DRQ24)</f>
        <v>0</v>
      </c>
      <c r="DRQ24" s="14" t="str">
        <f>CONCATENATE(DRS24,"           ",DRR24)</f>
        <v>0</v>
      </c>
      <c r="DRR24" s="14" t="str">
        <f>CONCATENATE(DRT24,"           ",DRS24)</f>
        <v>0</v>
      </c>
      <c r="DRS24" s="14" t="str">
        <f>CONCATENATE(DRU24,"           ",DRT24)</f>
        <v>0</v>
      </c>
      <c r="DRT24" s="14" t="str">
        <f>CONCATENATE(DRV24,"           ",DRU24)</f>
        <v>0</v>
      </c>
      <c r="DRU24" s="14" t="str">
        <f>CONCATENATE(DRW24,"           ",DRV24)</f>
        <v>0</v>
      </c>
      <c r="DRV24" s="14" t="str">
        <f>CONCATENATE(DRX24,"           ",DRW24)</f>
        <v>0</v>
      </c>
      <c r="DRW24" s="14" t="str">
        <f>CONCATENATE(DRY24,"           ",DRX24)</f>
        <v>0</v>
      </c>
      <c r="DRX24" s="14" t="str">
        <f>CONCATENATE(DRZ24,"           ",DRY24)</f>
        <v>0</v>
      </c>
      <c r="DRY24" s="14" t="str">
        <f>CONCATENATE(DSA24,"           ",DRZ24)</f>
        <v>0</v>
      </c>
      <c r="DRZ24" s="14" t="str">
        <f>CONCATENATE(DSB24,"           ",DSA24)</f>
        <v>0</v>
      </c>
      <c r="DSA24" s="14" t="str">
        <f>CONCATENATE(DSC24,"           ",DSB24)</f>
        <v>0</v>
      </c>
      <c r="DSB24" s="14" t="str">
        <f>CONCATENATE(DSD24,"           ",DSC24)</f>
        <v>0</v>
      </c>
      <c r="DSC24" s="14" t="str">
        <f>CONCATENATE(DSE24,"           ",DSD24)</f>
        <v>0</v>
      </c>
      <c r="DSD24" s="14" t="str">
        <f>CONCATENATE(DSF24,"           ",DSE24)</f>
        <v>0</v>
      </c>
      <c r="DSE24" s="14" t="str">
        <f>CONCATENATE(DSG24,"           ",DSF24)</f>
        <v>0</v>
      </c>
      <c r="DSF24" s="14" t="str">
        <f>CONCATENATE(DSH24,"           ",DSG24)</f>
        <v>0</v>
      </c>
      <c r="DSG24" s="14" t="str">
        <f>CONCATENATE(DSI24,"           ",DSH24)</f>
        <v>0</v>
      </c>
      <c r="DSH24" s="14" t="str">
        <f>CONCATENATE(DSJ24,"           ",DSI24)</f>
        <v>0</v>
      </c>
      <c r="DSI24" s="14" t="str">
        <f>CONCATENATE(DSK24,"           ",DSJ24)</f>
        <v>0</v>
      </c>
      <c r="DSJ24" s="14" t="str">
        <f>CONCATENATE(DSL24,"           ",DSK24)</f>
        <v>0</v>
      </c>
      <c r="DSK24" s="14" t="str">
        <f>CONCATENATE(DSM24,"           ",DSL24)</f>
        <v>0</v>
      </c>
      <c r="DSL24" s="14" t="str">
        <f>CONCATENATE(DSN24,"           ",DSM24)</f>
        <v>0</v>
      </c>
      <c r="DSM24" s="14" t="str">
        <f>CONCATENATE(DSO24,"           ",DSN24)</f>
        <v>0</v>
      </c>
      <c r="DSN24" s="14" t="str">
        <f>CONCATENATE(DSP24,"           ",DSO24)</f>
        <v>0</v>
      </c>
      <c r="DSO24" s="14" t="str">
        <f>CONCATENATE(DSQ24,"           ",DSP24)</f>
        <v>0</v>
      </c>
      <c r="DSP24" s="14" t="str">
        <f>CONCATENATE(DSR24,"           ",DSQ24)</f>
        <v>0</v>
      </c>
      <c r="DSQ24" s="14" t="str">
        <f>CONCATENATE(DSS24,"           ",DSR24)</f>
        <v>0</v>
      </c>
      <c r="DSR24" s="14" t="str">
        <f>CONCATENATE(DST24,"           ",DSS24)</f>
        <v>0</v>
      </c>
      <c r="DSS24" s="14" t="str">
        <f>CONCATENATE(DSU24,"           ",DST24)</f>
        <v>0</v>
      </c>
      <c r="DST24" s="14" t="str">
        <f>CONCATENATE(DSV24,"           ",DSU24)</f>
        <v>0</v>
      </c>
      <c r="DSU24" s="14" t="str">
        <f>CONCATENATE(DSW24,"           ",DSV24)</f>
        <v>0</v>
      </c>
      <c r="DSV24" s="14" t="str">
        <f>CONCATENATE(DSX24,"           ",DSW24)</f>
        <v>0</v>
      </c>
      <c r="DSW24" s="14" t="str">
        <f>CONCATENATE(DSY24,"           ",DSX24)</f>
        <v>0</v>
      </c>
      <c r="DSX24" s="14" t="str">
        <f>CONCATENATE(DSZ24,"           ",DSY24)</f>
        <v>0</v>
      </c>
      <c r="DSY24" s="14" t="str">
        <f>CONCATENATE(DTA24,"           ",DSZ24)</f>
        <v>0</v>
      </c>
      <c r="DSZ24" s="14" t="str">
        <f>CONCATENATE(DTB24,"           ",DTA24)</f>
        <v>0</v>
      </c>
      <c r="DTA24" s="14" t="str">
        <f>CONCATENATE(DTC24,"           ",DTB24)</f>
        <v>0</v>
      </c>
      <c r="DTB24" s="14" t="str">
        <f>CONCATENATE(DTD24,"           ",DTC24)</f>
        <v>0</v>
      </c>
      <c r="DTC24" s="14" t="str">
        <f>CONCATENATE(DTE24,"           ",DTD24)</f>
        <v>0</v>
      </c>
      <c r="DTD24" s="14" t="str">
        <f>CONCATENATE(DTF24,"           ",DTE24)</f>
        <v>0</v>
      </c>
      <c r="DTE24" s="14" t="str">
        <f>CONCATENATE(DTG24,"           ",DTF24)</f>
        <v>0</v>
      </c>
      <c r="DTF24" s="14" t="str">
        <f>CONCATENATE(DTH24,"           ",DTG24)</f>
        <v>0</v>
      </c>
      <c r="DTG24" s="14" t="str">
        <f>CONCATENATE(DTI24,"           ",DTH24)</f>
        <v>0</v>
      </c>
      <c r="DTH24" s="14" t="str">
        <f>CONCATENATE(DTJ24,"           ",DTI24)</f>
        <v>0</v>
      </c>
      <c r="DTI24" s="14" t="str">
        <f>CONCATENATE(DTK24,"           ",DTJ24)</f>
        <v>0</v>
      </c>
      <c r="DTJ24" s="14" t="str">
        <f>CONCATENATE(DTL24,"           ",DTK24)</f>
        <v>0</v>
      </c>
      <c r="DTK24" s="14" t="str">
        <f>CONCATENATE(DTM24,"           ",DTL24)</f>
        <v>0</v>
      </c>
      <c r="DTL24" s="14" t="str">
        <f>CONCATENATE(DTN24,"           ",DTM24)</f>
        <v>0</v>
      </c>
      <c r="DTM24" s="14" t="str">
        <f>CONCATENATE(DTO24,"           ",DTN24)</f>
        <v>0</v>
      </c>
      <c r="DTN24" s="14" t="str">
        <f>CONCATENATE(DTP24,"           ",DTO24)</f>
        <v>0</v>
      </c>
      <c r="DTO24" s="14" t="str">
        <f>CONCATENATE(DTQ24,"           ",DTP24)</f>
        <v>0</v>
      </c>
      <c r="DTP24" s="14" t="str">
        <f>CONCATENATE(DTR24,"           ",DTQ24)</f>
        <v>0</v>
      </c>
      <c r="DTQ24" s="14" t="str">
        <f>CONCATENATE(DTS24,"           ",DTR24)</f>
        <v>0</v>
      </c>
      <c r="DTR24" s="14" t="str">
        <f>CONCATENATE(DTT24,"           ",DTS24)</f>
        <v>0</v>
      </c>
      <c r="DTS24" s="14" t="str">
        <f>CONCATENATE(DTU24,"           ",DTT24)</f>
        <v>0</v>
      </c>
      <c r="DTT24" s="14" t="str">
        <f>CONCATENATE(DTV24,"           ",DTU24)</f>
        <v>0</v>
      </c>
      <c r="DTU24" s="14" t="str">
        <f>CONCATENATE(DTW24,"           ",DTV24)</f>
        <v>0</v>
      </c>
      <c r="DTV24" s="14" t="str">
        <f>CONCATENATE(DTX24,"           ",DTW24)</f>
        <v>0</v>
      </c>
      <c r="DTW24" s="14" t="str">
        <f>CONCATENATE(DTY24,"           ",DTX24)</f>
        <v>0</v>
      </c>
      <c r="DTX24" s="14" t="str">
        <f>CONCATENATE(DTZ24,"           ",DTY24)</f>
        <v>0</v>
      </c>
      <c r="DTY24" s="14" t="str">
        <f>CONCATENATE(DUA24,"           ",DTZ24)</f>
        <v>0</v>
      </c>
      <c r="DTZ24" s="14" t="str">
        <f>CONCATENATE(DUB24,"           ",DUA24)</f>
        <v>0</v>
      </c>
      <c r="DUA24" s="14" t="str">
        <f>CONCATENATE(DUC24,"           ",DUB24)</f>
        <v>0</v>
      </c>
      <c r="DUB24" s="14" t="str">
        <f>CONCATENATE(DUD24,"           ",DUC24)</f>
        <v>0</v>
      </c>
      <c r="DUC24" s="14" t="str">
        <f>CONCATENATE(DUE24,"           ",DUD24)</f>
        <v>0</v>
      </c>
      <c r="DUD24" s="14" t="str">
        <f>CONCATENATE(DUF24,"           ",DUE24)</f>
        <v>0</v>
      </c>
      <c r="DUE24" s="14" t="str">
        <f>CONCATENATE(DUG24,"           ",DUF24)</f>
        <v>0</v>
      </c>
      <c r="DUF24" s="14" t="str">
        <f>CONCATENATE(DUH24,"           ",DUG24)</f>
        <v>0</v>
      </c>
      <c r="DUG24" s="14" t="str">
        <f>CONCATENATE(DUI24,"           ",DUH24)</f>
        <v>0</v>
      </c>
      <c r="DUH24" s="14" t="str">
        <f>CONCATENATE(DUJ24,"           ",DUI24)</f>
        <v>0</v>
      </c>
      <c r="DUI24" s="14" t="str">
        <f>CONCATENATE(DUK24,"           ",DUJ24)</f>
        <v>0</v>
      </c>
      <c r="DUJ24" s="14" t="str">
        <f>CONCATENATE(DUL24,"           ",DUK24)</f>
        <v>0</v>
      </c>
      <c r="DUK24" s="14" t="str">
        <f>CONCATENATE(DUM24,"           ",DUL24)</f>
        <v>0</v>
      </c>
      <c r="DUL24" s="14" t="str">
        <f>CONCATENATE(DUN24,"           ",DUM24)</f>
        <v>0</v>
      </c>
      <c r="DUM24" s="14" t="str">
        <f>CONCATENATE(DUO24,"           ",DUN24)</f>
        <v>0</v>
      </c>
      <c r="DUN24" s="14" t="str">
        <f>CONCATENATE(DUP24,"           ",DUO24)</f>
        <v>0</v>
      </c>
      <c r="DUO24" s="14" t="str">
        <f>CONCATENATE(DUQ24,"           ",DUP24)</f>
        <v>0</v>
      </c>
      <c r="DUP24" s="14" t="str">
        <f>CONCATENATE(DUR24,"           ",DUQ24)</f>
        <v>0</v>
      </c>
      <c r="DUQ24" s="14" t="str">
        <f>CONCATENATE(DUS24,"           ",DUR24)</f>
        <v>0</v>
      </c>
      <c r="DUR24" s="14" t="str">
        <f>CONCATENATE(DUT24,"           ",DUS24)</f>
        <v>0</v>
      </c>
      <c r="DUS24" s="14" t="str">
        <f>CONCATENATE(DUU24,"           ",DUT24)</f>
        <v>0</v>
      </c>
      <c r="DUT24" s="14" t="str">
        <f>CONCATENATE(DUV24,"           ",DUU24)</f>
        <v>0</v>
      </c>
      <c r="DUU24" s="14" t="str">
        <f>CONCATENATE(DUW24,"           ",DUV24)</f>
        <v>0</v>
      </c>
      <c r="DUV24" s="14" t="str">
        <f>CONCATENATE(DUX24,"           ",DUW24)</f>
        <v>0</v>
      </c>
      <c r="DUW24" s="14" t="str">
        <f>CONCATENATE(DUY24,"           ",DUX24)</f>
        <v>0</v>
      </c>
      <c r="DUX24" s="14" t="str">
        <f>CONCATENATE(DUZ24,"           ",DUY24)</f>
        <v>0</v>
      </c>
      <c r="DUY24" s="14" t="str">
        <f>CONCATENATE(DVA24,"           ",DUZ24)</f>
        <v>0</v>
      </c>
      <c r="DUZ24" s="14" t="str">
        <f>CONCATENATE(DVB24,"           ",DVA24)</f>
        <v>0</v>
      </c>
      <c r="DVA24" s="14" t="str">
        <f>CONCATENATE(DVC24,"           ",DVB24)</f>
        <v>0</v>
      </c>
      <c r="DVB24" s="14" t="str">
        <f>CONCATENATE(DVD24,"           ",DVC24)</f>
        <v>0</v>
      </c>
      <c r="DVC24" s="14" t="str">
        <f>CONCATENATE(DVE24,"           ",DVD24)</f>
        <v>0</v>
      </c>
      <c r="DVD24" s="14" t="str">
        <f>CONCATENATE(DVF24,"           ",DVE24)</f>
        <v>0</v>
      </c>
      <c r="DVE24" s="14" t="str">
        <f>CONCATENATE(DVG24,"           ",DVF24)</f>
        <v>0</v>
      </c>
      <c r="DVF24" s="14" t="str">
        <f>CONCATENATE(DVH24,"           ",DVG24)</f>
        <v>0</v>
      </c>
      <c r="DVG24" s="14" t="str">
        <f>CONCATENATE(DVI24,"           ",DVH24)</f>
        <v>0</v>
      </c>
      <c r="DVH24" s="14" t="str">
        <f>CONCATENATE(DVJ24,"           ",DVI24)</f>
        <v>0</v>
      </c>
      <c r="DVI24" s="14" t="str">
        <f>CONCATENATE(DVK24,"           ",DVJ24)</f>
        <v>0</v>
      </c>
      <c r="DVJ24" s="14" t="str">
        <f>CONCATENATE(DVL24,"           ",DVK24)</f>
        <v>0</v>
      </c>
      <c r="DVK24" s="14" t="str">
        <f>CONCATENATE(DVM24,"           ",DVL24)</f>
        <v>0</v>
      </c>
      <c r="DVL24" s="14" t="str">
        <f>CONCATENATE(DVN24,"           ",DVM24)</f>
        <v>0</v>
      </c>
      <c r="DVM24" s="14" t="str">
        <f>CONCATENATE(DVO24,"           ",DVN24)</f>
        <v>0</v>
      </c>
      <c r="DVN24" s="14" t="str">
        <f>CONCATENATE(DVP24,"           ",DVO24)</f>
        <v>0</v>
      </c>
      <c r="DVO24" s="14" t="str">
        <f>CONCATENATE(DVQ24,"           ",DVP24)</f>
        <v>0</v>
      </c>
      <c r="DVP24" s="14" t="str">
        <f>CONCATENATE(DVR24,"           ",DVQ24)</f>
        <v>0</v>
      </c>
      <c r="DVQ24" s="14" t="str">
        <f>CONCATENATE(DVS24,"           ",DVR24)</f>
        <v>0</v>
      </c>
      <c r="DVR24" s="14" t="str">
        <f>CONCATENATE(DVT24,"           ",DVS24)</f>
        <v>0</v>
      </c>
      <c r="DVS24" s="14" t="str">
        <f>CONCATENATE(DVU24,"           ",DVT24)</f>
        <v>0</v>
      </c>
      <c r="DVT24" s="14" t="str">
        <f>CONCATENATE(DVV24,"           ",DVU24)</f>
        <v>0</v>
      </c>
      <c r="DVU24" s="14" t="str">
        <f>CONCATENATE(DVW24,"           ",DVV24)</f>
        <v>0</v>
      </c>
      <c r="DVV24" s="14" t="str">
        <f>CONCATENATE(DVX24,"           ",DVW24)</f>
        <v>0</v>
      </c>
      <c r="DVW24" s="14" t="str">
        <f>CONCATENATE(DVY24,"           ",DVX24)</f>
        <v>0</v>
      </c>
      <c r="DVX24" s="14" t="str">
        <f>CONCATENATE(DVZ24,"           ",DVY24)</f>
        <v>0</v>
      </c>
      <c r="DVY24" s="14" t="str">
        <f>CONCATENATE(DWA24,"           ",DVZ24)</f>
        <v>0</v>
      </c>
      <c r="DVZ24" s="14" t="str">
        <f>CONCATENATE(DWB24,"           ",DWA24)</f>
        <v>0</v>
      </c>
      <c r="DWA24" s="14" t="str">
        <f>CONCATENATE(DWC24,"           ",DWB24)</f>
        <v>0</v>
      </c>
      <c r="DWB24" s="14" t="str">
        <f>CONCATENATE(DWD24,"           ",DWC24)</f>
        <v>0</v>
      </c>
      <c r="DWC24" s="14" t="str">
        <f>CONCATENATE(DWE24,"           ",DWD24)</f>
        <v>0</v>
      </c>
      <c r="DWD24" s="14" t="str">
        <f>CONCATENATE(DWF24,"           ",DWE24)</f>
        <v>0</v>
      </c>
      <c r="DWE24" s="14" t="str">
        <f>CONCATENATE(DWG24,"           ",DWF24)</f>
        <v>0</v>
      </c>
      <c r="DWF24" s="14" t="str">
        <f>CONCATENATE(DWH24,"           ",DWG24)</f>
        <v>0</v>
      </c>
      <c r="DWG24" s="14" t="str">
        <f>CONCATENATE(DWI24,"           ",DWH24)</f>
        <v>0</v>
      </c>
      <c r="DWH24" s="14" t="str">
        <f>CONCATENATE(DWJ24,"           ",DWI24)</f>
        <v>0</v>
      </c>
      <c r="DWI24" s="14" t="str">
        <f>CONCATENATE(DWK24,"           ",DWJ24)</f>
        <v>0</v>
      </c>
      <c r="DWJ24" s="14" t="str">
        <f>CONCATENATE(DWL24,"           ",DWK24)</f>
        <v>0</v>
      </c>
      <c r="DWK24" s="14" t="str">
        <f>CONCATENATE(DWM24,"           ",DWL24)</f>
        <v>0</v>
      </c>
      <c r="DWL24" s="14" t="str">
        <f>CONCATENATE(DWN24,"           ",DWM24)</f>
        <v>0</v>
      </c>
      <c r="DWM24" s="14" t="str">
        <f>CONCATENATE(DWO24,"           ",DWN24)</f>
        <v>0</v>
      </c>
      <c r="DWN24" s="14" t="str">
        <f>CONCATENATE(DWP24,"           ",DWO24)</f>
        <v>0</v>
      </c>
      <c r="DWO24" s="14" t="str">
        <f>CONCATENATE(DWQ24,"           ",DWP24)</f>
        <v>0</v>
      </c>
      <c r="DWP24" s="14" t="str">
        <f>CONCATENATE(DWR24,"           ",DWQ24)</f>
        <v>0</v>
      </c>
      <c r="DWQ24" s="14" t="str">
        <f>CONCATENATE(DWS24,"           ",DWR24)</f>
        <v>0</v>
      </c>
      <c r="DWR24" s="14" t="str">
        <f>CONCATENATE(DWT24,"           ",DWS24)</f>
        <v>0</v>
      </c>
      <c r="DWS24" s="14" t="str">
        <f>CONCATENATE(DWU24,"           ",DWT24)</f>
        <v>0</v>
      </c>
      <c r="DWT24" s="14" t="str">
        <f>CONCATENATE(DWV24,"           ",DWU24)</f>
        <v>0</v>
      </c>
      <c r="DWU24" s="14" t="str">
        <f>CONCATENATE(DWW24,"           ",DWV24)</f>
        <v>0</v>
      </c>
      <c r="DWV24" s="14" t="str">
        <f>CONCATENATE(DWX24,"           ",DWW24)</f>
        <v>0</v>
      </c>
      <c r="DWW24" s="14" t="str">
        <f>CONCATENATE(DWY24,"           ",DWX24)</f>
        <v>0</v>
      </c>
      <c r="DWX24" s="14" t="str">
        <f>CONCATENATE(DWZ24,"           ",DWY24)</f>
        <v>0</v>
      </c>
      <c r="DWY24" s="14" t="str">
        <f>CONCATENATE(DXA24,"           ",DWZ24)</f>
        <v>0</v>
      </c>
      <c r="DWZ24" s="14" t="str">
        <f>CONCATENATE(DXB24,"           ",DXA24)</f>
        <v>0</v>
      </c>
      <c r="DXA24" s="14" t="str">
        <f>CONCATENATE(DXC24,"           ",DXB24)</f>
        <v>0</v>
      </c>
      <c r="DXB24" s="14" t="str">
        <f>CONCATENATE(DXD24,"           ",DXC24)</f>
        <v>0</v>
      </c>
      <c r="DXC24" s="14" t="str">
        <f>CONCATENATE(DXE24,"           ",DXD24)</f>
        <v>0</v>
      </c>
      <c r="DXD24" s="14" t="str">
        <f>CONCATENATE(DXF24,"           ",DXE24)</f>
        <v>0</v>
      </c>
      <c r="DXE24" s="14" t="str">
        <f>CONCATENATE(DXG24,"           ",DXF24)</f>
        <v>0</v>
      </c>
      <c r="DXF24" s="14" t="str">
        <f>CONCATENATE(DXH24,"           ",DXG24)</f>
        <v>0</v>
      </c>
      <c r="DXG24" s="14" t="str">
        <f>CONCATENATE(DXI24,"           ",DXH24)</f>
        <v>0</v>
      </c>
      <c r="DXH24" s="14" t="str">
        <f>CONCATENATE(DXJ24,"           ",DXI24)</f>
        <v>0</v>
      </c>
      <c r="DXI24" s="14" t="str">
        <f>CONCATENATE(DXK24,"           ",DXJ24)</f>
        <v>0</v>
      </c>
      <c r="DXJ24" s="14" t="str">
        <f>CONCATENATE(DXL24,"           ",DXK24)</f>
        <v>0</v>
      </c>
      <c r="DXK24" s="14" t="str">
        <f>CONCATENATE(DXM24,"           ",DXL24)</f>
        <v>0</v>
      </c>
      <c r="DXL24" s="14" t="str">
        <f>CONCATENATE(DXN24,"           ",DXM24)</f>
        <v>0</v>
      </c>
      <c r="DXM24" s="14" t="str">
        <f>CONCATENATE(DXO24,"           ",DXN24)</f>
        <v>0</v>
      </c>
      <c r="DXN24" s="14" t="str">
        <f>CONCATENATE(DXP24,"           ",DXO24)</f>
        <v>0</v>
      </c>
      <c r="DXO24" s="14" t="str">
        <f>CONCATENATE(DXQ24,"           ",DXP24)</f>
        <v>0</v>
      </c>
      <c r="DXP24" s="14" t="str">
        <f>CONCATENATE(DXR24,"           ",DXQ24)</f>
        <v>0</v>
      </c>
      <c r="DXQ24" s="14" t="str">
        <f>CONCATENATE(DXS24,"           ",DXR24)</f>
        <v>0</v>
      </c>
      <c r="DXR24" s="14" t="str">
        <f>CONCATENATE(DXT24,"           ",DXS24)</f>
        <v>0</v>
      </c>
      <c r="DXS24" s="14" t="str">
        <f>CONCATENATE(DXU24,"           ",DXT24)</f>
        <v>0</v>
      </c>
      <c r="DXT24" s="14" t="str">
        <f>CONCATENATE(DXV24,"           ",DXU24)</f>
        <v>0</v>
      </c>
      <c r="DXU24" s="14" t="str">
        <f>CONCATENATE(DXW24,"           ",DXV24)</f>
        <v>0</v>
      </c>
      <c r="DXV24" s="14" t="str">
        <f>CONCATENATE(DXX24,"           ",DXW24)</f>
        <v>0</v>
      </c>
      <c r="DXW24" s="14" t="str">
        <f>CONCATENATE(DXY24,"           ",DXX24)</f>
        <v>0</v>
      </c>
      <c r="DXX24" s="14" t="str">
        <f>CONCATENATE(DXZ24,"           ",DXY24)</f>
        <v>0</v>
      </c>
      <c r="DXY24" s="14" t="str">
        <f>CONCATENATE(DYA24,"           ",DXZ24)</f>
        <v>0</v>
      </c>
      <c r="DXZ24" s="14" t="str">
        <f>CONCATENATE(DYB24,"           ",DYA24)</f>
        <v>0</v>
      </c>
      <c r="DYA24" s="14" t="str">
        <f>CONCATENATE(DYC24,"           ",DYB24)</f>
        <v>0</v>
      </c>
      <c r="DYB24" s="14" t="str">
        <f>CONCATENATE(DYD24,"           ",DYC24)</f>
        <v>0</v>
      </c>
      <c r="DYC24" s="14" t="str">
        <f>CONCATENATE(DYE24,"           ",DYD24)</f>
        <v>0</v>
      </c>
      <c r="DYD24" s="14" t="str">
        <f>CONCATENATE(DYF24,"           ",DYE24)</f>
        <v>0</v>
      </c>
      <c r="DYE24" s="14" t="str">
        <f>CONCATENATE(DYG24,"           ",DYF24)</f>
        <v>0</v>
      </c>
      <c r="DYF24" s="14" t="str">
        <f>CONCATENATE(DYH24,"           ",DYG24)</f>
        <v>0</v>
      </c>
      <c r="DYG24" s="14" t="str">
        <f>CONCATENATE(DYI24,"           ",DYH24)</f>
        <v>0</v>
      </c>
      <c r="DYH24" s="14" t="str">
        <f>CONCATENATE(DYJ24,"           ",DYI24)</f>
        <v>0</v>
      </c>
      <c r="DYI24" s="14" t="str">
        <f>CONCATENATE(DYK24,"           ",DYJ24)</f>
        <v>0</v>
      </c>
      <c r="DYJ24" s="14" t="str">
        <f>CONCATENATE(DYL24,"           ",DYK24)</f>
        <v>0</v>
      </c>
      <c r="DYK24" s="14" t="str">
        <f>CONCATENATE(DYM24,"           ",DYL24)</f>
        <v>0</v>
      </c>
      <c r="DYL24" s="14" t="str">
        <f>CONCATENATE(DYN24,"           ",DYM24)</f>
        <v>0</v>
      </c>
      <c r="DYM24" s="14" t="str">
        <f>CONCATENATE(DYO24,"           ",DYN24)</f>
        <v>0</v>
      </c>
      <c r="DYN24" s="14" t="str">
        <f>CONCATENATE(DYP24,"           ",DYO24)</f>
        <v>0</v>
      </c>
      <c r="DYO24" s="14" t="str">
        <f>CONCATENATE(DYQ24,"           ",DYP24)</f>
        <v>0</v>
      </c>
      <c r="DYP24" s="14" t="str">
        <f>CONCATENATE(DYR24,"           ",DYQ24)</f>
        <v>0</v>
      </c>
      <c r="DYQ24" s="14" t="str">
        <f>CONCATENATE(DYS24,"           ",DYR24)</f>
        <v>0</v>
      </c>
      <c r="DYR24" s="14" t="str">
        <f>CONCATENATE(DYT24,"           ",DYS24)</f>
        <v>0</v>
      </c>
      <c r="DYS24" s="14" t="str">
        <f>CONCATENATE(DYU24,"           ",DYT24)</f>
        <v>0</v>
      </c>
      <c r="DYT24" s="14" t="str">
        <f>CONCATENATE(DYV24,"           ",DYU24)</f>
        <v>0</v>
      </c>
      <c r="DYU24" s="14" t="str">
        <f>CONCATENATE(DYW24,"           ",DYV24)</f>
        <v>0</v>
      </c>
      <c r="DYV24" s="14" t="str">
        <f>CONCATENATE(DYX24,"           ",DYW24)</f>
        <v>0</v>
      </c>
      <c r="DYW24" s="14" t="str">
        <f>CONCATENATE(DYY24,"           ",DYX24)</f>
        <v>0</v>
      </c>
      <c r="DYX24" s="14" t="str">
        <f>CONCATENATE(DYZ24,"           ",DYY24)</f>
        <v>0</v>
      </c>
      <c r="DYY24" s="14" t="str">
        <f>CONCATENATE(DZA24,"           ",DYZ24)</f>
        <v>0</v>
      </c>
      <c r="DYZ24" s="14" t="str">
        <f>CONCATENATE(DZB24,"           ",DZA24)</f>
        <v>0</v>
      </c>
      <c r="DZA24" s="14" t="str">
        <f>CONCATENATE(DZC24,"           ",DZB24)</f>
        <v>0</v>
      </c>
      <c r="DZB24" s="14" t="str">
        <f>CONCATENATE(DZD24,"           ",DZC24)</f>
        <v>0</v>
      </c>
      <c r="DZC24" s="14" t="str">
        <f>CONCATENATE(DZE24,"           ",DZD24)</f>
        <v>0</v>
      </c>
      <c r="DZD24" s="14" t="str">
        <f>CONCATENATE(DZF24,"           ",DZE24)</f>
        <v>0</v>
      </c>
      <c r="DZE24" s="14" t="str">
        <f>CONCATENATE(DZG24,"           ",DZF24)</f>
        <v>0</v>
      </c>
      <c r="DZF24" s="14" t="str">
        <f>CONCATENATE(DZH24,"           ",DZG24)</f>
        <v>0</v>
      </c>
      <c r="DZG24" s="14" t="str">
        <f>CONCATENATE(DZI24,"           ",DZH24)</f>
        <v>0</v>
      </c>
      <c r="DZH24" s="14" t="str">
        <f>CONCATENATE(DZJ24,"           ",DZI24)</f>
        <v>0</v>
      </c>
      <c r="DZI24" s="14" t="str">
        <f>CONCATENATE(DZK24,"           ",DZJ24)</f>
        <v>0</v>
      </c>
      <c r="DZJ24" s="14" t="str">
        <f>CONCATENATE(DZL24,"           ",DZK24)</f>
        <v>0</v>
      </c>
      <c r="DZK24" s="14" t="str">
        <f>CONCATENATE(DZM24,"           ",DZL24)</f>
        <v>0</v>
      </c>
      <c r="DZL24" s="14" t="str">
        <f>CONCATENATE(DZN24,"           ",DZM24)</f>
        <v>0</v>
      </c>
      <c r="DZM24" s="14" t="str">
        <f>CONCATENATE(DZO24,"           ",DZN24)</f>
        <v>0</v>
      </c>
      <c r="DZN24" s="14" t="str">
        <f>CONCATENATE(DZP24,"           ",DZO24)</f>
        <v>0</v>
      </c>
      <c r="DZO24" s="14" t="str">
        <f>CONCATENATE(DZQ24,"           ",DZP24)</f>
        <v>0</v>
      </c>
      <c r="DZP24" s="14" t="str">
        <f>CONCATENATE(DZR24,"           ",DZQ24)</f>
        <v>0</v>
      </c>
      <c r="DZQ24" s="14" t="str">
        <f>CONCATENATE(DZS24,"           ",DZR24)</f>
        <v>0</v>
      </c>
      <c r="DZR24" s="14" t="str">
        <f>CONCATENATE(DZT24,"           ",DZS24)</f>
        <v>0</v>
      </c>
      <c r="DZS24" s="14" t="str">
        <f>CONCATENATE(DZU24,"           ",DZT24)</f>
        <v>0</v>
      </c>
      <c r="DZT24" s="14" t="str">
        <f>CONCATENATE(DZV24,"           ",DZU24)</f>
        <v>0</v>
      </c>
      <c r="DZU24" s="14" t="str">
        <f>CONCATENATE(DZW24,"           ",DZV24)</f>
        <v>0</v>
      </c>
      <c r="DZV24" s="14" t="str">
        <f>CONCATENATE(DZX24,"           ",DZW24)</f>
        <v>0</v>
      </c>
      <c r="DZW24" s="14" t="str">
        <f>CONCATENATE(DZY24,"           ",DZX24)</f>
        <v>0</v>
      </c>
      <c r="DZX24" s="14" t="str">
        <f>CONCATENATE(DZZ24,"           ",DZY24)</f>
        <v>0</v>
      </c>
      <c r="DZY24" s="14" t="str">
        <f>CONCATENATE(EAA24,"           ",DZZ24)</f>
        <v>0</v>
      </c>
      <c r="DZZ24" s="14" t="str">
        <f>CONCATENATE(EAB24,"           ",EAA24)</f>
        <v>0</v>
      </c>
      <c r="EAA24" s="14" t="str">
        <f>CONCATENATE(EAC24,"           ",EAB24)</f>
        <v>0</v>
      </c>
      <c r="EAB24" s="14" t="str">
        <f>CONCATENATE(EAD24,"           ",EAC24)</f>
        <v>0</v>
      </c>
      <c r="EAC24" s="14" t="str">
        <f>CONCATENATE(EAE24,"           ",EAD24)</f>
        <v>0</v>
      </c>
      <c r="EAD24" s="14" t="str">
        <f>CONCATENATE(EAF24,"           ",EAE24)</f>
        <v>0</v>
      </c>
      <c r="EAE24" s="14" t="str">
        <f>CONCATENATE(EAG24,"           ",EAF24)</f>
        <v>0</v>
      </c>
      <c r="EAF24" s="14" t="str">
        <f>CONCATENATE(EAH24,"           ",EAG24)</f>
        <v>0</v>
      </c>
      <c r="EAG24" s="14" t="str">
        <f>CONCATENATE(EAI24,"           ",EAH24)</f>
        <v>0</v>
      </c>
      <c r="EAH24" s="14" t="str">
        <f>CONCATENATE(EAJ24,"           ",EAI24)</f>
        <v>0</v>
      </c>
      <c r="EAI24" s="14" t="str">
        <f>CONCATENATE(EAK24,"           ",EAJ24)</f>
        <v>0</v>
      </c>
      <c r="EAJ24" s="14" t="str">
        <f>CONCATENATE(EAL24,"           ",EAK24)</f>
        <v>0</v>
      </c>
      <c r="EAK24" s="14" t="str">
        <f>CONCATENATE(EAM24,"           ",EAL24)</f>
        <v>0</v>
      </c>
      <c r="EAL24" s="14" t="str">
        <f>CONCATENATE(EAN24,"           ",EAM24)</f>
        <v>0</v>
      </c>
      <c r="EAM24" s="14" t="str">
        <f>CONCATENATE(EAO24,"           ",EAN24)</f>
        <v>0</v>
      </c>
      <c r="EAN24" s="14" t="str">
        <f>CONCATENATE(EAP24,"           ",EAO24)</f>
        <v>0</v>
      </c>
      <c r="EAO24" s="14" t="str">
        <f>CONCATENATE(EAQ24,"           ",EAP24)</f>
        <v>0</v>
      </c>
      <c r="EAP24" s="14" t="str">
        <f>CONCATENATE(EAR24,"           ",EAQ24)</f>
        <v>0</v>
      </c>
      <c r="EAQ24" s="14" t="str">
        <f>CONCATENATE(EAS24,"           ",EAR24)</f>
        <v>0</v>
      </c>
      <c r="EAR24" s="14" t="str">
        <f>CONCATENATE(EAT24,"           ",EAS24)</f>
        <v>0</v>
      </c>
      <c r="EAS24" s="14" t="str">
        <f>CONCATENATE(EAU24,"           ",EAT24)</f>
        <v>0</v>
      </c>
      <c r="EAT24" s="14" t="str">
        <f>CONCATENATE(EAV24,"           ",EAU24)</f>
        <v>0</v>
      </c>
      <c r="EAU24" s="14" t="str">
        <f>CONCATENATE(EAW24,"           ",EAV24)</f>
        <v>0</v>
      </c>
      <c r="EAV24" s="14" t="str">
        <f>CONCATENATE(EAX24,"           ",EAW24)</f>
        <v>0</v>
      </c>
      <c r="EAW24" s="14" t="str">
        <f>CONCATENATE(EAY24,"           ",EAX24)</f>
        <v>0</v>
      </c>
      <c r="EAX24" s="14" t="str">
        <f>CONCATENATE(EAZ24,"           ",EAY24)</f>
        <v>0</v>
      </c>
      <c r="EAY24" s="14" t="str">
        <f>CONCATENATE(EBA24,"           ",EAZ24)</f>
        <v>0</v>
      </c>
      <c r="EAZ24" s="14" t="str">
        <f>CONCATENATE(EBB24,"           ",EBA24)</f>
        <v>0</v>
      </c>
      <c r="EBA24" s="14" t="str">
        <f>CONCATENATE(EBC24,"           ",EBB24)</f>
        <v>0</v>
      </c>
      <c r="EBB24" s="14" t="str">
        <f>CONCATENATE(EBD24,"           ",EBC24)</f>
        <v>0</v>
      </c>
      <c r="EBC24" s="14" t="str">
        <f>CONCATENATE(EBE24,"           ",EBD24)</f>
        <v>0</v>
      </c>
      <c r="EBD24" s="14" t="str">
        <f>CONCATENATE(EBF24,"           ",EBE24)</f>
        <v>0</v>
      </c>
      <c r="EBE24" s="14" t="str">
        <f>CONCATENATE(EBG24,"           ",EBF24)</f>
        <v>0</v>
      </c>
      <c r="EBF24" s="14" t="str">
        <f>CONCATENATE(EBH24,"           ",EBG24)</f>
        <v>0</v>
      </c>
      <c r="EBG24" s="14" t="str">
        <f>CONCATENATE(EBI24,"           ",EBH24)</f>
        <v>0</v>
      </c>
      <c r="EBH24" s="14" t="str">
        <f>CONCATENATE(EBJ24,"           ",EBI24)</f>
        <v>0</v>
      </c>
      <c r="EBI24" s="14" t="str">
        <f>CONCATENATE(EBK24,"           ",EBJ24)</f>
        <v>0</v>
      </c>
      <c r="EBJ24" s="14" t="str">
        <f>CONCATENATE(EBL24,"           ",EBK24)</f>
        <v>0</v>
      </c>
      <c r="EBK24" s="14" t="str">
        <f>CONCATENATE(EBM24,"           ",EBL24)</f>
        <v>0</v>
      </c>
      <c r="EBL24" s="14" t="str">
        <f>CONCATENATE(EBN24,"           ",EBM24)</f>
        <v>0</v>
      </c>
      <c r="EBM24" s="14" t="str">
        <f>CONCATENATE(EBO24,"           ",EBN24)</f>
        <v>0</v>
      </c>
      <c r="EBN24" s="14" t="str">
        <f>CONCATENATE(EBP24,"           ",EBO24)</f>
        <v>0</v>
      </c>
      <c r="EBO24" s="14" t="str">
        <f>CONCATENATE(EBQ24,"           ",EBP24)</f>
        <v>0</v>
      </c>
      <c r="EBP24" s="14" t="str">
        <f>CONCATENATE(EBR24,"           ",EBQ24)</f>
        <v>0</v>
      </c>
      <c r="EBQ24" s="14" t="str">
        <f>CONCATENATE(EBS24,"           ",EBR24)</f>
        <v>0</v>
      </c>
      <c r="EBR24" s="14" t="str">
        <f>CONCATENATE(EBT24,"           ",EBS24)</f>
        <v>0</v>
      </c>
      <c r="EBS24" s="14" t="str">
        <f>CONCATENATE(EBU24,"           ",EBT24)</f>
        <v>0</v>
      </c>
      <c r="EBT24" s="14" t="str">
        <f>CONCATENATE(EBV24,"           ",EBU24)</f>
        <v>0</v>
      </c>
      <c r="EBU24" s="14" t="str">
        <f>CONCATENATE(EBW24,"           ",EBV24)</f>
        <v>0</v>
      </c>
      <c r="EBV24" s="14" t="str">
        <f>CONCATENATE(EBX24,"           ",EBW24)</f>
        <v>0</v>
      </c>
      <c r="EBW24" s="14" t="str">
        <f>CONCATENATE(EBY24,"           ",EBX24)</f>
        <v>0</v>
      </c>
      <c r="EBX24" s="14" t="str">
        <f>CONCATENATE(EBZ24,"           ",EBY24)</f>
        <v>0</v>
      </c>
      <c r="EBY24" s="14" t="str">
        <f>CONCATENATE(ECA24,"           ",EBZ24)</f>
        <v>0</v>
      </c>
      <c r="EBZ24" s="14" t="str">
        <f>CONCATENATE(ECB24,"           ",ECA24)</f>
        <v>0</v>
      </c>
      <c r="ECA24" s="14" t="str">
        <f>CONCATENATE(ECC24,"           ",ECB24)</f>
        <v>0</v>
      </c>
      <c r="ECB24" s="14" t="str">
        <f>CONCATENATE(ECD24,"           ",ECC24)</f>
        <v>0</v>
      </c>
      <c r="ECC24" s="14" t="str">
        <f>CONCATENATE(ECE24,"           ",ECD24)</f>
        <v>0</v>
      </c>
      <c r="ECD24" s="14" t="str">
        <f>CONCATENATE(ECF24,"           ",ECE24)</f>
        <v>0</v>
      </c>
      <c r="ECE24" s="14" t="str">
        <f>CONCATENATE(ECG24,"           ",ECF24)</f>
        <v>0</v>
      </c>
      <c r="ECF24" s="14" t="str">
        <f>CONCATENATE(ECH24,"           ",ECG24)</f>
        <v>0</v>
      </c>
      <c r="ECG24" s="14" t="str">
        <f>CONCATENATE(ECI24,"           ",ECH24)</f>
        <v>0</v>
      </c>
      <c r="ECH24" s="14" t="str">
        <f>CONCATENATE(ECJ24,"           ",ECI24)</f>
        <v>0</v>
      </c>
      <c r="ECI24" s="14" t="str">
        <f>CONCATENATE(ECK24,"           ",ECJ24)</f>
        <v>0</v>
      </c>
      <c r="ECJ24" s="14" t="str">
        <f>CONCATENATE(ECL24,"           ",ECK24)</f>
        <v>0</v>
      </c>
      <c r="ECK24" s="14" t="str">
        <f>CONCATENATE(ECM24,"           ",ECL24)</f>
        <v>0</v>
      </c>
      <c r="ECL24" s="14" t="str">
        <f>CONCATENATE(ECN24,"           ",ECM24)</f>
        <v>0</v>
      </c>
      <c r="ECM24" s="14" t="str">
        <f>CONCATENATE(ECO24,"           ",ECN24)</f>
        <v>0</v>
      </c>
      <c r="ECN24" s="14" t="str">
        <f>CONCATENATE(ECP24,"           ",ECO24)</f>
        <v>0</v>
      </c>
      <c r="ECO24" s="14" t="str">
        <f>CONCATENATE(ECQ24,"           ",ECP24)</f>
        <v>0</v>
      </c>
      <c r="ECP24" s="14" t="str">
        <f>CONCATENATE(ECR24,"           ",ECQ24)</f>
        <v>0</v>
      </c>
      <c r="ECQ24" s="14" t="str">
        <f>CONCATENATE(ECS24,"           ",ECR24)</f>
        <v>0</v>
      </c>
      <c r="ECR24" s="14" t="str">
        <f>CONCATENATE(ECT24,"           ",ECS24)</f>
        <v>0</v>
      </c>
      <c r="ECS24" s="14" t="str">
        <f>CONCATENATE(ECU24,"           ",ECT24)</f>
        <v>0</v>
      </c>
      <c r="ECT24" s="14" t="str">
        <f>CONCATENATE(ECV24,"           ",ECU24)</f>
        <v>0</v>
      </c>
      <c r="ECU24" s="14" t="str">
        <f>CONCATENATE(ECW24,"           ",ECV24)</f>
        <v>0</v>
      </c>
      <c r="ECV24" s="14" t="str">
        <f>CONCATENATE(ECX24,"           ",ECW24)</f>
        <v>0</v>
      </c>
      <c r="ECW24" s="14" t="str">
        <f>CONCATENATE(ECY24,"           ",ECX24)</f>
        <v>0</v>
      </c>
      <c r="ECX24" s="14" t="str">
        <f>CONCATENATE(ECZ24,"           ",ECY24)</f>
        <v>0</v>
      </c>
      <c r="ECY24" s="14" t="str">
        <f>CONCATENATE(EDA24,"           ",ECZ24)</f>
        <v>0</v>
      </c>
      <c r="ECZ24" s="14" t="str">
        <f>CONCATENATE(EDB24,"           ",EDA24)</f>
        <v>0</v>
      </c>
      <c r="EDA24" s="14" t="str">
        <f>CONCATENATE(EDC24,"           ",EDB24)</f>
        <v>0</v>
      </c>
      <c r="EDB24" s="14" t="str">
        <f>CONCATENATE(EDD24,"           ",EDC24)</f>
        <v>0</v>
      </c>
      <c r="EDC24" s="14" t="str">
        <f>CONCATENATE(EDE24,"           ",EDD24)</f>
        <v>0</v>
      </c>
      <c r="EDD24" s="14" t="str">
        <f>CONCATENATE(EDF24,"           ",EDE24)</f>
        <v>0</v>
      </c>
      <c r="EDE24" s="14" t="str">
        <f>CONCATENATE(EDG24,"           ",EDF24)</f>
        <v>0</v>
      </c>
      <c r="EDF24" s="14" t="str">
        <f>CONCATENATE(EDH24,"           ",EDG24)</f>
        <v>0</v>
      </c>
      <c r="EDG24" s="14" t="str">
        <f>CONCATENATE(EDI24,"           ",EDH24)</f>
        <v>0</v>
      </c>
      <c r="EDH24" s="14" t="str">
        <f>CONCATENATE(EDJ24,"           ",EDI24)</f>
        <v>0</v>
      </c>
      <c r="EDI24" s="14" t="str">
        <f>CONCATENATE(EDK24,"           ",EDJ24)</f>
        <v>0</v>
      </c>
      <c r="EDJ24" s="14" t="str">
        <f>CONCATENATE(EDL24,"           ",EDK24)</f>
        <v>0</v>
      </c>
      <c r="EDK24" s="14" t="str">
        <f>CONCATENATE(EDM24,"           ",EDL24)</f>
        <v>0</v>
      </c>
      <c r="EDL24" s="14" t="str">
        <f>CONCATENATE(EDN24,"           ",EDM24)</f>
        <v>0</v>
      </c>
      <c r="EDM24" s="14" t="str">
        <f>CONCATENATE(EDO24,"           ",EDN24)</f>
        <v>0</v>
      </c>
      <c r="EDN24" s="14" t="str">
        <f>CONCATENATE(EDP24,"           ",EDO24)</f>
        <v>0</v>
      </c>
      <c r="EDO24" s="14" t="str">
        <f>CONCATENATE(EDQ24,"           ",EDP24)</f>
        <v>0</v>
      </c>
      <c r="EDP24" s="14" t="str">
        <f>CONCATENATE(EDR24,"           ",EDQ24)</f>
        <v>0</v>
      </c>
      <c r="EDQ24" s="14" t="str">
        <f>CONCATENATE(EDS24,"           ",EDR24)</f>
        <v>0</v>
      </c>
      <c r="EDR24" s="14" t="str">
        <f>CONCATENATE(EDT24,"           ",EDS24)</f>
        <v>0</v>
      </c>
      <c r="EDS24" s="14" t="str">
        <f>CONCATENATE(EDU24,"           ",EDT24)</f>
        <v>0</v>
      </c>
      <c r="EDT24" s="14" t="str">
        <f>CONCATENATE(EDV24,"           ",EDU24)</f>
        <v>0</v>
      </c>
      <c r="EDU24" s="14" t="str">
        <f>CONCATENATE(EDW24,"           ",EDV24)</f>
        <v>0</v>
      </c>
      <c r="EDV24" s="14" t="str">
        <f>CONCATENATE(EDX24,"           ",EDW24)</f>
        <v>0</v>
      </c>
      <c r="EDW24" s="14" t="str">
        <f>CONCATENATE(EDY24,"           ",EDX24)</f>
        <v>0</v>
      </c>
      <c r="EDX24" s="14" t="str">
        <f>CONCATENATE(EDZ24,"           ",EDY24)</f>
        <v>0</v>
      </c>
      <c r="EDY24" s="14" t="str">
        <f>CONCATENATE(EEA24,"           ",EDZ24)</f>
        <v>0</v>
      </c>
      <c r="EDZ24" s="14" t="str">
        <f>CONCATENATE(EEB24,"           ",EEA24)</f>
        <v>0</v>
      </c>
      <c r="EEA24" s="14" t="str">
        <f>CONCATENATE(EEC24,"           ",EEB24)</f>
        <v>0</v>
      </c>
      <c r="EEB24" s="14" t="str">
        <f>CONCATENATE(EED24,"           ",EEC24)</f>
        <v>0</v>
      </c>
      <c r="EEC24" s="14" t="str">
        <f>CONCATENATE(EEE24,"           ",EED24)</f>
        <v>0</v>
      </c>
      <c r="EED24" s="14" t="str">
        <f>CONCATENATE(EEF24,"           ",EEE24)</f>
        <v>0</v>
      </c>
      <c r="EEE24" s="14" t="str">
        <f>CONCATENATE(EEG24,"           ",EEF24)</f>
        <v>0</v>
      </c>
      <c r="EEF24" s="14" t="str">
        <f>CONCATENATE(EEH24,"           ",EEG24)</f>
        <v>0</v>
      </c>
      <c r="EEG24" s="14" t="str">
        <f>CONCATENATE(EEI24,"           ",EEH24)</f>
        <v>0</v>
      </c>
      <c r="EEH24" s="14" t="str">
        <f>CONCATENATE(EEJ24,"           ",EEI24)</f>
        <v>0</v>
      </c>
      <c r="EEI24" s="14" t="str">
        <f>CONCATENATE(EEK24,"           ",EEJ24)</f>
        <v>0</v>
      </c>
      <c r="EEJ24" s="14" t="str">
        <f>CONCATENATE(EEL24,"           ",EEK24)</f>
        <v>0</v>
      </c>
      <c r="EEK24" s="14" t="str">
        <f>CONCATENATE(EEM24,"           ",EEL24)</f>
        <v>0</v>
      </c>
      <c r="EEL24" s="14" t="str">
        <f>CONCATENATE(EEN24,"           ",EEM24)</f>
        <v>0</v>
      </c>
      <c r="EEM24" s="14" t="str">
        <f>CONCATENATE(EEO24,"           ",EEN24)</f>
        <v>0</v>
      </c>
      <c r="EEN24" s="14" t="str">
        <f>CONCATENATE(EEP24,"           ",EEO24)</f>
        <v>0</v>
      </c>
      <c r="EEO24" s="14" t="str">
        <f>CONCATENATE(EEQ24,"           ",EEP24)</f>
        <v>0</v>
      </c>
      <c r="EEP24" s="14" t="str">
        <f>CONCATENATE(EER24,"           ",EEQ24)</f>
        <v>0</v>
      </c>
      <c r="EEQ24" s="14" t="str">
        <f>CONCATENATE(EES24,"           ",EER24)</f>
        <v>0</v>
      </c>
      <c r="EER24" s="14" t="str">
        <f>CONCATENATE(EET24,"           ",EES24)</f>
        <v>0</v>
      </c>
      <c r="EES24" s="14" t="str">
        <f>CONCATENATE(EEU24,"           ",EET24)</f>
        <v>0</v>
      </c>
      <c r="EET24" s="14" t="str">
        <f>CONCATENATE(EEV24,"           ",EEU24)</f>
        <v>0</v>
      </c>
      <c r="EEU24" s="14" t="str">
        <f>CONCATENATE(EEW24,"           ",EEV24)</f>
        <v>0</v>
      </c>
      <c r="EEV24" s="14" t="str">
        <f>CONCATENATE(EEX24,"           ",EEW24)</f>
        <v>0</v>
      </c>
      <c r="EEW24" s="14" t="str">
        <f>CONCATENATE(EEY24,"           ",EEX24)</f>
        <v>0</v>
      </c>
      <c r="EEX24" s="14" t="str">
        <f>CONCATENATE(EEZ24,"           ",EEY24)</f>
        <v>0</v>
      </c>
      <c r="EEY24" s="14" t="str">
        <f>CONCATENATE(EFA24,"           ",EEZ24)</f>
        <v>0</v>
      </c>
      <c r="EEZ24" s="14" t="str">
        <f>CONCATENATE(EFB24,"           ",EFA24)</f>
        <v>0</v>
      </c>
      <c r="EFA24" s="14" t="str">
        <f>CONCATENATE(EFC24,"           ",EFB24)</f>
        <v>0</v>
      </c>
      <c r="EFB24" s="14" t="str">
        <f>CONCATENATE(EFD24,"           ",EFC24)</f>
        <v>0</v>
      </c>
      <c r="EFC24" s="14" t="str">
        <f>CONCATENATE(EFE24,"           ",EFD24)</f>
        <v>0</v>
      </c>
      <c r="EFD24" s="14" t="str">
        <f>CONCATENATE(EFF24,"           ",EFE24)</f>
        <v>0</v>
      </c>
      <c r="EFE24" s="14" t="str">
        <f>CONCATENATE(EFG24,"           ",EFF24)</f>
        <v>0</v>
      </c>
      <c r="EFF24" s="14" t="str">
        <f>CONCATENATE(EFH24,"           ",EFG24)</f>
        <v>0</v>
      </c>
      <c r="EFG24" s="14" t="str">
        <f>CONCATENATE(EFI24,"           ",EFH24)</f>
        <v>0</v>
      </c>
      <c r="EFH24" s="14" t="str">
        <f>CONCATENATE(EFJ24,"           ",EFI24)</f>
        <v>0</v>
      </c>
      <c r="EFI24" s="14" t="str">
        <f>CONCATENATE(EFK24,"           ",EFJ24)</f>
        <v>0</v>
      </c>
      <c r="EFJ24" s="14" t="str">
        <f>CONCATENATE(EFL24,"           ",EFK24)</f>
        <v>0</v>
      </c>
      <c r="EFK24" s="14" t="str">
        <f>CONCATENATE(EFM24,"           ",EFL24)</f>
        <v>0</v>
      </c>
      <c r="EFL24" s="14" t="str">
        <f>CONCATENATE(EFN24,"           ",EFM24)</f>
        <v>0</v>
      </c>
      <c r="EFM24" s="14" t="str">
        <f>CONCATENATE(EFO24,"           ",EFN24)</f>
        <v>0</v>
      </c>
      <c r="EFN24" s="14" t="str">
        <f>CONCATENATE(EFP24,"           ",EFO24)</f>
        <v>0</v>
      </c>
      <c r="EFO24" s="14" t="str">
        <f>CONCATENATE(EFQ24,"           ",EFP24)</f>
        <v>0</v>
      </c>
      <c r="EFP24" s="14" t="str">
        <f>CONCATENATE(EFR24,"           ",EFQ24)</f>
        <v>0</v>
      </c>
      <c r="EFQ24" s="14" t="str">
        <f>CONCATENATE(EFS24,"           ",EFR24)</f>
        <v>0</v>
      </c>
      <c r="EFR24" s="14" t="str">
        <f>CONCATENATE(EFT24,"           ",EFS24)</f>
        <v>0</v>
      </c>
      <c r="EFS24" s="14" t="str">
        <f>CONCATENATE(EFU24,"           ",EFT24)</f>
        <v>0</v>
      </c>
      <c r="EFT24" s="14" t="str">
        <f>CONCATENATE(EFV24,"           ",EFU24)</f>
        <v>0</v>
      </c>
      <c r="EFU24" s="14" t="str">
        <f>CONCATENATE(EFW24,"           ",EFV24)</f>
        <v>0</v>
      </c>
      <c r="EFV24" s="14" t="str">
        <f>CONCATENATE(EFX24,"           ",EFW24)</f>
        <v>0</v>
      </c>
      <c r="EFW24" s="14" t="str">
        <f>CONCATENATE(EFY24,"           ",EFX24)</f>
        <v>0</v>
      </c>
      <c r="EFX24" s="14" t="str">
        <f>CONCATENATE(EFZ24,"           ",EFY24)</f>
        <v>0</v>
      </c>
      <c r="EFY24" s="14" t="str">
        <f>CONCATENATE(EGA24,"           ",EFZ24)</f>
        <v>0</v>
      </c>
      <c r="EFZ24" s="14" t="str">
        <f>CONCATENATE(EGB24,"           ",EGA24)</f>
        <v>0</v>
      </c>
      <c r="EGA24" s="14" t="str">
        <f>CONCATENATE(EGC24,"           ",EGB24)</f>
        <v>0</v>
      </c>
      <c r="EGB24" s="14" t="str">
        <f>CONCATENATE(EGD24,"           ",EGC24)</f>
        <v>0</v>
      </c>
      <c r="EGC24" s="14" t="str">
        <f>CONCATENATE(EGE24,"           ",EGD24)</f>
        <v>0</v>
      </c>
      <c r="EGD24" s="14" t="str">
        <f>CONCATENATE(EGF24,"           ",EGE24)</f>
        <v>0</v>
      </c>
      <c r="EGE24" s="14" t="str">
        <f>CONCATENATE(EGG24,"           ",EGF24)</f>
        <v>0</v>
      </c>
      <c r="EGF24" s="14" t="str">
        <f>CONCATENATE(EGH24,"           ",EGG24)</f>
        <v>0</v>
      </c>
      <c r="EGG24" s="14" t="str">
        <f>CONCATENATE(EGI24,"           ",EGH24)</f>
        <v>0</v>
      </c>
      <c r="EGH24" s="14" t="str">
        <f>CONCATENATE(EGJ24,"           ",EGI24)</f>
        <v>0</v>
      </c>
      <c r="EGI24" s="14" t="str">
        <f>CONCATENATE(EGK24,"           ",EGJ24)</f>
        <v>0</v>
      </c>
      <c r="EGJ24" s="14" t="str">
        <f>CONCATENATE(EGL24,"           ",EGK24)</f>
        <v>0</v>
      </c>
      <c r="EGK24" s="14" t="str">
        <f>CONCATENATE(EGM24,"           ",EGL24)</f>
        <v>0</v>
      </c>
      <c r="EGL24" s="14" t="str">
        <f>CONCATENATE(EGN24,"           ",EGM24)</f>
        <v>0</v>
      </c>
      <c r="EGM24" s="14" t="str">
        <f>CONCATENATE(EGO24,"           ",EGN24)</f>
        <v>0</v>
      </c>
      <c r="EGN24" s="14" t="str">
        <f>CONCATENATE(EGP24,"           ",EGO24)</f>
        <v>0</v>
      </c>
      <c r="EGO24" s="14" t="str">
        <f>CONCATENATE(EGQ24,"           ",EGP24)</f>
        <v>0</v>
      </c>
      <c r="EGP24" s="14" t="str">
        <f>CONCATENATE(EGR24,"           ",EGQ24)</f>
        <v>0</v>
      </c>
      <c r="EGQ24" s="14" t="str">
        <f>CONCATENATE(EGS24,"           ",EGR24)</f>
        <v>0</v>
      </c>
      <c r="EGR24" s="14" t="str">
        <f>CONCATENATE(EGT24,"           ",EGS24)</f>
        <v>0</v>
      </c>
      <c r="EGS24" s="14" t="str">
        <f>CONCATENATE(EGU24,"           ",EGT24)</f>
        <v>0</v>
      </c>
      <c r="EGT24" s="14" t="str">
        <f>CONCATENATE(EGV24,"           ",EGU24)</f>
        <v>0</v>
      </c>
      <c r="EGU24" s="14" t="str">
        <f>CONCATENATE(EGW24,"           ",EGV24)</f>
        <v>0</v>
      </c>
      <c r="EGV24" s="14" t="str">
        <f>CONCATENATE(EGX24,"           ",EGW24)</f>
        <v>0</v>
      </c>
      <c r="EGW24" s="14" t="str">
        <f>CONCATENATE(EGY24,"           ",EGX24)</f>
        <v>0</v>
      </c>
      <c r="EGX24" s="14" t="str">
        <f>CONCATENATE(EGZ24,"           ",EGY24)</f>
        <v>0</v>
      </c>
      <c r="EGY24" s="14" t="str">
        <f>CONCATENATE(EHA24,"           ",EGZ24)</f>
        <v>0</v>
      </c>
      <c r="EGZ24" s="14" t="str">
        <f>CONCATENATE(EHB24,"           ",EHA24)</f>
        <v>0</v>
      </c>
      <c r="EHA24" s="14" t="str">
        <f>CONCATENATE(EHC24,"           ",EHB24)</f>
        <v>0</v>
      </c>
      <c r="EHB24" s="14" t="str">
        <f>CONCATENATE(EHD24,"           ",EHC24)</f>
        <v>0</v>
      </c>
      <c r="EHC24" s="14" t="str">
        <f>CONCATENATE(EHE24,"           ",EHD24)</f>
        <v>0</v>
      </c>
      <c r="EHD24" s="14" t="str">
        <f>CONCATENATE(EHF24,"           ",EHE24)</f>
        <v>0</v>
      </c>
      <c r="EHE24" s="14" t="str">
        <f>CONCATENATE(EHG24,"           ",EHF24)</f>
        <v>0</v>
      </c>
      <c r="EHF24" s="14" t="str">
        <f>CONCATENATE(EHH24,"           ",EHG24)</f>
        <v>0</v>
      </c>
      <c r="EHG24" s="14" t="str">
        <f>CONCATENATE(EHI24,"           ",EHH24)</f>
        <v>0</v>
      </c>
      <c r="EHH24" s="14" t="str">
        <f>CONCATENATE(EHJ24,"           ",EHI24)</f>
        <v>0</v>
      </c>
      <c r="EHI24" s="14" t="str">
        <f>CONCATENATE(EHK24,"           ",EHJ24)</f>
        <v>0</v>
      </c>
      <c r="EHJ24" s="14" t="str">
        <f>CONCATENATE(EHL24,"           ",EHK24)</f>
        <v>0</v>
      </c>
      <c r="EHK24" s="14" t="str">
        <f>CONCATENATE(EHM24,"           ",EHL24)</f>
        <v>0</v>
      </c>
      <c r="EHL24" s="14" t="str">
        <f>CONCATENATE(EHN24,"           ",EHM24)</f>
        <v>0</v>
      </c>
      <c r="EHM24" s="14" t="str">
        <f>CONCATENATE(EHO24,"           ",EHN24)</f>
        <v>0</v>
      </c>
      <c r="EHN24" s="14" t="str">
        <f>CONCATENATE(EHP24,"           ",EHO24)</f>
        <v>0</v>
      </c>
      <c r="EHO24" s="14" t="str">
        <f>CONCATENATE(EHQ24,"           ",EHP24)</f>
        <v>0</v>
      </c>
      <c r="EHP24" s="14" t="str">
        <f>CONCATENATE(EHR24,"           ",EHQ24)</f>
        <v>0</v>
      </c>
      <c r="EHQ24" s="14" t="str">
        <f>CONCATENATE(EHS24,"           ",EHR24)</f>
        <v>0</v>
      </c>
      <c r="EHR24" s="14" t="str">
        <f>CONCATENATE(EHT24,"           ",EHS24)</f>
        <v>0</v>
      </c>
      <c r="EHS24" s="14" t="str">
        <f>CONCATENATE(EHU24,"           ",EHT24)</f>
        <v>0</v>
      </c>
      <c r="EHT24" s="14" t="str">
        <f>CONCATENATE(EHV24,"           ",EHU24)</f>
        <v>0</v>
      </c>
      <c r="EHU24" s="14" t="str">
        <f>CONCATENATE(EHW24,"           ",EHV24)</f>
        <v>0</v>
      </c>
      <c r="EHV24" s="14" t="str">
        <f>CONCATENATE(EHX24,"           ",EHW24)</f>
        <v>0</v>
      </c>
      <c r="EHW24" s="14" t="str">
        <f>CONCATENATE(EHY24,"           ",EHX24)</f>
        <v>0</v>
      </c>
      <c r="EHX24" s="14" t="str">
        <f>CONCATENATE(EHZ24,"           ",EHY24)</f>
        <v>0</v>
      </c>
      <c r="EHY24" s="14" t="str">
        <f>CONCATENATE(EIA24,"           ",EHZ24)</f>
        <v>0</v>
      </c>
      <c r="EHZ24" s="14" t="str">
        <f>CONCATENATE(EIB24,"           ",EIA24)</f>
        <v>0</v>
      </c>
      <c r="EIA24" s="14" t="str">
        <f>CONCATENATE(EIC24,"           ",EIB24)</f>
        <v>0</v>
      </c>
      <c r="EIB24" s="14" t="str">
        <f>CONCATENATE(EID24,"           ",EIC24)</f>
        <v>0</v>
      </c>
      <c r="EIC24" s="14" t="str">
        <f>CONCATENATE(EIE24,"           ",EID24)</f>
        <v>0</v>
      </c>
      <c r="EID24" s="14" t="str">
        <f>CONCATENATE(EIF24,"           ",EIE24)</f>
        <v>0</v>
      </c>
      <c r="EIE24" s="14" t="str">
        <f>CONCATENATE(EIG24,"           ",EIF24)</f>
        <v>0</v>
      </c>
      <c r="EIF24" s="14" t="str">
        <f>CONCATENATE(EIH24,"           ",EIG24)</f>
        <v>0</v>
      </c>
      <c r="EIG24" s="14" t="str">
        <f>CONCATENATE(EII24,"           ",EIH24)</f>
        <v>0</v>
      </c>
      <c r="EIH24" s="14" t="str">
        <f>CONCATENATE(EIJ24,"           ",EII24)</f>
        <v>0</v>
      </c>
      <c r="EII24" s="14" t="str">
        <f>CONCATENATE(EIK24,"           ",EIJ24)</f>
        <v>0</v>
      </c>
      <c r="EIJ24" s="14" t="str">
        <f>CONCATENATE(EIL24,"           ",EIK24)</f>
        <v>0</v>
      </c>
      <c r="EIK24" s="14" t="str">
        <f>CONCATENATE(EIM24,"           ",EIL24)</f>
        <v>0</v>
      </c>
      <c r="EIL24" s="14" t="str">
        <f>CONCATENATE(EIN24,"           ",EIM24)</f>
        <v>0</v>
      </c>
      <c r="EIM24" s="14" t="str">
        <f>CONCATENATE(EIO24,"           ",EIN24)</f>
        <v>0</v>
      </c>
      <c r="EIN24" s="14" t="str">
        <f>CONCATENATE(EIP24,"           ",EIO24)</f>
        <v>0</v>
      </c>
      <c r="EIO24" s="14" t="str">
        <f>CONCATENATE(EIQ24,"           ",EIP24)</f>
        <v>0</v>
      </c>
      <c r="EIP24" s="14" t="str">
        <f>CONCATENATE(EIR24,"           ",EIQ24)</f>
        <v>0</v>
      </c>
      <c r="EIQ24" s="14" t="str">
        <f>CONCATENATE(EIS24,"           ",EIR24)</f>
        <v>0</v>
      </c>
      <c r="EIR24" s="14" t="str">
        <f>CONCATENATE(EIT24,"           ",EIS24)</f>
        <v>0</v>
      </c>
      <c r="EIS24" s="14" t="str">
        <f>CONCATENATE(EIU24,"           ",EIT24)</f>
        <v>0</v>
      </c>
      <c r="EIT24" s="14" t="str">
        <f>CONCATENATE(EIV24,"           ",EIU24)</f>
        <v>0</v>
      </c>
      <c r="EIU24" s="14" t="str">
        <f>CONCATENATE(EIW24,"           ",EIV24)</f>
        <v>0</v>
      </c>
      <c r="EIV24" s="14" t="str">
        <f>CONCATENATE(EIX24,"           ",EIW24)</f>
        <v>0</v>
      </c>
      <c r="EIW24" s="14" t="str">
        <f>CONCATENATE(EIY24,"           ",EIX24)</f>
        <v>0</v>
      </c>
      <c r="EIX24" s="14" t="str">
        <f>CONCATENATE(EIZ24,"           ",EIY24)</f>
        <v>0</v>
      </c>
      <c r="EIY24" s="14" t="str">
        <f>CONCATENATE(EJA24,"           ",EIZ24)</f>
        <v>0</v>
      </c>
      <c r="EIZ24" s="14" t="str">
        <f>CONCATENATE(EJB24,"           ",EJA24)</f>
        <v>0</v>
      </c>
      <c r="EJA24" s="14" t="str">
        <f>CONCATENATE(EJC24,"           ",EJB24)</f>
        <v>0</v>
      </c>
      <c r="EJB24" s="14" t="str">
        <f>CONCATENATE(EJD24,"           ",EJC24)</f>
        <v>0</v>
      </c>
      <c r="EJC24" s="14" t="str">
        <f>CONCATENATE(EJE24,"           ",EJD24)</f>
        <v>0</v>
      </c>
      <c r="EJD24" s="14" t="str">
        <f>CONCATENATE(EJF24,"           ",EJE24)</f>
        <v>0</v>
      </c>
      <c r="EJE24" s="14" t="str">
        <f>CONCATENATE(EJG24,"           ",EJF24)</f>
        <v>0</v>
      </c>
      <c r="EJF24" s="14" t="str">
        <f>CONCATENATE(EJH24,"           ",EJG24)</f>
        <v>0</v>
      </c>
      <c r="EJG24" s="14" t="str">
        <f>CONCATENATE(EJI24,"           ",EJH24)</f>
        <v>0</v>
      </c>
      <c r="EJH24" s="14" t="str">
        <f>CONCATENATE(EJJ24,"           ",EJI24)</f>
        <v>0</v>
      </c>
      <c r="EJI24" s="14" t="str">
        <f>CONCATENATE(EJK24,"           ",EJJ24)</f>
        <v>0</v>
      </c>
      <c r="EJJ24" s="14" t="str">
        <f>CONCATENATE(EJL24,"           ",EJK24)</f>
        <v>0</v>
      </c>
      <c r="EJK24" s="14" t="str">
        <f>CONCATENATE(EJM24,"           ",EJL24)</f>
        <v>0</v>
      </c>
      <c r="EJL24" s="14" t="str">
        <f>CONCATENATE(EJN24,"           ",EJM24)</f>
        <v>0</v>
      </c>
      <c r="EJM24" s="14" t="str">
        <f>CONCATENATE(EJO24,"           ",EJN24)</f>
        <v>0</v>
      </c>
      <c r="EJN24" s="14" t="str">
        <f>CONCATENATE(EJP24,"           ",EJO24)</f>
        <v>0</v>
      </c>
      <c r="EJO24" s="14" t="str">
        <f>CONCATENATE(EJQ24,"           ",EJP24)</f>
        <v>0</v>
      </c>
      <c r="EJP24" s="14" t="str">
        <f>CONCATENATE(EJR24,"           ",EJQ24)</f>
        <v>0</v>
      </c>
      <c r="EJQ24" s="14" t="str">
        <f>CONCATENATE(EJS24,"           ",EJR24)</f>
        <v>0</v>
      </c>
      <c r="EJR24" s="14" t="str">
        <f>CONCATENATE(EJT24,"           ",EJS24)</f>
        <v>0</v>
      </c>
      <c r="EJS24" s="14" t="str">
        <f>CONCATENATE(EJU24,"           ",EJT24)</f>
        <v>0</v>
      </c>
      <c r="EJT24" s="14" t="str">
        <f>CONCATENATE(EJV24,"           ",EJU24)</f>
        <v>0</v>
      </c>
      <c r="EJU24" s="14" t="str">
        <f>CONCATENATE(EJW24,"           ",EJV24)</f>
        <v>0</v>
      </c>
      <c r="EJV24" s="14" t="str">
        <f>CONCATENATE(EJX24,"           ",EJW24)</f>
        <v>0</v>
      </c>
      <c r="EJW24" s="14" t="str">
        <f>CONCATENATE(EJY24,"           ",EJX24)</f>
        <v>0</v>
      </c>
      <c r="EJX24" s="14" t="str">
        <f>CONCATENATE(EJZ24,"           ",EJY24)</f>
        <v>0</v>
      </c>
      <c r="EJY24" s="14" t="str">
        <f>CONCATENATE(EKA24,"           ",EJZ24)</f>
        <v>0</v>
      </c>
      <c r="EJZ24" s="14" t="str">
        <f>CONCATENATE(EKB24,"           ",EKA24)</f>
        <v>0</v>
      </c>
      <c r="EKA24" s="14" t="str">
        <f>CONCATENATE(EKC24,"           ",EKB24)</f>
        <v>0</v>
      </c>
      <c r="EKB24" s="14" t="str">
        <f>CONCATENATE(EKD24,"           ",EKC24)</f>
        <v>0</v>
      </c>
      <c r="EKC24" s="14" t="str">
        <f>CONCATENATE(EKE24,"           ",EKD24)</f>
        <v>0</v>
      </c>
      <c r="EKD24" s="14" t="str">
        <f>CONCATENATE(EKF24,"           ",EKE24)</f>
        <v>0</v>
      </c>
      <c r="EKE24" s="14" t="str">
        <f>CONCATENATE(EKG24,"           ",EKF24)</f>
        <v>0</v>
      </c>
      <c r="EKF24" s="14" t="str">
        <f>CONCATENATE(EKH24,"           ",EKG24)</f>
        <v>0</v>
      </c>
      <c r="EKG24" s="14" t="str">
        <f>CONCATENATE(EKI24,"           ",EKH24)</f>
        <v>0</v>
      </c>
      <c r="EKH24" s="14" t="str">
        <f>CONCATENATE(EKJ24,"           ",EKI24)</f>
        <v>0</v>
      </c>
      <c r="EKI24" s="14" t="str">
        <f>CONCATENATE(EKK24,"           ",EKJ24)</f>
        <v>0</v>
      </c>
      <c r="EKJ24" s="14" t="str">
        <f>CONCATENATE(EKL24,"           ",EKK24)</f>
        <v>0</v>
      </c>
      <c r="EKK24" s="14" t="str">
        <f>CONCATENATE(EKM24,"           ",EKL24)</f>
        <v>0</v>
      </c>
      <c r="EKL24" s="14" t="str">
        <f>CONCATENATE(EKN24,"           ",EKM24)</f>
        <v>0</v>
      </c>
      <c r="EKM24" s="14" t="str">
        <f>CONCATENATE(EKO24,"           ",EKN24)</f>
        <v>0</v>
      </c>
      <c r="EKN24" s="14" t="str">
        <f>CONCATENATE(EKP24,"           ",EKO24)</f>
        <v>0</v>
      </c>
      <c r="EKO24" s="14" t="str">
        <f>CONCATENATE(EKQ24,"           ",EKP24)</f>
        <v>0</v>
      </c>
      <c r="EKP24" s="14" t="str">
        <f>CONCATENATE(EKR24,"           ",EKQ24)</f>
        <v>0</v>
      </c>
      <c r="EKQ24" s="14" t="str">
        <f>CONCATENATE(EKS24,"           ",EKR24)</f>
        <v>0</v>
      </c>
      <c r="EKR24" s="14" t="str">
        <f>CONCATENATE(EKT24,"           ",EKS24)</f>
        <v>0</v>
      </c>
      <c r="EKS24" s="14" t="str">
        <f>CONCATENATE(EKU24,"           ",EKT24)</f>
        <v>0</v>
      </c>
      <c r="EKT24" s="14" t="str">
        <f>CONCATENATE(EKV24,"           ",EKU24)</f>
        <v>0</v>
      </c>
      <c r="EKU24" s="14" t="str">
        <f>CONCATENATE(EKW24,"           ",EKV24)</f>
        <v>0</v>
      </c>
      <c r="EKV24" s="14" t="str">
        <f>CONCATENATE(EKX24,"           ",EKW24)</f>
        <v>0</v>
      </c>
      <c r="EKW24" s="14" t="str">
        <f>CONCATENATE(EKY24,"           ",EKX24)</f>
        <v>0</v>
      </c>
      <c r="EKX24" s="14" t="str">
        <f>CONCATENATE(EKZ24,"           ",EKY24)</f>
        <v>0</v>
      </c>
      <c r="EKY24" s="14" t="str">
        <f>CONCATENATE(ELA24,"           ",EKZ24)</f>
        <v>0</v>
      </c>
      <c r="EKZ24" s="14" t="str">
        <f>CONCATENATE(ELB24,"           ",ELA24)</f>
        <v>0</v>
      </c>
      <c r="ELA24" s="14" t="str">
        <f>CONCATENATE(ELC24,"           ",ELB24)</f>
        <v>0</v>
      </c>
      <c r="ELB24" s="14" t="str">
        <f>CONCATENATE(ELD24,"           ",ELC24)</f>
        <v>0</v>
      </c>
      <c r="ELC24" s="14" t="str">
        <f>CONCATENATE(ELE24,"           ",ELD24)</f>
        <v>0</v>
      </c>
      <c r="ELD24" s="14" t="str">
        <f>CONCATENATE(ELF24,"           ",ELE24)</f>
        <v>0</v>
      </c>
      <c r="ELE24" s="14" t="str">
        <f>CONCATENATE(ELG24,"           ",ELF24)</f>
        <v>0</v>
      </c>
      <c r="ELF24" s="14" t="str">
        <f>CONCATENATE(ELH24,"           ",ELG24)</f>
        <v>0</v>
      </c>
      <c r="ELG24" s="14" t="str">
        <f>CONCATENATE(ELI24,"           ",ELH24)</f>
        <v>0</v>
      </c>
      <c r="ELH24" s="14" t="str">
        <f>CONCATENATE(ELJ24,"           ",ELI24)</f>
        <v>0</v>
      </c>
      <c r="ELI24" s="14" t="str">
        <f>CONCATENATE(ELK24,"           ",ELJ24)</f>
        <v>0</v>
      </c>
      <c r="ELJ24" s="14" t="str">
        <f>CONCATENATE(ELL24,"           ",ELK24)</f>
        <v>0</v>
      </c>
      <c r="ELK24" s="14" t="str">
        <f>CONCATENATE(ELM24,"           ",ELL24)</f>
        <v>0</v>
      </c>
      <c r="ELL24" s="14" t="str">
        <f>CONCATENATE(ELN24,"           ",ELM24)</f>
        <v>0</v>
      </c>
      <c r="ELM24" s="14" t="str">
        <f>CONCATENATE(ELO24,"           ",ELN24)</f>
        <v>0</v>
      </c>
      <c r="ELN24" s="14" t="str">
        <f>CONCATENATE(ELP24,"           ",ELO24)</f>
        <v>0</v>
      </c>
      <c r="ELO24" s="14" t="str">
        <f>CONCATENATE(ELQ24,"           ",ELP24)</f>
        <v>0</v>
      </c>
      <c r="ELP24" s="14" t="str">
        <f>CONCATENATE(ELR24,"           ",ELQ24)</f>
        <v>0</v>
      </c>
      <c r="ELQ24" s="14" t="str">
        <f>CONCATENATE(ELS24,"           ",ELR24)</f>
        <v>0</v>
      </c>
      <c r="ELR24" s="14" t="str">
        <f>CONCATENATE(ELT24,"           ",ELS24)</f>
        <v>0</v>
      </c>
      <c r="ELS24" s="14" t="str">
        <f>CONCATENATE(ELU24,"           ",ELT24)</f>
        <v>0</v>
      </c>
      <c r="ELT24" s="14" t="str">
        <f>CONCATENATE(ELV24,"           ",ELU24)</f>
        <v>0</v>
      </c>
      <c r="ELU24" s="14" t="str">
        <f>CONCATENATE(ELW24,"           ",ELV24)</f>
        <v>0</v>
      </c>
      <c r="ELV24" s="14" t="str">
        <f>CONCATENATE(ELX24,"           ",ELW24)</f>
        <v>0</v>
      </c>
      <c r="ELW24" s="14" t="str">
        <f>CONCATENATE(ELY24,"           ",ELX24)</f>
        <v>0</v>
      </c>
      <c r="ELX24" s="14" t="str">
        <f>CONCATENATE(ELZ24,"           ",ELY24)</f>
        <v>0</v>
      </c>
      <c r="ELY24" s="14" t="str">
        <f>CONCATENATE(EMA24,"           ",ELZ24)</f>
        <v>0</v>
      </c>
      <c r="ELZ24" s="14" t="str">
        <f>CONCATENATE(EMB24,"           ",EMA24)</f>
        <v>0</v>
      </c>
      <c r="EMA24" s="14" t="str">
        <f>CONCATENATE(EMC24,"           ",EMB24)</f>
        <v>0</v>
      </c>
      <c r="EMB24" s="14" t="str">
        <f>CONCATENATE(EMD24,"           ",EMC24)</f>
        <v>0</v>
      </c>
      <c r="EMC24" s="14" t="str">
        <f>CONCATENATE(EME24,"           ",EMD24)</f>
        <v>0</v>
      </c>
      <c r="EMD24" s="14" t="str">
        <f>CONCATENATE(EMF24,"           ",EME24)</f>
        <v>0</v>
      </c>
      <c r="EME24" s="14" t="str">
        <f>CONCATENATE(EMG24,"           ",EMF24)</f>
        <v>0</v>
      </c>
      <c r="EMF24" s="14" t="str">
        <f>CONCATENATE(EMH24,"           ",EMG24)</f>
        <v>0</v>
      </c>
      <c r="EMG24" s="14" t="str">
        <f>CONCATENATE(EMI24,"           ",EMH24)</f>
        <v>0</v>
      </c>
      <c r="EMH24" s="14" t="str">
        <f>CONCATENATE(EMJ24,"           ",EMI24)</f>
        <v>0</v>
      </c>
      <c r="EMI24" s="14" t="str">
        <f>CONCATENATE(EMK24,"           ",EMJ24)</f>
        <v>0</v>
      </c>
      <c r="EMJ24" s="14" t="str">
        <f>CONCATENATE(EML24,"           ",EMK24)</f>
        <v>0</v>
      </c>
      <c r="EMK24" s="14" t="str">
        <f>CONCATENATE(EMM24,"           ",EML24)</f>
        <v>0</v>
      </c>
      <c r="EML24" s="14" t="str">
        <f>CONCATENATE(EMN24,"           ",EMM24)</f>
        <v>0</v>
      </c>
      <c r="EMM24" s="14" t="str">
        <f>CONCATENATE(EMO24,"           ",EMN24)</f>
        <v>0</v>
      </c>
      <c r="EMN24" s="14" t="str">
        <f>CONCATENATE(EMP24,"           ",EMO24)</f>
        <v>0</v>
      </c>
      <c r="EMO24" s="14" t="str">
        <f>CONCATENATE(EMQ24,"           ",EMP24)</f>
        <v>0</v>
      </c>
      <c r="EMP24" s="14" t="str">
        <f>CONCATENATE(EMR24,"           ",EMQ24)</f>
        <v>0</v>
      </c>
      <c r="EMQ24" s="14" t="str">
        <f>CONCATENATE(EMS24,"           ",EMR24)</f>
        <v>0</v>
      </c>
      <c r="EMR24" s="14" t="str">
        <f>CONCATENATE(EMT24,"           ",EMS24)</f>
        <v>0</v>
      </c>
      <c r="EMS24" s="14" t="str">
        <f>CONCATENATE(EMU24,"           ",EMT24)</f>
        <v>0</v>
      </c>
      <c r="EMT24" s="14" t="str">
        <f>CONCATENATE(EMV24,"           ",EMU24)</f>
        <v>0</v>
      </c>
      <c r="EMU24" s="14" t="str">
        <f>CONCATENATE(EMW24,"           ",EMV24)</f>
        <v>0</v>
      </c>
      <c r="EMV24" s="14" t="str">
        <f>CONCATENATE(EMX24,"           ",EMW24)</f>
        <v>0</v>
      </c>
      <c r="EMW24" s="14" t="str">
        <f>CONCATENATE(EMY24,"           ",EMX24)</f>
        <v>0</v>
      </c>
      <c r="EMX24" s="14" t="str">
        <f>CONCATENATE(EMZ24,"           ",EMY24)</f>
        <v>0</v>
      </c>
      <c r="EMY24" s="14" t="str">
        <f>CONCATENATE(ENA24,"           ",EMZ24)</f>
        <v>0</v>
      </c>
      <c r="EMZ24" s="14" t="str">
        <f>CONCATENATE(ENB24,"           ",ENA24)</f>
        <v>0</v>
      </c>
      <c r="ENA24" s="14" t="str">
        <f>CONCATENATE(ENC24,"           ",ENB24)</f>
        <v>0</v>
      </c>
      <c r="ENB24" s="14" t="str">
        <f>CONCATENATE(END24,"           ",ENC24)</f>
        <v>0</v>
      </c>
      <c r="ENC24" s="14" t="str">
        <f>CONCATENATE(ENE24,"           ",END24)</f>
        <v>0</v>
      </c>
      <c r="END24" s="14" t="str">
        <f>CONCATENATE(ENF24,"           ",ENE24)</f>
        <v>0</v>
      </c>
      <c r="ENE24" s="14" t="str">
        <f>CONCATENATE(ENG24,"           ",ENF24)</f>
        <v>0</v>
      </c>
      <c r="ENF24" s="14" t="str">
        <f>CONCATENATE(ENH24,"           ",ENG24)</f>
        <v>0</v>
      </c>
      <c r="ENG24" s="14" t="str">
        <f>CONCATENATE(ENI24,"           ",ENH24)</f>
        <v>0</v>
      </c>
      <c r="ENH24" s="14" t="str">
        <f>CONCATENATE(ENJ24,"           ",ENI24)</f>
        <v>0</v>
      </c>
      <c r="ENI24" s="14" t="str">
        <f>CONCATENATE(ENK24,"           ",ENJ24)</f>
        <v>0</v>
      </c>
      <c r="ENJ24" s="14" t="str">
        <f>CONCATENATE(ENL24,"           ",ENK24)</f>
        <v>0</v>
      </c>
      <c r="ENK24" s="14" t="str">
        <f>CONCATENATE(ENM24,"           ",ENL24)</f>
        <v>0</v>
      </c>
      <c r="ENL24" s="14" t="str">
        <f>CONCATENATE(ENN24,"           ",ENM24)</f>
        <v>0</v>
      </c>
      <c r="ENM24" s="14" t="str">
        <f>CONCATENATE(ENO24,"           ",ENN24)</f>
        <v>0</v>
      </c>
      <c r="ENN24" s="14" t="str">
        <f>CONCATENATE(ENP24,"           ",ENO24)</f>
        <v>0</v>
      </c>
      <c r="ENO24" s="14" t="str">
        <f>CONCATENATE(ENQ24,"           ",ENP24)</f>
        <v>0</v>
      </c>
      <c r="ENP24" s="14" t="str">
        <f>CONCATENATE(ENR24,"           ",ENQ24)</f>
        <v>0</v>
      </c>
      <c r="ENQ24" s="14" t="str">
        <f>CONCATENATE(ENS24,"           ",ENR24)</f>
        <v>0</v>
      </c>
      <c r="ENR24" s="14" t="str">
        <f>CONCATENATE(ENT24,"           ",ENS24)</f>
        <v>0</v>
      </c>
      <c r="ENS24" s="14" t="str">
        <f>CONCATENATE(ENU24,"           ",ENT24)</f>
        <v>0</v>
      </c>
      <c r="ENT24" s="14" t="str">
        <f>CONCATENATE(ENV24,"           ",ENU24)</f>
        <v>0</v>
      </c>
      <c r="ENU24" s="14" t="str">
        <f>CONCATENATE(ENW24,"           ",ENV24)</f>
        <v>0</v>
      </c>
      <c r="ENV24" s="14" t="str">
        <f>CONCATENATE(ENX24,"           ",ENW24)</f>
        <v>0</v>
      </c>
      <c r="ENW24" s="14" t="str">
        <f>CONCATENATE(ENY24,"           ",ENX24)</f>
        <v>0</v>
      </c>
      <c r="ENX24" s="14" t="str">
        <f>CONCATENATE(ENZ24,"           ",ENY24)</f>
        <v>0</v>
      </c>
      <c r="ENY24" s="14" t="str">
        <f>CONCATENATE(EOA24,"           ",ENZ24)</f>
        <v>0</v>
      </c>
      <c r="ENZ24" s="14" t="str">
        <f>CONCATENATE(EOB24,"           ",EOA24)</f>
        <v>0</v>
      </c>
      <c r="EOA24" s="14" t="str">
        <f>CONCATENATE(EOC24,"           ",EOB24)</f>
        <v>0</v>
      </c>
      <c r="EOB24" s="14" t="str">
        <f>CONCATENATE(EOD24,"           ",EOC24)</f>
        <v>0</v>
      </c>
      <c r="EOC24" s="14" t="str">
        <f>CONCATENATE(EOE24,"           ",EOD24)</f>
        <v>0</v>
      </c>
      <c r="EOD24" s="14" t="str">
        <f>CONCATENATE(EOF24,"           ",EOE24)</f>
        <v>0</v>
      </c>
      <c r="EOE24" s="14" t="str">
        <f>CONCATENATE(EOG24,"           ",EOF24)</f>
        <v>0</v>
      </c>
      <c r="EOF24" s="14" t="str">
        <f>CONCATENATE(EOH24,"           ",EOG24)</f>
        <v>0</v>
      </c>
      <c r="EOG24" s="14" t="str">
        <f>CONCATENATE(EOI24,"           ",EOH24)</f>
        <v>0</v>
      </c>
      <c r="EOH24" s="14" t="str">
        <f>CONCATENATE(EOJ24,"           ",EOI24)</f>
        <v>0</v>
      </c>
      <c r="EOI24" s="14" t="str">
        <f>CONCATENATE(EOK24,"           ",EOJ24)</f>
        <v>0</v>
      </c>
      <c r="EOJ24" s="14" t="str">
        <f>CONCATENATE(EOL24,"           ",EOK24)</f>
        <v>0</v>
      </c>
      <c r="EOK24" s="14" t="str">
        <f>CONCATENATE(EOM24,"           ",EOL24)</f>
        <v>0</v>
      </c>
      <c r="EOL24" s="14" t="str">
        <f>CONCATENATE(EON24,"           ",EOM24)</f>
        <v>0</v>
      </c>
      <c r="EOM24" s="14" t="str">
        <f>CONCATENATE(EOO24,"           ",EON24)</f>
        <v>0</v>
      </c>
      <c r="EON24" s="14" t="str">
        <f>CONCATENATE(EOP24,"           ",EOO24)</f>
        <v>0</v>
      </c>
      <c r="EOO24" s="14" t="str">
        <f>CONCATENATE(EOQ24,"           ",EOP24)</f>
        <v>0</v>
      </c>
      <c r="EOP24" s="14" t="str">
        <f>CONCATENATE(EOR24,"           ",EOQ24)</f>
        <v>0</v>
      </c>
      <c r="EOQ24" s="14" t="str">
        <f>CONCATENATE(EOS24,"           ",EOR24)</f>
        <v>0</v>
      </c>
      <c r="EOR24" s="14" t="str">
        <f>CONCATENATE(EOT24,"           ",EOS24)</f>
        <v>0</v>
      </c>
      <c r="EOS24" s="14" t="str">
        <f>CONCATENATE(EOU24,"           ",EOT24)</f>
        <v>0</v>
      </c>
      <c r="EOT24" s="14" t="str">
        <f>CONCATENATE(EOV24,"           ",EOU24)</f>
        <v>0</v>
      </c>
      <c r="EOU24" s="14" t="str">
        <f>CONCATENATE(EOW24,"           ",EOV24)</f>
        <v>0</v>
      </c>
      <c r="EOV24" s="14" t="str">
        <f>CONCATENATE(EOX24,"           ",EOW24)</f>
        <v>0</v>
      </c>
      <c r="EOW24" s="14" t="str">
        <f>CONCATENATE(EOY24,"           ",EOX24)</f>
        <v>0</v>
      </c>
      <c r="EOX24" s="14" t="str">
        <f>CONCATENATE(EOZ24,"           ",EOY24)</f>
        <v>0</v>
      </c>
      <c r="EOY24" s="14" t="str">
        <f>CONCATENATE(EPA24,"           ",EOZ24)</f>
        <v>0</v>
      </c>
      <c r="EOZ24" s="14" t="str">
        <f>CONCATENATE(EPB24,"           ",EPA24)</f>
        <v>0</v>
      </c>
      <c r="EPA24" s="14" t="str">
        <f>CONCATENATE(EPC24,"           ",EPB24)</f>
        <v>0</v>
      </c>
      <c r="EPB24" s="14" t="str">
        <f>CONCATENATE(EPD24,"           ",EPC24)</f>
        <v>0</v>
      </c>
      <c r="EPC24" s="14" t="str">
        <f>CONCATENATE(EPE24,"           ",EPD24)</f>
        <v>0</v>
      </c>
      <c r="EPD24" s="14" t="str">
        <f>CONCATENATE(EPF24,"           ",EPE24)</f>
        <v>0</v>
      </c>
      <c r="EPE24" s="14" t="str">
        <f>CONCATENATE(EPG24,"           ",EPF24)</f>
        <v>0</v>
      </c>
      <c r="EPF24" s="14" t="str">
        <f>CONCATENATE(EPH24,"           ",EPG24)</f>
        <v>0</v>
      </c>
      <c r="EPG24" s="14" t="str">
        <f>CONCATENATE(EPI24,"           ",EPH24)</f>
        <v>0</v>
      </c>
      <c r="EPH24" s="14" t="str">
        <f>CONCATENATE(EPJ24,"           ",EPI24)</f>
        <v>0</v>
      </c>
      <c r="EPI24" s="14" t="str">
        <f>CONCATENATE(EPK24,"           ",EPJ24)</f>
        <v>0</v>
      </c>
      <c r="EPJ24" s="14" t="str">
        <f>CONCATENATE(EPL24,"           ",EPK24)</f>
        <v>0</v>
      </c>
      <c r="EPK24" s="14" t="str">
        <f>CONCATENATE(EPM24,"           ",EPL24)</f>
        <v>0</v>
      </c>
      <c r="EPL24" s="14" t="str">
        <f>CONCATENATE(EPN24,"           ",EPM24)</f>
        <v>0</v>
      </c>
      <c r="EPM24" s="14" t="str">
        <f>CONCATENATE(EPO24,"           ",EPN24)</f>
        <v>0</v>
      </c>
      <c r="EPN24" s="14" t="str">
        <f>CONCATENATE(EPP24,"           ",EPO24)</f>
        <v>0</v>
      </c>
      <c r="EPO24" s="14" t="str">
        <f>CONCATENATE(EPQ24,"           ",EPP24)</f>
        <v>0</v>
      </c>
      <c r="EPP24" s="14" t="str">
        <f>CONCATENATE(EPR24,"           ",EPQ24)</f>
        <v>0</v>
      </c>
      <c r="EPQ24" s="14" t="str">
        <f>CONCATENATE(EPS24,"           ",EPR24)</f>
        <v>0</v>
      </c>
      <c r="EPR24" s="14" t="str">
        <f>CONCATENATE(EPT24,"           ",EPS24)</f>
        <v>0</v>
      </c>
      <c r="EPS24" s="14" t="str">
        <f>CONCATENATE(EPU24,"           ",EPT24)</f>
        <v>0</v>
      </c>
      <c r="EPT24" s="14" t="str">
        <f>CONCATENATE(EPV24,"           ",EPU24)</f>
        <v>0</v>
      </c>
      <c r="EPU24" s="14" t="str">
        <f>CONCATENATE(EPW24,"           ",EPV24)</f>
        <v>0</v>
      </c>
      <c r="EPV24" s="14" t="str">
        <f>CONCATENATE(EPX24,"           ",EPW24)</f>
        <v>0</v>
      </c>
      <c r="EPW24" s="14" t="str">
        <f>CONCATENATE(EPY24,"           ",EPX24)</f>
        <v>0</v>
      </c>
      <c r="EPX24" s="14" t="str">
        <f>CONCATENATE(EPZ24,"           ",EPY24)</f>
        <v>0</v>
      </c>
      <c r="EPY24" s="14" t="str">
        <f>CONCATENATE(EQA24,"           ",EPZ24)</f>
        <v>0</v>
      </c>
      <c r="EPZ24" s="14" t="str">
        <f>CONCATENATE(EQB24,"           ",EQA24)</f>
        <v>0</v>
      </c>
      <c r="EQA24" s="14" t="str">
        <f>CONCATENATE(EQC24,"           ",EQB24)</f>
        <v>0</v>
      </c>
      <c r="EQB24" s="14" t="str">
        <f>CONCATENATE(EQD24,"           ",EQC24)</f>
        <v>0</v>
      </c>
      <c r="EQC24" s="14" t="str">
        <f>CONCATENATE(EQE24,"           ",EQD24)</f>
        <v>0</v>
      </c>
      <c r="EQD24" s="14" t="str">
        <f>CONCATENATE(EQF24,"           ",EQE24)</f>
        <v>0</v>
      </c>
      <c r="EQE24" s="14" t="str">
        <f>CONCATENATE(EQG24,"           ",EQF24)</f>
        <v>0</v>
      </c>
      <c r="EQF24" s="14" t="str">
        <f>CONCATENATE(EQH24,"           ",EQG24)</f>
        <v>0</v>
      </c>
      <c r="EQG24" s="14" t="str">
        <f>CONCATENATE(EQI24,"           ",EQH24)</f>
        <v>0</v>
      </c>
      <c r="EQH24" s="14" t="str">
        <f>CONCATENATE(EQJ24,"           ",EQI24)</f>
        <v>0</v>
      </c>
      <c r="EQI24" s="14" t="str">
        <f>CONCATENATE(EQK24,"           ",EQJ24)</f>
        <v>0</v>
      </c>
      <c r="EQJ24" s="14" t="str">
        <f>CONCATENATE(EQL24,"           ",EQK24)</f>
        <v>0</v>
      </c>
      <c r="EQK24" s="14" t="str">
        <f>CONCATENATE(EQM24,"           ",EQL24)</f>
        <v>0</v>
      </c>
      <c r="EQL24" s="14" t="str">
        <f>CONCATENATE(EQN24,"           ",EQM24)</f>
        <v>0</v>
      </c>
      <c r="EQM24" s="14" t="str">
        <f>CONCATENATE(EQO24,"           ",EQN24)</f>
        <v>0</v>
      </c>
      <c r="EQN24" s="14" t="str">
        <f>CONCATENATE(EQP24,"           ",EQO24)</f>
        <v>0</v>
      </c>
      <c r="EQO24" s="14" t="str">
        <f>CONCATENATE(EQQ24,"           ",EQP24)</f>
        <v>0</v>
      </c>
      <c r="EQP24" s="14" t="str">
        <f>CONCATENATE(EQR24,"           ",EQQ24)</f>
        <v>0</v>
      </c>
      <c r="EQQ24" s="14" t="str">
        <f>CONCATENATE(EQS24,"           ",EQR24)</f>
        <v>0</v>
      </c>
      <c r="EQR24" s="14" t="str">
        <f>CONCATENATE(EQT24,"           ",EQS24)</f>
        <v>0</v>
      </c>
      <c r="EQS24" s="14" t="str">
        <f>CONCATENATE(EQU24,"           ",EQT24)</f>
        <v>0</v>
      </c>
      <c r="EQT24" s="14" t="str">
        <f>CONCATENATE(EQV24,"           ",EQU24)</f>
        <v>0</v>
      </c>
      <c r="EQU24" s="14" t="str">
        <f>CONCATENATE(EQW24,"           ",EQV24)</f>
        <v>0</v>
      </c>
      <c r="EQV24" s="14" t="str">
        <f>CONCATENATE(EQX24,"           ",EQW24)</f>
        <v>0</v>
      </c>
      <c r="EQW24" s="14" t="str">
        <f>CONCATENATE(EQY24,"           ",EQX24)</f>
        <v>0</v>
      </c>
      <c r="EQX24" s="14" t="str">
        <f>CONCATENATE(EQZ24,"           ",EQY24)</f>
        <v>0</v>
      </c>
      <c r="EQY24" s="14" t="str">
        <f>CONCATENATE(ERA24,"           ",EQZ24)</f>
        <v>0</v>
      </c>
      <c r="EQZ24" s="14" t="str">
        <f>CONCATENATE(ERB24,"           ",ERA24)</f>
        <v>0</v>
      </c>
      <c r="ERA24" s="14" t="str">
        <f>CONCATENATE(ERC24,"           ",ERB24)</f>
        <v>0</v>
      </c>
      <c r="ERB24" s="14" t="str">
        <f>CONCATENATE(ERD24,"           ",ERC24)</f>
        <v>0</v>
      </c>
      <c r="ERC24" s="14" t="str">
        <f>CONCATENATE(ERE24,"           ",ERD24)</f>
        <v>0</v>
      </c>
      <c r="ERD24" s="14" t="str">
        <f>CONCATENATE(ERF24,"           ",ERE24)</f>
        <v>0</v>
      </c>
      <c r="ERE24" s="14" t="str">
        <f>CONCATENATE(ERG24,"           ",ERF24)</f>
        <v>0</v>
      </c>
      <c r="ERF24" s="14" t="str">
        <f>CONCATENATE(ERH24,"           ",ERG24)</f>
        <v>0</v>
      </c>
      <c r="ERG24" s="14" t="str">
        <f>CONCATENATE(ERI24,"           ",ERH24)</f>
        <v>0</v>
      </c>
      <c r="ERH24" s="14" t="str">
        <f>CONCATENATE(ERJ24,"           ",ERI24)</f>
        <v>0</v>
      </c>
      <c r="ERI24" s="14" t="str">
        <f>CONCATENATE(ERK24,"           ",ERJ24)</f>
        <v>0</v>
      </c>
      <c r="ERJ24" s="14" t="str">
        <f>CONCATENATE(ERL24,"           ",ERK24)</f>
        <v>0</v>
      </c>
      <c r="ERK24" s="14" t="str">
        <f>CONCATENATE(ERM24,"           ",ERL24)</f>
        <v>0</v>
      </c>
      <c r="ERL24" s="14" t="str">
        <f>CONCATENATE(ERN24,"           ",ERM24)</f>
        <v>0</v>
      </c>
      <c r="ERM24" s="14" t="str">
        <f>CONCATENATE(ERO24,"           ",ERN24)</f>
        <v>0</v>
      </c>
      <c r="ERN24" s="14" t="str">
        <f>CONCATENATE(ERP24,"           ",ERO24)</f>
        <v>0</v>
      </c>
      <c r="ERO24" s="14" t="str">
        <f>CONCATENATE(ERQ24,"           ",ERP24)</f>
        <v>0</v>
      </c>
      <c r="ERP24" s="14" t="str">
        <f>CONCATENATE(ERR24,"           ",ERQ24)</f>
        <v>0</v>
      </c>
      <c r="ERQ24" s="14" t="str">
        <f>CONCATENATE(ERS24,"           ",ERR24)</f>
        <v>0</v>
      </c>
      <c r="ERR24" s="14" t="str">
        <f>CONCATENATE(ERT24,"           ",ERS24)</f>
        <v>0</v>
      </c>
      <c r="ERS24" s="14" t="str">
        <f>CONCATENATE(ERU24,"           ",ERT24)</f>
        <v>0</v>
      </c>
      <c r="ERT24" s="14" t="str">
        <f>CONCATENATE(ERV24,"           ",ERU24)</f>
        <v>0</v>
      </c>
      <c r="ERU24" s="14" t="str">
        <f>CONCATENATE(ERW24,"           ",ERV24)</f>
        <v>0</v>
      </c>
      <c r="ERV24" s="14" t="str">
        <f>CONCATENATE(ERX24,"           ",ERW24)</f>
        <v>0</v>
      </c>
      <c r="ERW24" s="14" t="str">
        <f>CONCATENATE(ERY24,"           ",ERX24)</f>
        <v>0</v>
      </c>
      <c r="ERX24" s="14" t="str">
        <f>CONCATENATE(ERZ24,"           ",ERY24)</f>
        <v>0</v>
      </c>
      <c r="ERY24" s="14" t="str">
        <f>CONCATENATE(ESA24,"           ",ERZ24)</f>
        <v>0</v>
      </c>
      <c r="ERZ24" s="14" t="str">
        <f>CONCATENATE(ESB24,"           ",ESA24)</f>
        <v>0</v>
      </c>
      <c r="ESA24" s="14" t="str">
        <f>CONCATENATE(ESC24,"           ",ESB24)</f>
        <v>0</v>
      </c>
      <c r="ESB24" s="14" t="str">
        <f>CONCATENATE(ESD24,"           ",ESC24)</f>
        <v>0</v>
      </c>
      <c r="ESC24" s="14" t="str">
        <f>CONCATENATE(ESE24,"           ",ESD24)</f>
        <v>0</v>
      </c>
      <c r="ESD24" s="14" t="str">
        <f>CONCATENATE(ESF24,"           ",ESE24)</f>
        <v>0</v>
      </c>
      <c r="ESE24" s="14" t="str">
        <f>CONCATENATE(ESG24,"           ",ESF24)</f>
        <v>0</v>
      </c>
      <c r="ESF24" s="14" t="str">
        <f>CONCATENATE(ESH24,"           ",ESG24)</f>
        <v>0</v>
      </c>
      <c r="ESG24" s="14" t="str">
        <f>CONCATENATE(ESI24,"           ",ESH24)</f>
        <v>0</v>
      </c>
      <c r="ESH24" s="14" t="str">
        <f>CONCATENATE(ESJ24,"           ",ESI24)</f>
        <v>0</v>
      </c>
      <c r="ESI24" s="14" t="str">
        <f>CONCATENATE(ESK24,"           ",ESJ24)</f>
        <v>0</v>
      </c>
      <c r="ESJ24" s="14" t="str">
        <f>CONCATENATE(ESL24,"           ",ESK24)</f>
        <v>0</v>
      </c>
      <c r="ESK24" s="14" t="str">
        <f>CONCATENATE(ESM24,"           ",ESL24)</f>
        <v>0</v>
      </c>
      <c r="ESL24" s="14" t="str">
        <f>CONCATENATE(ESN24,"           ",ESM24)</f>
        <v>0</v>
      </c>
      <c r="ESM24" s="14" t="str">
        <f>CONCATENATE(ESO24,"           ",ESN24)</f>
        <v>0</v>
      </c>
      <c r="ESN24" s="14" t="str">
        <f>CONCATENATE(ESP24,"           ",ESO24)</f>
        <v>0</v>
      </c>
      <c r="ESO24" s="14" t="str">
        <f>CONCATENATE(ESQ24,"           ",ESP24)</f>
        <v>0</v>
      </c>
      <c r="ESP24" s="14" t="str">
        <f>CONCATENATE(ESR24,"           ",ESQ24)</f>
        <v>0</v>
      </c>
      <c r="ESQ24" s="14" t="str">
        <f>CONCATENATE(ESS24,"           ",ESR24)</f>
        <v>0</v>
      </c>
      <c r="ESR24" s="14" t="str">
        <f>CONCATENATE(EST24,"           ",ESS24)</f>
        <v>0</v>
      </c>
      <c r="ESS24" s="14" t="str">
        <f>CONCATENATE(ESU24,"           ",EST24)</f>
        <v>0</v>
      </c>
      <c r="EST24" s="14" t="str">
        <f>CONCATENATE(ESV24,"           ",ESU24)</f>
        <v>0</v>
      </c>
      <c r="ESU24" s="14" t="str">
        <f>CONCATENATE(ESW24,"           ",ESV24)</f>
        <v>0</v>
      </c>
      <c r="ESV24" s="14" t="str">
        <f>CONCATENATE(ESX24,"           ",ESW24)</f>
        <v>0</v>
      </c>
      <c r="ESW24" s="14" t="str">
        <f>CONCATENATE(ESY24,"           ",ESX24)</f>
        <v>0</v>
      </c>
      <c r="ESX24" s="14" t="str">
        <f>CONCATENATE(ESZ24,"           ",ESY24)</f>
        <v>0</v>
      </c>
      <c r="ESY24" s="14" t="str">
        <f>CONCATENATE(ETA24,"           ",ESZ24)</f>
        <v>0</v>
      </c>
      <c r="ESZ24" s="14" t="str">
        <f>CONCATENATE(ETB24,"           ",ETA24)</f>
        <v>0</v>
      </c>
      <c r="ETA24" s="14" t="str">
        <f>CONCATENATE(ETC24,"           ",ETB24)</f>
        <v>0</v>
      </c>
      <c r="ETB24" s="14" t="str">
        <f>CONCATENATE(ETD24,"           ",ETC24)</f>
        <v>0</v>
      </c>
      <c r="ETC24" s="14" t="str">
        <f>CONCATENATE(ETE24,"           ",ETD24)</f>
        <v>0</v>
      </c>
      <c r="ETD24" s="14" t="str">
        <f>CONCATENATE(ETF24,"           ",ETE24)</f>
        <v>0</v>
      </c>
      <c r="ETE24" s="14" t="str">
        <f>CONCATENATE(ETG24,"           ",ETF24)</f>
        <v>0</v>
      </c>
      <c r="ETF24" s="14" t="str">
        <f>CONCATENATE(ETH24,"           ",ETG24)</f>
        <v>0</v>
      </c>
      <c r="ETG24" s="14" t="str">
        <f>CONCATENATE(ETI24,"           ",ETH24)</f>
        <v>0</v>
      </c>
      <c r="ETH24" s="14" t="str">
        <f>CONCATENATE(ETJ24,"           ",ETI24)</f>
        <v>0</v>
      </c>
      <c r="ETI24" s="14" t="str">
        <f>CONCATENATE(ETK24,"           ",ETJ24)</f>
        <v>0</v>
      </c>
      <c r="ETJ24" s="14" t="str">
        <f>CONCATENATE(ETL24,"           ",ETK24)</f>
        <v>0</v>
      </c>
      <c r="ETK24" s="14" t="str">
        <f>CONCATENATE(ETM24,"           ",ETL24)</f>
        <v>0</v>
      </c>
      <c r="ETL24" s="14" t="str">
        <f>CONCATENATE(ETN24,"           ",ETM24)</f>
        <v>0</v>
      </c>
      <c r="ETM24" s="14" t="str">
        <f>CONCATENATE(ETO24,"           ",ETN24)</f>
        <v>0</v>
      </c>
      <c r="ETN24" s="14" t="str">
        <f>CONCATENATE(ETP24,"           ",ETO24)</f>
        <v>0</v>
      </c>
      <c r="ETO24" s="14" t="str">
        <f>CONCATENATE(ETQ24,"           ",ETP24)</f>
        <v>0</v>
      </c>
      <c r="ETP24" s="14" t="str">
        <f>CONCATENATE(ETR24,"           ",ETQ24)</f>
        <v>0</v>
      </c>
      <c r="ETQ24" s="14" t="str">
        <f>CONCATENATE(ETS24,"           ",ETR24)</f>
        <v>0</v>
      </c>
      <c r="ETR24" s="14" t="str">
        <f>CONCATENATE(ETT24,"           ",ETS24)</f>
        <v>0</v>
      </c>
      <c r="ETS24" s="14" t="str">
        <f>CONCATENATE(ETU24,"           ",ETT24)</f>
        <v>0</v>
      </c>
      <c r="ETT24" s="14" t="str">
        <f>CONCATENATE(ETV24,"           ",ETU24)</f>
        <v>0</v>
      </c>
      <c r="ETU24" s="14" t="str">
        <f>CONCATENATE(ETW24,"           ",ETV24)</f>
        <v>0</v>
      </c>
      <c r="ETV24" s="14" t="str">
        <f>CONCATENATE(ETX24,"           ",ETW24)</f>
        <v>0</v>
      </c>
      <c r="ETW24" s="14" t="str">
        <f>CONCATENATE(ETY24,"           ",ETX24)</f>
        <v>0</v>
      </c>
      <c r="ETX24" s="14" t="str">
        <f>CONCATENATE(ETZ24,"           ",ETY24)</f>
        <v>0</v>
      </c>
      <c r="ETY24" s="14" t="str">
        <f>CONCATENATE(EUA24,"           ",ETZ24)</f>
        <v>0</v>
      </c>
      <c r="ETZ24" s="14" t="str">
        <f>CONCATENATE(EUB24,"           ",EUA24)</f>
        <v>0</v>
      </c>
      <c r="EUA24" s="14" t="str">
        <f>CONCATENATE(EUC24,"           ",EUB24)</f>
        <v>0</v>
      </c>
      <c r="EUB24" s="14" t="str">
        <f>CONCATENATE(EUD24,"           ",EUC24)</f>
        <v>0</v>
      </c>
      <c r="EUC24" s="14" t="str">
        <f>CONCATENATE(EUE24,"           ",EUD24)</f>
        <v>0</v>
      </c>
      <c r="EUD24" s="14" t="str">
        <f>CONCATENATE(EUF24,"           ",EUE24)</f>
        <v>0</v>
      </c>
      <c r="EUE24" s="14" t="str">
        <f>CONCATENATE(EUG24,"           ",EUF24)</f>
        <v>0</v>
      </c>
      <c r="EUF24" s="14" t="str">
        <f>CONCATENATE(EUH24,"           ",EUG24)</f>
        <v>0</v>
      </c>
      <c r="EUG24" s="14" t="str">
        <f>CONCATENATE(EUI24,"           ",EUH24)</f>
        <v>0</v>
      </c>
      <c r="EUH24" s="14" t="str">
        <f>CONCATENATE(EUJ24,"           ",EUI24)</f>
        <v>0</v>
      </c>
      <c r="EUI24" s="14" t="str">
        <f>CONCATENATE(EUK24,"           ",EUJ24)</f>
        <v>0</v>
      </c>
      <c r="EUJ24" s="14" t="str">
        <f>CONCATENATE(EUL24,"           ",EUK24)</f>
        <v>0</v>
      </c>
      <c r="EUK24" s="14" t="str">
        <f>CONCATENATE(EUM24,"           ",EUL24)</f>
        <v>0</v>
      </c>
      <c r="EUL24" s="14" t="str">
        <f>CONCATENATE(EUN24,"           ",EUM24)</f>
        <v>0</v>
      </c>
      <c r="EUM24" s="14" t="str">
        <f>CONCATENATE(EUO24,"           ",EUN24)</f>
        <v>0</v>
      </c>
      <c r="EUN24" s="14" t="str">
        <f>CONCATENATE(EUP24,"           ",EUO24)</f>
        <v>0</v>
      </c>
      <c r="EUO24" s="14" t="str">
        <f>CONCATENATE(EUQ24,"           ",EUP24)</f>
        <v>0</v>
      </c>
      <c r="EUP24" s="14" t="str">
        <f>CONCATENATE(EUR24,"           ",EUQ24)</f>
        <v>0</v>
      </c>
      <c r="EUQ24" s="14" t="str">
        <f>CONCATENATE(EUS24,"           ",EUR24)</f>
        <v>0</v>
      </c>
      <c r="EUR24" s="14" t="str">
        <f>CONCATENATE(EUT24,"           ",EUS24)</f>
        <v>0</v>
      </c>
      <c r="EUS24" s="14" t="str">
        <f>CONCATENATE(EUU24,"           ",EUT24)</f>
        <v>0</v>
      </c>
      <c r="EUT24" s="14" t="str">
        <f>CONCATENATE(EUV24,"           ",EUU24)</f>
        <v>0</v>
      </c>
      <c r="EUU24" s="14" t="str">
        <f>CONCATENATE(EUW24,"           ",EUV24)</f>
        <v>0</v>
      </c>
      <c r="EUV24" s="14" t="str">
        <f>CONCATENATE(EUX24,"           ",EUW24)</f>
        <v>0</v>
      </c>
      <c r="EUW24" s="14" t="str">
        <f>CONCATENATE(EUY24,"           ",EUX24)</f>
        <v>0</v>
      </c>
      <c r="EUX24" s="14" t="str">
        <f>CONCATENATE(EUZ24,"           ",EUY24)</f>
        <v>0</v>
      </c>
      <c r="EUY24" s="14" t="str">
        <f>CONCATENATE(EVA24,"           ",EUZ24)</f>
        <v>0</v>
      </c>
      <c r="EUZ24" s="14" t="str">
        <f>CONCATENATE(EVB24,"           ",EVA24)</f>
        <v>0</v>
      </c>
      <c r="EVA24" s="14" t="str">
        <f>CONCATENATE(EVC24,"           ",EVB24)</f>
        <v>0</v>
      </c>
      <c r="EVB24" s="14" t="str">
        <f>CONCATENATE(EVD24,"           ",EVC24)</f>
        <v>0</v>
      </c>
      <c r="EVC24" s="14" t="str">
        <f>CONCATENATE(EVE24,"           ",EVD24)</f>
        <v>0</v>
      </c>
      <c r="EVD24" s="14" t="str">
        <f>CONCATENATE(EVF24,"           ",EVE24)</f>
        <v>0</v>
      </c>
      <c r="EVE24" s="14" t="str">
        <f>CONCATENATE(EVG24,"           ",EVF24)</f>
        <v>0</v>
      </c>
      <c r="EVF24" s="14" t="str">
        <f>CONCATENATE(EVH24,"           ",EVG24)</f>
        <v>0</v>
      </c>
      <c r="EVG24" s="14" t="str">
        <f>CONCATENATE(EVI24,"           ",EVH24)</f>
        <v>0</v>
      </c>
      <c r="EVH24" s="14" t="str">
        <f>CONCATENATE(EVJ24,"           ",EVI24)</f>
        <v>0</v>
      </c>
      <c r="EVI24" s="14" t="str">
        <f>CONCATENATE(EVK24,"           ",EVJ24)</f>
        <v>0</v>
      </c>
      <c r="EVJ24" s="14" t="str">
        <f>CONCATENATE(EVL24,"           ",EVK24)</f>
        <v>0</v>
      </c>
      <c r="EVK24" s="14" t="str">
        <f>CONCATENATE(EVM24,"           ",EVL24)</f>
        <v>0</v>
      </c>
      <c r="EVL24" s="14" t="str">
        <f>CONCATENATE(EVN24,"           ",EVM24)</f>
        <v>0</v>
      </c>
      <c r="EVM24" s="14" t="str">
        <f>CONCATENATE(EVO24,"           ",EVN24)</f>
        <v>0</v>
      </c>
      <c r="EVN24" s="14" t="str">
        <f>CONCATENATE(EVP24,"           ",EVO24)</f>
        <v>0</v>
      </c>
      <c r="EVO24" s="14" t="str">
        <f>CONCATENATE(EVQ24,"           ",EVP24)</f>
        <v>0</v>
      </c>
      <c r="EVP24" s="14" t="str">
        <f>CONCATENATE(EVR24,"           ",EVQ24)</f>
        <v>0</v>
      </c>
      <c r="EVQ24" s="14" t="str">
        <f>CONCATENATE(EVS24,"           ",EVR24)</f>
        <v>0</v>
      </c>
      <c r="EVR24" s="14" t="str">
        <f>CONCATENATE(EVT24,"           ",EVS24)</f>
        <v>0</v>
      </c>
      <c r="EVS24" s="14" t="str">
        <f>CONCATENATE(EVU24,"           ",EVT24)</f>
        <v>0</v>
      </c>
      <c r="EVT24" s="14" t="str">
        <f>CONCATENATE(EVV24,"           ",EVU24)</f>
        <v>0</v>
      </c>
      <c r="EVU24" s="14" t="str">
        <f>CONCATENATE(EVW24,"           ",EVV24)</f>
        <v>0</v>
      </c>
      <c r="EVV24" s="14" t="str">
        <f>CONCATENATE(EVX24,"           ",EVW24)</f>
        <v>0</v>
      </c>
      <c r="EVW24" s="14" t="str">
        <f>CONCATENATE(EVY24,"           ",EVX24)</f>
        <v>0</v>
      </c>
      <c r="EVX24" s="14" t="str">
        <f>CONCATENATE(EVZ24,"           ",EVY24)</f>
        <v>0</v>
      </c>
      <c r="EVY24" s="14" t="str">
        <f>CONCATENATE(EWA24,"           ",EVZ24)</f>
        <v>0</v>
      </c>
      <c r="EVZ24" s="14" t="str">
        <f>CONCATENATE(EWB24,"           ",EWA24)</f>
        <v>0</v>
      </c>
      <c r="EWA24" s="14" t="str">
        <f>CONCATENATE(EWC24,"           ",EWB24)</f>
        <v>0</v>
      </c>
      <c r="EWB24" s="14" t="str">
        <f>CONCATENATE(EWD24,"           ",EWC24)</f>
        <v>0</v>
      </c>
      <c r="EWC24" s="14" t="str">
        <f>CONCATENATE(EWE24,"           ",EWD24)</f>
        <v>0</v>
      </c>
      <c r="EWD24" s="14" t="str">
        <f>CONCATENATE(EWF24,"           ",EWE24)</f>
        <v>0</v>
      </c>
      <c r="EWE24" s="14" t="str">
        <f>CONCATENATE(EWG24,"           ",EWF24)</f>
        <v>0</v>
      </c>
      <c r="EWF24" s="14" t="str">
        <f>CONCATENATE(EWH24,"           ",EWG24)</f>
        <v>0</v>
      </c>
      <c r="EWG24" s="14" t="str">
        <f>CONCATENATE(EWI24,"           ",EWH24)</f>
        <v>0</v>
      </c>
      <c r="EWH24" s="14" t="str">
        <f>CONCATENATE(EWJ24,"           ",EWI24)</f>
        <v>0</v>
      </c>
      <c r="EWI24" s="14" t="str">
        <f>CONCATENATE(EWK24,"           ",EWJ24)</f>
        <v>0</v>
      </c>
      <c r="EWJ24" s="14" t="str">
        <f>CONCATENATE(EWL24,"           ",EWK24)</f>
        <v>0</v>
      </c>
      <c r="EWK24" s="14" t="str">
        <f>CONCATENATE(EWM24,"           ",EWL24)</f>
        <v>0</v>
      </c>
      <c r="EWL24" s="14" t="str">
        <f>CONCATENATE(EWN24,"           ",EWM24)</f>
        <v>0</v>
      </c>
      <c r="EWM24" s="14" t="str">
        <f>CONCATENATE(EWO24,"           ",EWN24)</f>
        <v>0</v>
      </c>
      <c r="EWN24" s="14" t="str">
        <f>CONCATENATE(EWP24,"           ",EWO24)</f>
        <v>0</v>
      </c>
      <c r="EWO24" s="14" t="str">
        <f>CONCATENATE(EWQ24,"           ",EWP24)</f>
        <v>0</v>
      </c>
      <c r="EWP24" s="14" t="str">
        <f>CONCATENATE(EWR24,"           ",EWQ24)</f>
        <v>0</v>
      </c>
      <c r="EWQ24" s="14" t="str">
        <f>CONCATENATE(EWS24,"           ",EWR24)</f>
        <v>0</v>
      </c>
      <c r="EWR24" s="14" t="str">
        <f>CONCATENATE(EWT24,"           ",EWS24)</f>
        <v>0</v>
      </c>
      <c r="EWS24" s="14" t="str">
        <f>CONCATENATE(EWU24,"           ",EWT24)</f>
        <v>0</v>
      </c>
      <c r="EWT24" s="14" t="str">
        <f>CONCATENATE(EWV24,"           ",EWU24)</f>
        <v>0</v>
      </c>
      <c r="EWU24" s="14" t="str">
        <f>CONCATENATE(EWW24,"           ",EWV24)</f>
        <v>0</v>
      </c>
      <c r="EWV24" s="14" t="str">
        <f>CONCATENATE(EWX24,"           ",EWW24)</f>
        <v>0</v>
      </c>
      <c r="EWW24" s="14" t="str">
        <f>CONCATENATE(EWY24,"           ",EWX24)</f>
        <v>0</v>
      </c>
      <c r="EWX24" s="14" t="str">
        <f>CONCATENATE(EWZ24,"           ",EWY24)</f>
        <v>0</v>
      </c>
      <c r="EWY24" s="14" t="str">
        <f>CONCATENATE(EXA24,"           ",EWZ24)</f>
        <v>0</v>
      </c>
      <c r="EWZ24" s="14" t="str">
        <f>CONCATENATE(EXB24,"           ",EXA24)</f>
        <v>0</v>
      </c>
      <c r="EXA24" s="14" t="str">
        <f>CONCATENATE(EXC24,"           ",EXB24)</f>
        <v>0</v>
      </c>
      <c r="EXB24" s="14" t="str">
        <f>CONCATENATE(EXD24,"           ",EXC24)</f>
        <v>0</v>
      </c>
      <c r="EXC24" s="14" t="str">
        <f>CONCATENATE(EXE24,"           ",EXD24)</f>
        <v>0</v>
      </c>
      <c r="EXD24" s="14" t="str">
        <f>CONCATENATE(EXF24,"           ",EXE24)</f>
        <v>0</v>
      </c>
      <c r="EXE24" s="14" t="str">
        <f>CONCATENATE(EXG24,"           ",EXF24)</f>
        <v>0</v>
      </c>
      <c r="EXF24" s="14" t="str">
        <f>CONCATENATE(EXH24,"           ",EXG24)</f>
        <v>0</v>
      </c>
      <c r="EXG24" s="14" t="str">
        <f>CONCATENATE(EXI24,"           ",EXH24)</f>
        <v>0</v>
      </c>
      <c r="EXH24" s="14" t="str">
        <f>CONCATENATE(EXJ24,"           ",EXI24)</f>
        <v>0</v>
      </c>
      <c r="EXI24" s="14" t="str">
        <f>CONCATENATE(EXK24,"           ",EXJ24)</f>
        <v>0</v>
      </c>
      <c r="EXJ24" s="14" t="str">
        <f>CONCATENATE(EXL24,"           ",EXK24)</f>
        <v>0</v>
      </c>
      <c r="EXK24" s="14" t="str">
        <f>CONCATENATE(EXM24,"           ",EXL24)</f>
        <v>0</v>
      </c>
      <c r="EXL24" s="14" t="str">
        <f>CONCATENATE(EXN24,"           ",EXM24)</f>
        <v>0</v>
      </c>
      <c r="EXM24" s="14" t="str">
        <f>CONCATENATE(EXO24,"           ",EXN24)</f>
        <v>0</v>
      </c>
      <c r="EXN24" s="14" t="str">
        <f>CONCATENATE(EXP24,"           ",EXO24)</f>
        <v>0</v>
      </c>
      <c r="EXO24" s="14" t="str">
        <f>CONCATENATE(EXQ24,"           ",EXP24)</f>
        <v>0</v>
      </c>
      <c r="EXP24" s="14" t="str">
        <f>CONCATENATE(EXR24,"           ",EXQ24)</f>
        <v>0</v>
      </c>
      <c r="EXQ24" s="14" t="str">
        <f>CONCATENATE(EXS24,"           ",EXR24)</f>
        <v>0</v>
      </c>
      <c r="EXR24" s="14" t="str">
        <f>CONCATENATE(EXT24,"           ",EXS24)</f>
        <v>0</v>
      </c>
      <c r="EXS24" s="14" t="str">
        <f>CONCATENATE(EXU24,"           ",EXT24)</f>
        <v>0</v>
      </c>
      <c r="EXT24" s="14" t="str">
        <f>CONCATENATE(EXV24,"           ",EXU24)</f>
        <v>0</v>
      </c>
      <c r="EXU24" s="14" t="str">
        <f>CONCATENATE(EXW24,"           ",EXV24)</f>
        <v>0</v>
      </c>
      <c r="EXV24" s="14" t="str">
        <f>CONCATENATE(EXX24,"           ",EXW24)</f>
        <v>0</v>
      </c>
      <c r="EXW24" s="14" t="str">
        <f>CONCATENATE(EXY24,"           ",EXX24)</f>
        <v>0</v>
      </c>
      <c r="EXX24" s="14" t="str">
        <f>CONCATENATE(EXZ24,"           ",EXY24)</f>
        <v>0</v>
      </c>
      <c r="EXY24" s="14" t="str">
        <f>CONCATENATE(EYA24,"           ",EXZ24)</f>
        <v>0</v>
      </c>
      <c r="EXZ24" s="14" t="str">
        <f>CONCATENATE(EYB24,"           ",EYA24)</f>
        <v>0</v>
      </c>
      <c r="EYA24" s="14" t="str">
        <f>CONCATENATE(EYC24,"           ",EYB24)</f>
        <v>0</v>
      </c>
      <c r="EYB24" s="14" t="str">
        <f>CONCATENATE(EYD24,"           ",EYC24)</f>
        <v>0</v>
      </c>
      <c r="EYC24" s="14" t="str">
        <f>CONCATENATE(EYE24,"           ",EYD24)</f>
        <v>0</v>
      </c>
      <c r="EYD24" s="14" t="str">
        <f>CONCATENATE(EYF24,"           ",EYE24)</f>
        <v>0</v>
      </c>
      <c r="EYE24" s="14" t="str">
        <f>CONCATENATE(EYG24,"           ",EYF24)</f>
        <v>0</v>
      </c>
      <c r="EYF24" s="14" t="str">
        <f>CONCATENATE(EYH24,"           ",EYG24)</f>
        <v>0</v>
      </c>
      <c r="EYG24" s="14" t="str">
        <f>CONCATENATE(EYI24,"           ",EYH24)</f>
        <v>0</v>
      </c>
      <c r="EYH24" s="14" t="str">
        <f>CONCATENATE(EYJ24,"           ",EYI24)</f>
        <v>0</v>
      </c>
      <c r="EYI24" s="14" t="str">
        <f>CONCATENATE(EYK24,"           ",EYJ24)</f>
        <v>0</v>
      </c>
      <c r="EYJ24" s="14" t="str">
        <f>CONCATENATE(EYL24,"           ",EYK24)</f>
        <v>0</v>
      </c>
      <c r="EYK24" s="14" t="str">
        <f>CONCATENATE(EYM24,"           ",EYL24)</f>
        <v>0</v>
      </c>
      <c r="EYL24" s="14" t="str">
        <f>CONCATENATE(EYN24,"           ",EYM24)</f>
        <v>0</v>
      </c>
      <c r="EYM24" s="14" t="str">
        <f>CONCATENATE(EYO24,"           ",EYN24)</f>
        <v>0</v>
      </c>
      <c r="EYN24" s="14" t="str">
        <f>CONCATENATE(EYP24,"           ",EYO24)</f>
        <v>0</v>
      </c>
      <c r="EYO24" s="14" t="str">
        <f>CONCATENATE(EYQ24,"           ",EYP24)</f>
        <v>0</v>
      </c>
      <c r="EYP24" s="14" t="str">
        <f>CONCATENATE(EYR24,"           ",EYQ24)</f>
        <v>0</v>
      </c>
      <c r="EYQ24" s="14" t="str">
        <f>CONCATENATE(EYS24,"           ",EYR24)</f>
        <v>0</v>
      </c>
      <c r="EYR24" s="14" t="str">
        <f>CONCATENATE(EYT24,"           ",EYS24)</f>
        <v>0</v>
      </c>
      <c r="EYS24" s="14" t="str">
        <f>CONCATENATE(EYU24,"           ",EYT24)</f>
        <v>0</v>
      </c>
      <c r="EYT24" s="14" t="str">
        <f>CONCATENATE(EYV24,"           ",EYU24)</f>
        <v>0</v>
      </c>
      <c r="EYU24" s="14" t="str">
        <f>CONCATENATE(EYW24,"           ",EYV24)</f>
        <v>0</v>
      </c>
      <c r="EYV24" s="14" t="str">
        <f>CONCATENATE(EYX24,"           ",EYW24)</f>
        <v>0</v>
      </c>
      <c r="EYW24" s="14" t="str">
        <f>CONCATENATE(EYY24,"           ",EYX24)</f>
        <v>0</v>
      </c>
      <c r="EYX24" s="14" t="str">
        <f>CONCATENATE(EYZ24,"           ",EYY24)</f>
        <v>0</v>
      </c>
      <c r="EYY24" s="14" t="str">
        <f>CONCATENATE(EZA24,"           ",EYZ24)</f>
        <v>0</v>
      </c>
      <c r="EYZ24" s="14" t="str">
        <f>CONCATENATE(EZB24,"           ",EZA24)</f>
        <v>0</v>
      </c>
      <c r="EZA24" s="14" t="str">
        <f>CONCATENATE(EZC24,"           ",EZB24)</f>
        <v>0</v>
      </c>
      <c r="EZB24" s="14" t="str">
        <f>CONCATENATE(EZD24,"           ",EZC24)</f>
        <v>0</v>
      </c>
      <c r="EZC24" s="14" t="str">
        <f>CONCATENATE(EZE24,"           ",EZD24)</f>
        <v>0</v>
      </c>
      <c r="EZD24" s="14" t="str">
        <f>CONCATENATE(EZF24,"           ",EZE24)</f>
        <v>0</v>
      </c>
      <c r="EZE24" s="14" t="str">
        <f>CONCATENATE(EZG24,"           ",EZF24)</f>
        <v>0</v>
      </c>
      <c r="EZF24" s="14" t="str">
        <f>CONCATENATE(EZH24,"           ",EZG24)</f>
        <v>0</v>
      </c>
      <c r="EZG24" s="14" t="str">
        <f>CONCATENATE(EZI24,"           ",EZH24)</f>
        <v>0</v>
      </c>
      <c r="EZH24" s="14" t="str">
        <f>CONCATENATE(EZJ24,"           ",EZI24)</f>
        <v>0</v>
      </c>
      <c r="EZI24" s="14" t="str">
        <f>CONCATENATE(EZK24,"           ",EZJ24)</f>
        <v>0</v>
      </c>
      <c r="EZJ24" s="14" t="str">
        <f>CONCATENATE(EZL24,"           ",EZK24)</f>
        <v>0</v>
      </c>
      <c r="EZK24" s="14" t="str">
        <f>CONCATENATE(EZM24,"           ",EZL24)</f>
        <v>0</v>
      </c>
      <c r="EZL24" s="14" t="str">
        <f>CONCATENATE(EZN24,"           ",EZM24)</f>
        <v>0</v>
      </c>
      <c r="EZM24" s="14" t="str">
        <f>CONCATENATE(EZO24,"           ",EZN24)</f>
        <v>0</v>
      </c>
      <c r="EZN24" s="14" t="str">
        <f>CONCATENATE(EZP24,"           ",EZO24)</f>
        <v>0</v>
      </c>
      <c r="EZO24" s="14" t="str">
        <f>CONCATENATE(EZQ24,"           ",EZP24)</f>
        <v>0</v>
      </c>
      <c r="EZP24" s="14" t="str">
        <f>CONCATENATE(EZR24,"           ",EZQ24)</f>
        <v>0</v>
      </c>
      <c r="EZQ24" s="14" t="str">
        <f>CONCATENATE(EZS24,"           ",EZR24)</f>
        <v>0</v>
      </c>
      <c r="EZR24" s="14" t="str">
        <f>CONCATENATE(EZT24,"           ",EZS24)</f>
        <v>0</v>
      </c>
      <c r="EZS24" s="14" t="str">
        <f>CONCATENATE(EZU24,"           ",EZT24)</f>
        <v>0</v>
      </c>
      <c r="EZT24" s="14" t="str">
        <f>CONCATENATE(EZV24,"           ",EZU24)</f>
        <v>0</v>
      </c>
      <c r="EZU24" s="14" t="str">
        <f>CONCATENATE(EZW24,"           ",EZV24)</f>
        <v>0</v>
      </c>
      <c r="EZV24" s="14" t="str">
        <f>CONCATENATE(EZX24,"           ",EZW24)</f>
        <v>0</v>
      </c>
      <c r="EZW24" s="14" t="str">
        <f>CONCATENATE(EZY24,"           ",EZX24)</f>
        <v>0</v>
      </c>
      <c r="EZX24" s="14" t="str">
        <f>CONCATENATE(EZZ24,"           ",EZY24)</f>
        <v>0</v>
      </c>
      <c r="EZY24" s="14" t="str">
        <f>CONCATENATE(FAA24,"           ",EZZ24)</f>
        <v>0</v>
      </c>
      <c r="EZZ24" s="14" t="str">
        <f>CONCATENATE(FAB24,"           ",FAA24)</f>
        <v>0</v>
      </c>
      <c r="FAA24" s="14" t="str">
        <f>CONCATENATE(FAC24,"           ",FAB24)</f>
        <v>0</v>
      </c>
      <c r="FAB24" s="14" t="str">
        <f>CONCATENATE(FAD24,"           ",FAC24)</f>
        <v>0</v>
      </c>
      <c r="FAC24" s="14" t="str">
        <f>CONCATENATE(FAE24,"           ",FAD24)</f>
        <v>0</v>
      </c>
      <c r="FAD24" s="14" t="str">
        <f>CONCATENATE(FAF24,"           ",FAE24)</f>
        <v>0</v>
      </c>
      <c r="FAE24" s="14" t="str">
        <f>CONCATENATE(FAG24,"           ",FAF24)</f>
        <v>0</v>
      </c>
      <c r="FAF24" s="14" t="str">
        <f>CONCATENATE(FAH24,"           ",FAG24)</f>
        <v>0</v>
      </c>
      <c r="FAG24" s="14" t="str">
        <f>CONCATENATE(FAI24,"           ",FAH24)</f>
        <v>0</v>
      </c>
      <c r="FAH24" s="14" t="str">
        <f>CONCATENATE(FAJ24,"           ",FAI24)</f>
        <v>0</v>
      </c>
      <c r="FAI24" s="14" t="str">
        <f>CONCATENATE(FAK24,"           ",FAJ24)</f>
        <v>0</v>
      </c>
      <c r="FAJ24" s="14" t="str">
        <f>CONCATENATE(FAL24,"           ",FAK24)</f>
        <v>0</v>
      </c>
      <c r="FAK24" s="14" t="str">
        <f>CONCATENATE(FAM24,"           ",FAL24)</f>
        <v>0</v>
      </c>
      <c r="FAL24" s="14" t="str">
        <f>CONCATENATE(FAN24,"           ",FAM24)</f>
        <v>0</v>
      </c>
      <c r="FAM24" s="14" t="str">
        <f>CONCATENATE(FAO24,"           ",FAN24)</f>
        <v>0</v>
      </c>
      <c r="FAN24" s="14" t="str">
        <f>CONCATENATE(FAP24,"           ",FAO24)</f>
        <v>0</v>
      </c>
      <c r="FAO24" s="14" t="str">
        <f>CONCATENATE(FAQ24,"           ",FAP24)</f>
        <v>0</v>
      </c>
      <c r="FAP24" s="14" t="str">
        <f>CONCATENATE(FAR24,"           ",FAQ24)</f>
        <v>0</v>
      </c>
      <c r="FAQ24" s="14" t="str">
        <f>CONCATENATE(FAS24,"           ",FAR24)</f>
        <v>0</v>
      </c>
      <c r="FAR24" s="14" t="str">
        <f>CONCATENATE(FAT24,"           ",FAS24)</f>
        <v>0</v>
      </c>
      <c r="FAS24" s="14" t="str">
        <f>CONCATENATE(FAU24,"           ",FAT24)</f>
        <v>0</v>
      </c>
      <c r="FAT24" s="14" t="str">
        <f>CONCATENATE(FAV24,"           ",FAU24)</f>
        <v>0</v>
      </c>
      <c r="FAU24" s="14" t="str">
        <f>CONCATENATE(FAW24,"           ",FAV24)</f>
        <v>0</v>
      </c>
      <c r="FAV24" s="14" t="str">
        <f>CONCATENATE(FAX24,"           ",FAW24)</f>
        <v>0</v>
      </c>
      <c r="FAW24" s="14" t="str">
        <f>CONCATENATE(FAY24,"           ",FAX24)</f>
        <v>0</v>
      </c>
      <c r="FAX24" s="14" t="str">
        <f>CONCATENATE(FAZ24,"           ",FAY24)</f>
        <v>0</v>
      </c>
      <c r="FAY24" s="14" t="str">
        <f>CONCATENATE(FBA24,"           ",FAZ24)</f>
        <v>0</v>
      </c>
      <c r="FAZ24" s="14" t="str">
        <f>CONCATENATE(FBB24,"           ",FBA24)</f>
        <v>0</v>
      </c>
      <c r="FBA24" s="14" t="str">
        <f>CONCATENATE(FBC24,"           ",FBB24)</f>
        <v>0</v>
      </c>
      <c r="FBB24" s="14" t="str">
        <f>CONCATENATE(FBD24,"           ",FBC24)</f>
        <v>0</v>
      </c>
      <c r="FBC24" s="14" t="str">
        <f>CONCATENATE(FBE24,"           ",FBD24)</f>
        <v>0</v>
      </c>
      <c r="FBD24" s="14" t="str">
        <f>CONCATENATE(FBF24,"           ",FBE24)</f>
        <v>0</v>
      </c>
      <c r="FBE24" s="14" t="str">
        <f>CONCATENATE(FBG24,"           ",FBF24)</f>
        <v>0</v>
      </c>
      <c r="FBF24" s="14" t="str">
        <f>CONCATENATE(FBH24,"           ",FBG24)</f>
        <v>0</v>
      </c>
      <c r="FBG24" s="14" t="str">
        <f>CONCATENATE(FBI24,"           ",FBH24)</f>
        <v>0</v>
      </c>
      <c r="FBH24" s="14" t="str">
        <f>CONCATENATE(FBJ24,"           ",FBI24)</f>
        <v>0</v>
      </c>
      <c r="FBI24" s="14" t="str">
        <f>CONCATENATE(FBK24,"           ",FBJ24)</f>
        <v>0</v>
      </c>
      <c r="FBJ24" s="14" t="str">
        <f>CONCATENATE(FBL24,"           ",FBK24)</f>
        <v>0</v>
      </c>
      <c r="FBK24" s="14" t="str">
        <f>CONCATENATE(FBM24,"           ",FBL24)</f>
        <v>0</v>
      </c>
      <c r="FBL24" s="14" t="str">
        <f>CONCATENATE(FBN24,"           ",FBM24)</f>
        <v>0</v>
      </c>
      <c r="FBM24" s="14" t="str">
        <f>CONCATENATE(FBO24,"           ",FBN24)</f>
        <v>0</v>
      </c>
      <c r="FBN24" s="14" t="str">
        <f>CONCATENATE(FBP24,"           ",FBO24)</f>
        <v>0</v>
      </c>
      <c r="FBO24" s="14" t="str">
        <f>CONCATENATE(FBQ24,"           ",FBP24)</f>
        <v>0</v>
      </c>
      <c r="FBP24" s="14" t="str">
        <f>CONCATENATE(FBR24,"           ",FBQ24)</f>
        <v>0</v>
      </c>
      <c r="FBQ24" s="14" t="str">
        <f>CONCATENATE(FBS24,"           ",FBR24)</f>
        <v>0</v>
      </c>
      <c r="FBR24" s="14" t="str">
        <f>CONCATENATE(FBT24,"           ",FBS24)</f>
        <v>0</v>
      </c>
      <c r="FBS24" s="14" t="str">
        <f>CONCATENATE(FBU24,"           ",FBT24)</f>
        <v>0</v>
      </c>
      <c r="FBT24" s="14" t="str">
        <f>CONCATENATE(FBV24,"           ",FBU24)</f>
        <v>0</v>
      </c>
      <c r="FBU24" s="14" t="str">
        <f>CONCATENATE(FBW24,"           ",FBV24)</f>
        <v>0</v>
      </c>
      <c r="FBV24" s="14" t="str">
        <f>CONCATENATE(FBX24,"           ",FBW24)</f>
        <v>0</v>
      </c>
      <c r="FBW24" s="14" t="str">
        <f>CONCATENATE(FBY24,"           ",FBX24)</f>
        <v>0</v>
      </c>
      <c r="FBX24" s="14" t="str">
        <f>CONCATENATE(FBZ24,"           ",FBY24)</f>
        <v>0</v>
      </c>
      <c r="FBY24" s="14" t="str">
        <f>CONCATENATE(FCA24,"           ",FBZ24)</f>
        <v>0</v>
      </c>
      <c r="FBZ24" s="14" t="str">
        <f>CONCATENATE(FCB24,"           ",FCA24)</f>
        <v>0</v>
      </c>
      <c r="FCA24" s="14" t="str">
        <f>CONCATENATE(FCC24,"           ",FCB24)</f>
        <v>0</v>
      </c>
      <c r="FCB24" s="14" t="str">
        <f>CONCATENATE(FCD24,"           ",FCC24)</f>
        <v>0</v>
      </c>
      <c r="FCC24" s="14" t="str">
        <f>CONCATENATE(FCE24,"           ",FCD24)</f>
        <v>0</v>
      </c>
      <c r="FCD24" s="14" t="str">
        <f>CONCATENATE(FCF24,"           ",FCE24)</f>
        <v>0</v>
      </c>
      <c r="FCE24" s="14" t="str">
        <f>CONCATENATE(FCG24,"           ",FCF24)</f>
        <v>0</v>
      </c>
      <c r="FCF24" s="14" t="str">
        <f>CONCATENATE(FCH24,"           ",FCG24)</f>
        <v>0</v>
      </c>
      <c r="FCG24" s="14" t="str">
        <f>CONCATENATE(FCI24,"           ",FCH24)</f>
        <v>0</v>
      </c>
      <c r="FCH24" s="14" t="str">
        <f>CONCATENATE(FCJ24,"           ",FCI24)</f>
        <v>0</v>
      </c>
      <c r="FCI24" s="14" t="str">
        <f>CONCATENATE(FCK24,"           ",FCJ24)</f>
        <v>0</v>
      </c>
      <c r="FCJ24" s="14" t="str">
        <f>CONCATENATE(FCL24,"           ",FCK24)</f>
        <v>0</v>
      </c>
      <c r="FCK24" s="14" t="str">
        <f>CONCATENATE(FCM24,"           ",FCL24)</f>
        <v>0</v>
      </c>
      <c r="FCL24" s="14" t="str">
        <f>CONCATENATE(FCN24,"           ",FCM24)</f>
        <v>0</v>
      </c>
      <c r="FCM24" s="14" t="str">
        <f>CONCATENATE(FCO24,"           ",FCN24)</f>
        <v>0</v>
      </c>
      <c r="FCN24" s="14" t="str">
        <f>CONCATENATE(FCP24,"           ",FCO24)</f>
        <v>0</v>
      </c>
      <c r="FCO24" s="14" t="str">
        <f>CONCATENATE(FCQ24,"           ",FCP24)</f>
        <v>0</v>
      </c>
      <c r="FCP24" s="14" t="str">
        <f>CONCATENATE(FCR24,"           ",FCQ24)</f>
        <v>0</v>
      </c>
      <c r="FCQ24" s="14" t="str">
        <f>CONCATENATE(FCS24,"           ",FCR24)</f>
        <v>0</v>
      </c>
      <c r="FCR24" s="14" t="str">
        <f>CONCATENATE(FCT24,"           ",FCS24)</f>
        <v>0</v>
      </c>
      <c r="FCS24" s="14" t="str">
        <f>CONCATENATE(FCU24,"           ",FCT24)</f>
        <v>0</v>
      </c>
      <c r="FCT24" s="14" t="str">
        <f>CONCATENATE(FCV24,"           ",FCU24)</f>
        <v>0</v>
      </c>
      <c r="FCU24" s="14" t="str">
        <f>CONCATENATE(FCW24,"           ",FCV24)</f>
        <v>0</v>
      </c>
      <c r="FCV24" s="14" t="str">
        <f>CONCATENATE(FCX24,"           ",FCW24)</f>
        <v>0</v>
      </c>
      <c r="FCW24" s="14" t="str">
        <f>CONCATENATE(FCY24,"           ",FCX24)</f>
        <v>0</v>
      </c>
      <c r="FCX24" s="14" t="str">
        <f>CONCATENATE(FCZ24,"           ",FCY24)</f>
        <v>0</v>
      </c>
      <c r="FCY24" s="14" t="str">
        <f>CONCATENATE(FDA24,"           ",FCZ24)</f>
        <v>0</v>
      </c>
      <c r="FCZ24" s="14" t="str">
        <f>CONCATENATE(FDB24,"           ",FDA24)</f>
        <v>0</v>
      </c>
      <c r="FDA24" s="14" t="str">
        <f>CONCATENATE(FDC24,"           ",FDB24)</f>
        <v>0</v>
      </c>
      <c r="FDB24" s="14" t="str">
        <f>CONCATENATE(FDD24,"           ",FDC24)</f>
        <v>0</v>
      </c>
      <c r="FDC24" s="14" t="str">
        <f>CONCATENATE(FDE24,"           ",FDD24)</f>
        <v>0</v>
      </c>
      <c r="FDD24" s="14" t="str">
        <f>CONCATENATE(FDF24,"           ",FDE24)</f>
        <v>0</v>
      </c>
      <c r="FDE24" s="14" t="str">
        <f>CONCATENATE(FDG24,"           ",FDF24)</f>
        <v>0</v>
      </c>
      <c r="FDF24" s="14" t="str">
        <f>CONCATENATE(FDH24,"           ",FDG24)</f>
        <v>0</v>
      </c>
      <c r="FDG24" s="14" t="str">
        <f>CONCATENATE(FDI24,"           ",FDH24)</f>
        <v>0</v>
      </c>
      <c r="FDH24" s="14" t="str">
        <f>CONCATENATE(FDJ24,"           ",FDI24)</f>
        <v>0</v>
      </c>
      <c r="FDI24" s="14" t="str">
        <f>CONCATENATE(FDK24,"           ",FDJ24)</f>
        <v>0</v>
      </c>
      <c r="FDJ24" s="14" t="str">
        <f>CONCATENATE(FDL24,"           ",FDK24)</f>
        <v>0</v>
      </c>
      <c r="FDK24" s="14" t="str">
        <f>CONCATENATE(FDM24,"           ",FDL24)</f>
        <v>0</v>
      </c>
      <c r="FDL24" s="14" t="str">
        <f>CONCATENATE(FDN24,"           ",FDM24)</f>
        <v>0</v>
      </c>
      <c r="FDM24" s="14" t="str">
        <f>CONCATENATE(FDO24,"           ",FDN24)</f>
        <v>0</v>
      </c>
      <c r="FDN24" s="14" t="str">
        <f>CONCATENATE(FDP24,"           ",FDO24)</f>
        <v>0</v>
      </c>
      <c r="FDO24" s="14" t="str">
        <f>CONCATENATE(FDQ24,"           ",FDP24)</f>
        <v>0</v>
      </c>
      <c r="FDP24" s="14" t="str">
        <f>CONCATENATE(FDR24,"           ",FDQ24)</f>
        <v>0</v>
      </c>
      <c r="FDQ24" s="14" t="str">
        <f>CONCATENATE(FDS24,"           ",FDR24)</f>
        <v>0</v>
      </c>
      <c r="FDR24" s="14" t="str">
        <f>CONCATENATE(FDT24,"           ",FDS24)</f>
        <v>0</v>
      </c>
      <c r="FDS24" s="14" t="str">
        <f>CONCATENATE(FDU24,"           ",FDT24)</f>
        <v>0</v>
      </c>
      <c r="FDT24" s="14" t="str">
        <f>CONCATENATE(FDV24,"           ",FDU24)</f>
        <v>0</v>
      </c>
      <c r="FDU24" s="14" t="str">
        <f>CONCATENATE(FDW24,"           ",FDV24)</f>
        <v>0</v>
      </c>
      <c r="FDV24" s="14" t="str">
        <f>CONCATENATE(FDX24,"           ",FDW24)</f>
        <v>0</v>
      </c>
      <c r="FDW24" s="14" t="str">
        <f>CONCATENATE(FDY24,"           ",FDX24)</f>
        <v>0</v>
      </c>
      <c r="FDX24" s="14" t="str">
        <f>CONCATENATE(FDZ24,"           ",FDY24)</f>
        <v>0</v>
      </c>
      <c r="FDY24" s="14" t="str">
        <f>CONCATENATE(FEA24,"           ",FDZ24)</f>
        <v>0</v>
      </c>
      <c r="FDZ24" s="14" t="str">
        <f>CONCATENATE(FEB24,"           ",FEA24)</f>
        <v>0</v>
      </c>
      <c r="FEA24" s="14" t="str">
        <f>CONCATENATE(FEC24,"           ",FEB24)</f>
        <v>0</v>
      </c>
      <c r="FEB24" s="14" t="str">
        <f>CONCATENATE(FED24,"           ",FEC24)</f>
        <v>0</v>
      </c>
      <c r="FEC24" s="14" t="str">
        <f>CONCATENATE(FEE24,"           ",FED24)</f>
        <v>0</v>
      </c>
      <c r="FED24" s="14" t="str">
        <f>CONCATENATE(FEF24,"           ",FEE24)</f>
        <v>0</v>
      </c>
      <c r="FEE24" s="14" t="str">
        <f>CONCATENATE(FEG24,"           ",FEF24)</f>
        <v>0</v>
      </c>
      <c r="FEF24" s="14" t="str">
        <f>CONCATENATE(FEH24,"           ",FEG24)</f>
        <v>0</v>
      </c>
      <c r="FEG24" s="14" t="str">
        <f>CONCATENATE(FEI24,"           ",FEH24)</f>
        <v>0</v>
      </c>
      <c r="FEH24" s="14" t="str">
        <f>CONCATENATE(FEJ24,"           ",FEI24)</f>
        <v>0</v>
      </c>
      <c r="FEI24" s="14" t="str">
        <f>CONCATENATE(FEK24,"           ",FEJ24)</f>
        <v>0</v>
      </c>
      <c r="FEJ24" s="14" t="str">
        <f>CONCATENATE(FEL24,"           ",FEK24)</f>
        <v>0</v>
      </c>
      <c r="FEK24" s="14" t="str">
        <f>CONCATENATE(FEM24,"           ",FEL24)</f>
        <v>0</v>
      </c>
      <c r="FEL24" s="14" t="str">
        <f>CONCATENATE(FEN24,"           ",FEM24)</f>
        <v>0</v>
      </c>
      <c r="FEM24" s="14" t="str">
        <f>CONCATENATE(FEO24,"           ",FEN24)</f>
        <v>0</v>
      </c>
      <c r="FEN24" s="14" t="str">
        <f>CONCATENATE(FEP24,"           ",FEO24)</f>
        <v>0</v>
      </c>
      <c r="FEO24" s="14" t="str">
        <f>CONCATENATE(FEQ24,"           ",FEP24)</f>
        <v>0</v>
      </c>
      <c r="FEP24" s="14" t="str">
        <f>CONCATENATE(FER24,"           ",FEQ24)</f>
        <v>0</v>
      </c>
      <c r="FEQ24" s="14" t="str">
        <f>CONCATENATE(FES24,"           ",FER24)</f>
        <v>0</v>
      </c>
      <c r="FER24" s="14" t="str">
        <f>CONCATENATE(FET24,"           ",FES24)</f>
        <v>0</v>
      </c>
      <c r="FES24" s="14" t="str">
        <f>CONCATENATE(FEU24,"           ",FET24)</f>
        <v>0</v>
      </c>
      <c r="FET24" s="14" t="str">
        <f>CONCATENATE(FEV24,"           ",FEU24)</f>
        <v>0</v>
      </c>
      <c r="FEU24" s="14" t="str">
        <f>CONCATENATE(FEW24,"           ",FEV24)</f>
        <v>0</v>
      </c>
      <c r="FEV24" s="14" t="str">
        <f>CONCATENATE(FEX24,"           ",FEW24)</f>
        <v>0</v>
      </c>
      <c r="FEW24" s="14" t="str">
        <f>CONCATENATE(FEY24,"           ",FEX24)</f>
        <v>0</v>
      </c>
      <c r="FEX24" s="14" t="str">
        <f>CONCATENATE(FEZ24,"           ",FEY24)</f>
        <v>0</v>
      </c>
      <c r="FEY24" s="14" t="str">
        <f>CONCATENATE(FFA24,"           ",FEZ24)</f>
        <v>0</v>
      </c>
      <c r="FEZ24" s="14" t="str">
        <f>CONCATENATE(FFB24,"           ",FFA24)</f>
        <v>0</v>
      </c>
      <c r="FFA24" s="14" t="str">
        <f>CONCATENATE(FFC24,"           ",FFB24)</f>
        <v>0</v>
      </c>
      <c r="FFB24" s="14" t="str">
        <f>CONCATENATE(FFD24,"           ",FFC24)</f>
        <v>0</v>
      </c>
      <c r="FFC24" s="14" t="str">
        <f>CONCATENATE(FFE24,"           ",FFD24)</f>
        <v>0</v>
      </c>
      <c r="FFD24" s="14" t="str">
        <f>CONCATENATE(FFF24,"           ",FFE24)</f>
        <v>0</v>
      </c>
      <c r="FFE24" s="14" t="str">
        <f>CONCATENATE(FFG24,"           ",FFF24)</f>
        <v>0</v>
      </c>
      <c r="FFF24" s="14" t="str">
        <f>CONCATENATE(FFH24,"           ",FFG24)</f>
        <v>0</v>
      </c>
      <c r="FFG24" s="14" t="str">
        <f>CONCATENATE(FFI24,"           ",FFH24)</f>
        <v>0</v>
      </c>
      <c r="FFH24" s="14" t="str">
        <f>CONCATENATE(FFJ24,"           ",FFI24)</f>
        <v>0</v>
      </c>
      <c r="FFI24" s="14" t="str">
        <f>CONCATENATE(FFK24,"           ",FFJ24)</f>
        <v>0</v>
      </c>
      <c r="FFJ24" s="14" t="str">
        <f>CONCATENATE(FFL24,"           ",FFK24)</f>
        <v>0</v>
      </c>
      <c r="FFK24" s="14" t="str">
        <f>CONCATENATE(FFM24,"           ",FFL24)</f>
        <v>0</v>
      </c>
      <c r="FFL24" s="14" t="str">
        <f>CONCATENATE(FFN24,"           ",FFM24)</f>
        <v>0</v>
      </c>
      <c r="FFM24" s="14" t="str">
        <f>CONCATENATE(FFO24,"           ",FFN24)</f>
        <v>0</v>
      </c>
      <c r="FFN24" s="14" t="str">
        <f>CONCATENATE(FFP24,"           ",FFO24)</f>
        <v>0</v>
      </c>
      <c r="FFO24" s="14" t="str">
        <f>CONCATENATE(FFQ24,"           ",FFP24)</f>
        <v>0</v>
      </c>
      <c r="FFP24" s="14" t="str">
        <f>CONCATENATE(FFR24,"           ",FFQ24)</f>
        <v>0</v>
      </c>
      <c r="FFQ24" s="14" t="str">
        <f>CONCATENATE(FFS24,"           ",FFR24)</f>
        <v>0</v>
      </c>
      <c r="FFR24" s="14" t="str">
        <f>CONCATENATE(FFT24,"           ",FFS24)</f>
        <v>0</v>
      </c>
      <c r="FFS24" s="14" t="str">
        <f>CONCATENATE(FFU24,"           ",FFT24)</f>
        <v>0</v>
      </c>
      <c r="FFT24" s="14" t="str">
        <f>CONCATENATE(FFV24,"           ",FFU24)</f>
        <v>0</v>
      </c>
      <c r="FFU24" s="14" t="str">
        <f>CONCATENATE(FFW24,"           ",FFV24)</f>
        <v>0</v>
      </c>
      <c r="FFV24" s="14" t="str">
        <f>CONCATENATE(FFX24,"           ",FFW24)</f>
        <v>0</v>
      </c>
      <c r="FFW24" s="14" t="str">
        <f>CONCATENATE(FFY24,"           ",FFX24)</f>
        <v>0</v>
      </c>
      <c r="FFX24" s="14" t="str">
        <f>CONCATENATE(FFZ24,"           ",FFY24)</f>
        <v>0</v>
      </c>
      <c r="FFY24" s="14" t="str">
        <f>CONCATENATE(FGA24,"           ",FFZ24)</f>
        <v>0</v>
      </c>
      <c r="FFZ24" s="14" t="str">
        <f>CONCATENATE(FGB24,"           ",FGA24)</f>
        <v>0</v>
      </c>
      <c r="FGA24" s="14" t="str">
        <f>CONCATENATE(FGC24,"           ",FGB24)</f>
        <v>0</v>
      </c>
      <c r="FGB24" s="14" t="str">
        <f>CONCATENATE(FGD24,"           ",FGC24)</f>
        <v>0</v>
      </c>
      <c r="FGC24" s="14" t="str">
        <f>CONCATENATE(FGE24,"           ",FGD24)</f>
        <v>0</v>
      </c>
      <c r="FGD24" s="14" t="str">
        <f>CONCATENATE(FGF24,"           ",FGE24)</f>
        <v>0</v>
      </c>
      <c r="FGE24" s="14" t="str">
        <f>CONCATENATE(FGG24,"           ",FGF24)</f>
        <v>0</v>
      </c>
      <c r="FGF24" s="14" t="str">
        <f>CONCATENATE(FGH24,"           ",FGG24)</f>
        <v>0</v>
      </c>
      <c r="FGG24" s="14" t="str">
        <f>CONCATENATE(FGI24,"           ",FGH24)</f>
        <v>0</v>
      </c>
      <c r="FGH24" s="14" t="str">
        <f>CONCATENATE(FGJ24,"           ",FGI24)</f>
        <v>0</v>
      </c>
      <c r="FGI24" s="14" t="str">
        <f>CONCATENATE(FGK24,"           ",FGJ24)</f>
        <v>0</v>
      </c>
      <c r="FGJ24" s="14" t="str">
        <f>CONCATENATE(FGL24,"           ",FGK24)</f>
        <v>0</v>
      </c>
      <c r="FGK24" s="14" t="str">
        <f>CONCATENATE(FGM24,"           ",FGL24)</f>
        <v>0</v>
      </c>
      <c r="FGL24" s="14" t="str">
        <f>CONCATENATE(FGN24,"           ",FGM24)</f>
        <v>0</v>
      </c>
      <c r="FGM24" s="14" t="str">
        <f>CONCATENATE(FGO24,"           ",FGN24)</f>
        <v>0</v>
      </c>
      <c r="FGN24" s="14" t="str">
        <f>CONCATENATE(FGP24,"           ",FGO24)</f>
        <v>0</v>
      </c>
      <c r="FGO24" s="14" t="str">
        <f>CONCATENATE(FGQ24,"           ",FGP24)</f>
        <v>0</v>
      </c>
      <c r="FGP24" s="14" t="str">
        <f>CONCATENATE(FGR24,"           ",FGQ24)</f>
        <v>0</v>
      </c>
      <c r="FGQ24" s="14" t="str">
        <f>CONCATENATE(FGS24,"           ",FGR24)</f>
        <v>0</v>
      </c>
      <c r="FGR24" s="14" t="str">
        <f>CONCATENATE(FGT24,"           ",FGS24)</f>
        <v>0</v>
      </c>
      <c r="FGS24" s="14" t="str">
        <f>CONCATENATE(FGU24,"           ",FGT24)</f>
        <v>0</v>
      </c>
      <c r="FGT24" s="14" t="str">
        <f>CONCATENATE(FGV24,"           ",FGU24)</f>
        <v>0</v>
      </c>
      <c r="FGU24" s="14" t="str">
        <f>CONCATENATE(FGW24,"           ",FGV24)</f>
        <v>0</v>
      </c>
      <c r="FGV24" s="14" t="str">
        <f>CONCATENATE(FGX24,"           ",FGW24)</f>
        <v>0</v>
      </c>
      <c r="FGW24" s="14" t="str">
        <f>CONCATENATE(FGY24,"           ",FGX24)</f>
        <v>0</v>
      </c>
      <c r="FGX24" s="14" t="str">
        <f>CONCATENATE(FGZ24,"           ",FGY24)</f>
        <v>0</v>
      </c>
      <c r="FGY24" s="14" t="str">
        <f>CONCATENATE(FHA24,"           ",FGZ24)</f>
        <v>0</v>
      </c>
      <c r="FGZ24" s="14" t="str">
        <f>CONCATENATE(FHB24,"           ",FHA24)</f>
        <v>0</v>
      </c>
      <c r="FHA24" s="14" t="str">
        <f>CONCATENATE(FHC24,"           ",FHB24)</f>
        <v>0</v>
      </c>
      <c r="FHB24" s="14" t="str">
        <f>CONCATENATE(FHD24,"           ",FHC24)</f>
        <v>0</v>
      </c>
      <c r="FHC24" s="14" t="str">
        <f>CONCATENATE(FHE24,"           ",FHD24)</f>
        <v>0</v>
      </c>
      <c r="FHD24" s="14" t="str">
        <f>CONCATENATE(FHF24,"           ",FHE24)</f>
        <v>0</v>
      </c>
      <c r="FHE24" s="14" t="str">
        <f>CONCATENATE(FHG24,"           ",FHF24)</f>
        <v>0</v>
      </c>
      <c r="FHF24" s="14" t="str">
        <f>CONCATENATE(FHH24,"           ",FHG24)</f>
        <v>0</v>
      </c>
      <c r="FHG24" s="14" t="str">
        <f>CONCATENATE(FHI24,"           ",FHH24)</f>
        <v>0</v>
      </c>
      <c r="FHH24" s="14" t="str">
        <f>CONCATENATE(FHJ24,"           ",FHI24)</f>
        <v>0</v>
      </c>
      <c r="FHI24" s="14" t="str">
        <f>CONCATENATE(FHK24,"           ",FHJ24)</f>
        <v>0</v>
      </c>
      <c r="FHJ24" s="14" t="str">
        <f>CONCATENATE(FHL24,"           ",FHK24)</f>
        <v>0</v>
      </c>
      <c r="FHK24" s="14" t="str">
        <f>CONCATENATE(FHM24,"           ",FHL24)</f>
        <v>0</v>
      </c>
      <c r="FHL24" s="14" t="str">
        <f>CONCATENATE(FHN24,"           ",FHM24)</f>
        <v>0</v>
      </c>
      <c r="FHM24" s="14" t="str">
        <f>CONCATENATE(FHO24,"           ",FHN24)</f>
        <v>0</v>
      </c>
      <c r="FHN24" s="14" t="str">
        <f>CONCATENATE(FHP24,"           ",FHO24)</f>
        <v>0</v>
      </c>
      <c r="FHO24" s="14" t="str">
        <f>CONCATENATE(FHQ24,"           ",FHP24)</f>
        <v>0</v>
      </c>
      <c r="FHP24" s="14" t="str">
        <f>CONCATENATE(FHR24,"           ",FHQ24)</f>
        <v>0</v>
      </c>
      <c r="FHQ24" s="14" t="str">
        <f>CONCATENATE(FHS24,"           ",FHR24)</f>
        <v>0</v>
      </c>
      <c r="FHR24" s="14" t="str">
        <f>CONCATENATE(FHT24,"           ",FHS24)</f>
        <v>0</v>
      </c>
      <c r="FHS24" s="14" t="str">
        <f>CONCATENATE(FHU24,"           ",FHT24)</f>
        <v>0</v>
      </c>
      <c r="FHT24" s="14" t="str">
        <f>CONCATENATE(FHV24,"           ",FHU24)</f>
        <v>0</v>
      </c>
      <c r="FHU24" s="14" t="str">
        <f>CONCATENATE(FHW24,"           ",FHV24)</f>
        <v>0</v>
      </c>
      <c r="FHV24" s="14" t="str">
        <f>CONCATENATE(FHX24,"           ",FHW24)</f>
        <v>0</v>
      </c>
      <c r="FHW24" s="14" t="str">
        <f>CONCATENATE(FHY24,"           ",FHX24)</f>
        <v>0</v>
      </c>
      <c r="FHX24" s="14" t="str">
        <f>CONCATENATE(FHZ24,"           ",FHY24)</f>
        <v>0</v>
      </c>
      <c r="FHY24" s="14" t="str">
        <f>CONCATENATE(FIA24,"           ",FHZ24)</f>
        <v>0</v>
      </c>
      <c r="FHZ24" s="14" t="str">
        <f>CONCATENATE(FIB24,"           ",FIA24)</f>
        <v>0</v>
      </c>
      <c r="FIA24" s="14" t="str">
        <f>CONCATENATE(FIC24,"           ",FIB24)</f>
        <v>0</v>
      </c>
      <c r="FIB24" s="14" t="str">
        <f>CONCATENATE(FID24,"           ",FIC24)</f>
        <v>0</v>
      </c>
      <c r="FIC24" s="14" t="str">
        <f>CONCATENATE(FIE24,"           ",FID24)</f>
        <v>0</v>
      </c>
      <c r="FID24" s="14" t="str">
        <f>CONCATENATE(FIF24,"           ",FIE24)</f>
        <v>0</v>
      </c>
      <c r="FIE24" s="14" t="str">
        <f>CONCATENATE(FIG24,"           ",FIF24)</f>
        <v>0</v>
      </c>
      <c r="FIF24" s="14" t="str">
        <f>CONCATENATE(FIH24,"           ",FIG24)</f>
        <v>0</v>
      </c>
      <c r="FIG24" s="14" t="str">
        <f>CONCATENATE(FII24,"           ",FIH24)</f>
        <v>0</v>
      </c>
      <c r="FIH24" s="14" t="str">
        <f>CONCATENATE(FIJ24,"           ",FII24)</f>
        <v>0</v>
      </c>
      <c r="FII24" s="14" t="str">
        <f>CONCATENATE(FIK24,"           ",FIJ24)</f>
        <v>0</v>
      </c>
      <c r="FIJ24" s="14" t="str">
        <f>CONCATENATE(FIL24,"           ",FIK24)</f>
        <v>0</v>
      </c>
      <c r="FIK24" s="14" t="str">
        <f>CONCATENATE(FIM24,"           ",FIL24)</f>
        <v>0</v>
      </c>
      <c r="FIL24" s="14" t="str">
        <f>CONCATENATE(FIN24,"           ",FIM24)</f>
        <v>0</v>
      </c>
      <c r="FIM24" s="14" t="str">
        <f>CONCATENATE(FIO24,"           ",FIN24)</f>
        <v>0</v>
      </c>
      <c r="FIN24" s="14" t="str">
        <f>CONCATENATE(FIP24,"           ",FIO24)</f>
        <v>0</v>
      </c>
      <c r="FIO24" s="14" t="str">
        <f>CONCATENATE(FIQ24,"           ",FIP24)</f>
        <v>0</v>
      </c>
      <c r="FIP24" s="14" t="str">
        <f>CONCATENATE(FIR24,"           ",FIQ24)</f>
        <v>0</v>
      </c>
      <c r="FIQ24" s="14" t="str">
        <f>CONCATENATE(FIS24,"           ",FIR24)</f>
        <v>0</v>
      </c>
      <c r="FIR24" s="14" t="str">
        <f>CONCATENATE(FIT24,"           ",FIS24)</f>
        <v>0</v>
      </c>
      <c r="FIS24" s="14" t="str">
        <f>CONCATENATE(FIU24,"           ",FIT24)</f>
        <v>0</v>
      </c>
      <c r="FIT24" s="14" t="str">
        <f>CONCATENATE(FIV24,"           ",FIU24)</f>
        <v>0</v>
      </c>
      <c r="FIU24" s="14" t="str">
        <f>CONCATENATE(FIW24,"           ",FIV24)</f>
        <v>0</v>
      </c>
      <c r="FIV24" s="14" t="str">
        <f>CONCATENATE(FIX24,"           ",FIW24)</f>
        <v>0</v>
      </c>
      <c r="FIW24" s="14" t="str">
        <f>CONCATENATE(FIY24,"           ",FIX24)</f>
        <v>0</v>
      </c>
      <c r="FIX24" s="14" t="str">
        <f>CONCATENATE(FIZ24,"           ",FIY24)</f>
        <v>0</v>
      </c>
      <c r="FIY24" s="14" t="str">
        <f>CONCATENATE(FJA24,"           ",FIZ24)</f>
        <v>0</v>
      </c>
      <c r="FIZ24" s="14" t="str">
        <f>CONCATENATE(FJB24,"           ",FJA24)</f>
        <v>0</v>
      </c>
      <c r="FJA24" s="14" t="str">
        <f>CONCATENATE(FJC24,"           ",FJB24)</f>
        <v>0</v>
      </c>
      <c r="FJB24" s="14" t="str">
        <f>CONCATENATE(FJD24,"           ",FJC24)</f>
        <v>0</v>
      </c>
      <c r="FJC24" s="14" t="str">
        <f>CONCATENATE(FJE24,"           ",FJD24)</f>
        <v>0</v>
      </c>
      <c r="FJD24" s="14" t="str">
        <f>CONCATENATE(FJF24,"           ",FJE24)</f>
        <v>0</v>
      </c>
      <c r="FJE24" s="14" t="str">
        <f>CONCATENATE(FJG24,"           ",FJF24)</f>
        <v>0</v>
      </c>
      <c r="FJF24" s="14" t="str">
        <f>CONCATENATE(FJH24,"           ",FJG24)</f>
        <v>0</v>
      </c>
      <c r="FJG24" s="14" t="str">
        <f>CONCATENATE(FJI24,"           ",FJH24)</f>
        <v>0</v>
      </c>
      <c r="FJH24" s="14" t="str">
        <f>CONCATENATE(FJJ24,"           ",FJI24)</f>
        <v>0</v>
      </c>
      <c r="FJI24" s="14" t="str">
        <f>CONCATENATE(FJK24,"           ",FJJ24)</f>
        <v>0</v>
      </c>
      <c r="FJJ24" s="14" t="str">
        <f>CONCATENATE(FJL24,"           ",FJK24)</f>
        <v>0</v>
      </c>
      <c r="FJK24" s="14" t="str">
        <f>CONCATENATE(FJM24,"           ",FJL24)</f>
        <v>0</v>
      </c>
      <c r="FJL24" s="14" t="str">
        <f>CONCATENATE(FJN24,"           ",FJM24)</f>
        <v>0</v>
      </c>
      <c r="FJM24" s="14" t="str">
        <f>CONCATENATE(FJO24,"           ",FJN24)</f>
        <v>0</v>
      </c>
      <c r="FJN24" s="14" t="str">
        <f>CONCATENATE(FJP24,"           ",FJO24)</f>
        <v>0</v>
      </c>
      <c r="FJO24" s="14" t="str">
        <f>CONCATENATE(FJQ24,"           ",FJP24)</f>
        <v>0</v>
      </c>
      <c r="FJP24" s="14" t="str">
        <f>CONCATENATE(FJR24,"           ",FJQ24)</f>
        <v>0</v>
      </c>
      <c r="FJQ24" s="14" t="str">
        <f>CONCATENATE(FJS24,"           ",FJR24)</f>
        <v>0</v>
      </c>
      <c r="FJR24" s="14" t="str">
        <f>CONCATENATE(FJT24,"           ",FJS24)</f>
        <v>0</v>
      </c>
      <c r="FJS24" s="14" t="str">
        <f>CONCATENATE(FJU24,"           ",FJT24)</f>
        <v>0</v>
      </c>
      <c r="FJT24" s="14" t="str">
        <f>CONCATENATE(FJV24,"           ",FJU24)</f>
        <v>0</v>
      </c>
      <c r="FJU24" s="14" t="str">
        <f>CONCATENATE(FJW24,"           ",FJV24)</f>
        <v>0</v>
      </c>
      <c r="FJV24" s="14" t="str">
        <f>CONCATENATE(FJX24,"           ",FJW24)</f>
        <v>0</v>
      </c>
      <c r="FJW24" s="14" t="str">
        <f>CONCATENATE(FJY24,"           ",FJX24)</f>
        <v>0</v>
      </c>
      <c r="FJX24" s="14" t="str">
        <f>CONCATENATE(FJZ24,"           ",FJY24)</f>
        <v>0</v>
      </c>
      <c r="FJY24" s="14" t="str">
        <f>CONCATENATE(FKA24,"           ",FJZ24)</f>
        <v>0</v>
      </c>
      <c r="FJZ24" s="14" t="str">
        <f>CONCATENATE(FKB24,"           ",FKA24)</f>
        <v>0</v>
      </c>
      <c r="FKA24" s="14" t="str">
        <f>CONCATENATE(FKC24,"           ",FKB24)</f>
        <v>0</v>
      </c>
      <c r="FKB24" s="14" t="str">
        <f>CONCATENATE(FKD24,"           ",FKC24)</f>
        <v>0</v>
      </c>
      <c r="FKC24" s="14" t="str">
        <f>CONCATENATE(FKE24,"           ",FKD24)</f>
        <v>0</v>
      </c>
      <c r="FKD24" s="14" t="str">
        <f>CONCATENATE(FKF24,"           ",FKE24)</f>
        <v>0</v>
      </c>
      <c r="FKE24" s="14" t="str">
        <f>CONCATENATE(FKG24,"           ",FKF24)</f>
        <v>0</v>
      </c>
      <c r="FKF24" s="14" t="str">
        <f>CONCATENATE(FKH24,"           ",FKG24)</f>
        <v>0</v>
      </c>
      <c r="FKG24" s="14" t="str">
        <f>CONCATENATE(FKI24,"           ",FKH24)</f>
        <v>0</v>
      </c>
      <c r="FKH24" s="14" t="str">
        <f>CONCATENATE(FKJ24,"           ",FKI24)</f>
        <v>0</v>
      </c>
      <c r="FKI24" s="14" t="str">
        <f>CONCATENATE(FKK24,"           ",FKJ24)</f>
        <v>0</v>
      </c>
      <c r="FKJ24" s="14" t="str">
        <f>CONCATENATE(FKL24,"           ",FKK24)</f>
        <v>0</v>
      </c>
      <c r="FKK24" s="14" t="str">
        <f>CONCATENATE(FKM24,"           ",FKL24)</f>
        <v>0</v>
      </c>
      <c r="FKL24" s="14" t="str">
        <f>CONCATENATE(FKN24,"           ",FKM24)</f>
        <v>0</v>
      </c>
      <c r="FKM24" s="14" t="str">
        <f>CONCATENATE(FKO24,"           ",FKN24)</f>
        <v>0</v>
      </c>
      <c r="FKN24" s="14" t="str">
        <f>CONCATENATE(FKP24,"           ",FKO24)</f>
        <v>0</v>
      </c>
      <c r="FKO24" s="14" t="str">
        <f>CONCATENATE(FKQ24,"           ",FKP24)</f>
        <v>0</v>
      </c>
      <c r="FKP24" s="14" t="str">
        <f>CONCATENATE(FKR24,"           ",FKQ24)</f>
        <v>0</v>
      </c>
      <c r="FKQ24" s="14" t="str">
        <f>CONCATENATE(FKS24,"           ",FKR24)</f>
        <v>0</v>
      </c>
      <c r="FKR24" s="14" t="str">
        <f>CONCATENATE(FKT24,"           ",FKS24)</f>
        <v>0</v>
      </c>
      <c r="FKS24" s="14" t="str">
        <f>CONCATENATE(FKU24,"           ",FKT24)</f>
        <v>0</v>
      </c>
      <c r="FKT24" s="14" t="str">
        <f>CONCATENATE(FKV24,"           ",FKU24)</f>
        <v>0</v>
      </c>
      <c r="FKU24" s="14" t="str">
        <f>CONCATENATE(FKW24,"           ",FKV24)</f>
        <v>0</v>
      </c>
      <c r="FKV24" s="14" t="str">
        <f>CONCATENATE(FKX24,"           ",FKW24)</f>
        <v>0</v>
      </c>
      <c r="FKW24" s="14" t="str">
        <f>CONCATENATE(FKY24,"           ",FKX24)</f>
        <v>0</v>
      </c>
      <c r="FKX24" s="14" t="str">
        <f>CONCATENATE(FKZ24,"           ",FKY24)</f>
        <v>0</v>
      </c>
      <c r="FKY24" s="14" t="str">
        <f>CONCATENATE(FLA24,"           ",FKZ24)</f>
        <v>0</v>
      </c>
      <c r="FKZ24" s="14" t="str">
        <f>CONCATENATE(FLB24,"           ",FLA24)</f>
        <v>0</v>
      </c>
      <c r="FLA24" s="14" t="str">
        <f>CONCATENATE(FLC24,"           ",FLB24)</f>
        <v>0</v>
      </c>
      <c r="FLB24" s="14" t="str">
        <f>CONCATENATE(FLD24,"           ",FLC24)</f>
        <v>0</v>
      </c>
      <c r="FLC24" s="14" t="str">
        <f>CONCATENATE(FLE24,"           ",FLD24)</f>
        <v>0</v>
      </c>
      <c r="FLD24" s="14" t="str">
        <f>CONCATENATE(FLF24,"           ",FLE24)</f>
        <v>0</v>
      </c>
      <c r="FLE24" s="14" t="str">
        <f>CONCATENATE(FLG24,"           ",FLF24)</f>
        <v>0</v>
      </c>
      <c r="FLF24" s="14" t="str">
        <f>CONCATENATE(FLH24,"           ",FLG24)</f>
        <v>0</v>
      </c>
      <c r="FLG24" s="14" t="str">
        <f>CONCATENATE(FLI24,"           ",FLH24)</f>
        <v>0</v>
      </c>
      <c r="FLH24" s="14" t="str">
        <f>CONCATENATE(FLJ24,"           ",FLI24)</f>
        <v>0</v>
      </c>
      <c r="FLI24" s="14" t="str">
        <f>CONCATENATE(FLK24,"           ",FLJ24)</f>
        <v>0</v>
      </c>
      <c r="FLJ24" s="14" t="str">
        <f>CONCATENATE(FLL24,"           ",FLK24)</f>
        <v>0</v>
      </c>
      <c r="FLK24" s="14" t="str">
        <f>CONCATENATE(FLM24,"           ",FLL24)</f>
        <v>0</v>
      </c>
      <c r="FLL24" s="14" t="str">
        <f>CONCATENATE(FLN24,"           ",FLM24)</f>
        <v>0</v>
      </c>
      <c r="FLM24" s="14" t="str">
        <f>CONCATENATE(FLO24,"           ",FLN24)</f>
        <v>0</v>
      </c>
      <c r="FLN24" s="14" t="str">
        <f>CONCATENATE(FLP24,"           ",FLO24)</f>
        <v>0</v>
      </c>
      <c r="FLO24" s="14" t="str">
        <f>CONCATENATE(FLQ24,"           ",FLP24)</f>
        <v>0</v>
      </c>
      <c r="FLP24" s="14" t="str">
        <f>CONCATENATE(FLR24,"           ",FLQ24)</f>
        <v>0</v>
      </c>
      <c r="FLQ24" s="14" t="str">
        <f>CONCATENATE(FLS24,"           ",FLR24)</f>
        <v>0</v>
      </c>
      <c r="FLR24" s="14" t="str">
        <f>CONCATENATE(FLT24,"           ",FLS24)</f>
        <v>0</v>
      </c>
      <c r="FLS24" s="14" t="str">
        <f>CONCATENATE(FLU24,"           ",FLT24)</f>
        <v>0</v>
      </c>
      <c r="FLT24" s="14" t="str">
        <f>CONCATENATE(FLV24,"           ",FLU24)</f>
        <v>0</v>
      </c>
      <c r="FLU24" s="14" t="str">
        <f>CONCATENATE(FLW24,"           ",FLV24)</f>
        <v>0</v>
      </c>
      <c r="FLV24" s="14" t="str">
        <f>CONCATENATE(FLX24,"           ",FLW24)</f>
        <v>0</v>
      </c>
      <c r="FLW24" s="14" t="str">
        <f>CONCATENATE(FLY24,"           ",FLX24)</f>
        <v>0</v>
      </c>
      <c r="FLX24" s="14" t="str">
        <f>CONCATENATE(FLZ24,"           ",FLY24)</f>
        <v>0</v>
      </c>
      <c r="FLY24" s="14" t="str">
        <f>CONCATENATE(FMA24,"           ",FLZ24)</f>
        <v>0</v>
      </c>
      <c r="FLZ24" s="14" t="str">
        <f>CONCATENATE(FMB24,"           ",FMA24)</f>
        <v>0</v>
      </c>
      <c r="FMA24" s="14" t="str">
        <f>CONCATENATE(FMC24,"           ",FMB24)</f>
        <v>0</v>
      </c>
      <c r="FMB24" s="14" t="str">
        <f>CONCATENATE(FMD24,"           ",FMC24)</f>
        <v>0</v>
      </c>
      <c r="FMC24" s="14" t="str">
        <f>CONCATENATE(FME24,"           ",FMD24)</f>
        <v>0</v>
      </c>
      <c r="FMD24" s="14" t="str">
        <f>CONCATENATE(FMF24,"           ",FME24)</f>
        <v>0</v>
      </c>
      <c r="FME24" s="14" t="str">
        <f>CONCATENATE(FMG24,"           ",FMF24)</f>
        <v>0</v>
      </c>
      <c r="FMF24" s="14" t="str">
        <f>CONCATENATE(FMH24,"           ",FMG24)</f>
        <v>0</v>
      </c>
      <c r="FMG24" s="14" t="str">
        <f>CONCATENATE(FMI24,"           ",FMH24)</f>
        <v>0</v>
      </c>
      <c r="FMH24" s="14" t="str">
        <f>CONCATENATE(FMJ24,"           ",FMI24)</f>
        <v>0</v>
      </c>
      <c r="FMI24" s="14" t="str">
        <f>CONCATENATE(FMK24,"           ",FMJ24)</f>
        <v>0</v>
      </c>
      <c r="FMJ24" s="14" t="str">
        <f>CONCATENATE(FML24,"           ",FMK24)</f>
        <v>0</v>
      </c>
      <c r="FMK24" s="14" t="str">
        <f>CONCATENATE(FMM24,"           ",FML24)</f>
        <v>0</v>
      </c>
      <c r="FML24" s="14" t="str">
        <f>CONCATENATE(FMN24,"           ",FMM24)</f>
        <v>0</v>
      </c>
      <c r="FMM24" s="14" t="str">
        <f>CONCATENATE(FMO24,"           ",FMN24)</f>
        <v>0</v>
      </c>
      <c r="FMN24" s="14" t="str">
        <f>CONCATENATE(FMP24,"           ",FMO24)</f>
        <v>0</v>
      </c>
      <c r="FMO24" s="14" t="str">
        <f>CONCATENATE(FMQ24,"           ",FMP24)</f>
        <v>0</v>
      </c>
      <c r="FMP24" s="14" t="str">
        <f>CONCATENATE(FMR24,"           ",FMQ24)</f>
        <v>0</v>
      </c>
      <c r="FMQ24" s="14" t="str">
        <f>CONCATENATE(FMS24,"           ",FMR24)</f>
        <v>0</v>
      </c>
      <c r="FMR24" s="14" t="str">
        <f>CONCATENATE(FMT24,"           ",FMS24)</f>
        <v>0</v>
      </c>
      <c r="FMS24" s="14" t="str">
        <f>CONCATENATE(FMU24,"           ",FMT24)</f>
        <v>0</v>
      </c>
      <c r="FMT24" s="14" t="str">
        <f>CONCATENATE(FMV24,"           ",FMU24)</f>
        <v>0</v>
      </c>
      <c r="FMU24" s="14" t="str">
        <f>CONCATENATE(FMW24,"           ",FMV24)</f>
        <v>0</v>
      </c>
      <c r="FMV24" s="14" t="str">
        <f>CONCATENATE(FMX24,"           ",FMW24)</f>
        <v>0</v>
      </c>
      <c r="FMW24" s="14" t="str">
        <f>CONCATENATE(FMY24,"           ",FMX24)</f>
        <v>0</v>
      </c>
      <c r="FMX24" s="14" t="str">
        <f>CONCATENATE(FMZ24,"           ",FMY24)</f>
        <v>0</v>
      </c>
      <c r="FMY24" s="14" t="str">
        <f>CONCATENATE(FNA24,"           ",FMZ24)</f>
        <v>0</v>
      </c>
      <c r="FMZ24" s="14" t="str">
        <f>CONCATENATE(FNB24,"           ",FNA24)</f>
        <v>0</v>
      </c>
      <c r="FNA24" s="14" t="str">
        <f>CONCATENATE(FNC24,"           ",FNB24)</f>
        <v>0</v>
      </c>
      <c r="FNB24" s="14" t="str">
        <f>CONCATENATE(FND24,"           ",FNC24)</f>
        <v>0</v>
      </c>
      <c r="FNC24" s="14" t="str">
        <f>CONCATENATE(FNE24,"           ",FND24)</f>
        <v>0</v>
      </c>
      <c r="FND24" s="14" t="str">
        <f>CONCATENATE(FNF24,"           ",FNE24)</f>
        <v>0</v>
      </c>
      <c r="FNE24" s="14" t="str">
        <f>CONCATENATE(FNG24,"           ",FNF24)</f>
        <v>0</v>
      </c>
      <c r="FNF24" s="14" t="str">
        <f>CONCATENATE(FNH24,"           ",FNG24)</f>
        <v>0</v>
      </c>
      <c r="FNG24" s="14" t="str">
        <f>CONCATENATE(FNI24,"           ",FNH24)</f>
        <v>0</v>
      </c>
      <c r="FNH24" s="14" t="str">
        <f>CONCATENATE(FNJ24,"           ",FNI24)</f>
        <v>0</v>
      </c>
      <c r="FNI24" s="14" t="str">
        <f>CONCATENATE(FNK24,"           ",FNJ24)</f>
        <v>0</v>
      </c>
      <c r="FNJ24" s="14" t="str">
        <f>CONCATENATE(FNL24,"           ",FNK24)</f>
        <v>0</v>
      </c>
      <c r="FNK24" s="14" t="str">
        <f>CONCATENATE(FNM24,"           ",FNL24)</f>
        <v>0</v>
      </c>
      <c r="FNL24" s="14" t="str">
        <f>CONCATENATE(FNN24,"           ",FNM24)</f>
        <v>0</v>
      </c>
      <c r="FNM24" s="14" t="str">
        <f>CONCATENATE(FNO24,"           ",FNN24)</f>
        <v>0</v>
      </c>
      <c r="FNN24" s="14" t="str">
        <f>CONCATENATE(FNP24,"           ",FNO24)</f>
        <v>0</v>
      </c>
      <c r="FNO24" s="14" t="str">
        <f>CONCATENATE(FNQ24,"           ",FNP24)</f>
        <v>0</v>
      </c>
      <c r="FNP24" s="14" t="str">
        <f>CONCATENATE(FNR24,"           ",FNQ24)</f>
        <v>0</v>
      </c>
      <c r="FNQ24" s="14" t="str">
        <f>CONCATENATE(FNS24,"           ",FNR24)</f>
        <v>0</v>
      </c>
      <c r="FNR24" s="14" t="str">
        <f>CONCATENATE(FNT24,"           ",FNS24)</f>
        <v>0</v>
      </c>
      <c r="FNS24" s="14" t="str">
        <f>CONCATENATE(FNU24,"           ",FNT24)</f>
        <v>0</v>
      </c>
      <c r="FNT24" s="14" t="str">
        <f>CONCATENATE(FNV24,"           ",FNU24)</f>
        <v>0</v>
      </c>
      <c r="FNU24" s="14" t="str">
        <f>CONCATENATE(FNW24,"           ",FNV24)</f>
        <v>0</v>
      </c>
      <c r="FNV24" s="14" t="str">
        <f>CONCATENATE(FNX24,"           ",FNW24)</f>
        <v>0</v>
      </c>
      <c r="FNW24" s="14" t="str">
        <f>CONCATENATE(FNY24,"           ",FNX24)</f>
        <v>0</v>
      </c>
      <c r="FNX24" s="14" t="str">
        <f>CONCATENATE(FNZ24,"           ",FNY24)</f>
        <v>0</v>
      </c>
      <c r="FNY24" s="14" t="str">
        <f>CONCATENATE(FOA24,"           ",FNZ24)</f>
        <v>0</v>
      </c>
      <c r="FNZ24" s="14" t="str">
        <f>CONCATENATE(FOB24,"           ",FOA24)</f>
        <v>0</v>
      </c>
      <c r="FOA24" s="14" t="str">
        <f>CONCATENATE(FOC24,"           ",FOB24)</f>
        <v>0</v>
      </c>
      <c r="FOB24" s="14" t="str">
        <f>CONCATENATE(FOD24,"           ",FOC24)</f>
        <v>0</v>
      </c>
      <c r="FOC24" s="14" t="str">
        <f>CONCATENATE(FOE24,"           ",FOD24)</f>
        <v>0</v>
      </c>
      <c r="FOD24" s="14" t="str">
        <f>CONCATENATE(FOF24,"           ",FOE24)</f>
        <v>0</v>
      </c>
      <c r="FOE24" s="14" t="str">
        <f>CONCATENATE(FOG24,"           ",FOF24)</f>
        <v>0</v>
      </c>
      <c r="FOF24" s="14" t="str">
        <f>CONCATENATE(FOH24,"           ",FOG24)</f>
        <v>0</v>
      </c>
      <c r="FOG24" s="14" t="str">
        <f>CONCATENATE(FOI24,"           ",FOH24)</f>
        <v>0</v>
      </c>
      <c r="FOH24" s="14" t="str">
        <f>CONCATENATE(FOJ24,"           ",FOI24)</f>
        <v>0</v>
      </c>
      <c r="FOI24" s="14" t="str">
        <f>CONCATENATE(FOK24,"           ",FOJ24)</f>
        <v>0</v>
      </c>
      <c r="FOJ24" s="14" t="str">
        <f>CONCATENATE(FOL24,"           ",FOK24)</f>
        <v>0</v>
      </c>
      <c r="FOK24" s="14" t="str">
        <f>CONCATENATE(FOM24,"           ",FOL24)</f>
        <v>0</v>
      </c>
      <c r="FOL24" s="14" t="str">
        <f>CONCATENATE(FON24,"           ",FOM24)</f>
        <v>0</v>
      </c>
      <c r="FOM24" s="14" t="str">
        <f>CONCATENATE(FOO24,"           ",FON24)</f>
        <v>0</v>
      </c>
      <c r="FON24" s="14" t="str">
        <f>CONCATENATE(FOP24,"           ",FOO24)</f>
        <v>0</v>
      </c>
      <c r="FOO24" s="14" t="str">
        <f>CONCATENATE(FOQ24,"           ",FOP24)</f>
        <v>0</v>
      </c>
      <c r="FOP24" s="14" t="str">
        <f>CONCATENATE(FOR24,"           ",FOQ24)</f>
        <v>0</v>
      </c>
      <c r="FOQ24" s="14" t="str">
        <f>CONCATENATE(FOS24,"           ",FOR24)</f>
        <v>0</v>
      </c>
      <c r="FOR24" s="14" t="str">
        <f>CONCATENATE(FOT24,"           ",FOS24)</f>
        <v>0</v>
      </c>
      <c r="FOS24" s="14" t="str">
        <f>CONCATENATE(FOU24,"           ",FOT24)</f>
        <v>0</v>
      </c>
      <c r="FOT24" s="14" t="str">
        <f>CONCATENATE(FOV24,"           ",FOU24)</f>
        <v>0</v>
      </c>
      <c r="FOU24" s="14" t="str">
        <f>CONCATENATE(FOW24,"           ",FOV24)</f>
        <v>0</v>
      </c>
      <c r="FOV24" s="14" t="str">
        <f>CONCATENATE(FOX24,"           ",FOW24)</f>
        <v>0</v>
      </c>
      <c r="FOW24" s="14" t="str">
        <f>CONCATENATE(FOY24,"           ",FOX24)</f>
        <v>0</v>
      </c>
      <c r="FOX24" s="14" t="str">
        <f>CONCATENATE(FOZ24,"           ",FOY24)</f>
        <v>0</v>
      </c>
      <c r="FOY24" s="14" t="str">
        <f>CONCATENATE(FPA24,"           ",FOZ24)</f>
        <v>0</v>
      </c>
      <c r="FOZ24" s="14" t="str">
        <f>CONCATENATE(FPB24,"           ",FPA24)</f>
        <v>0</v>
      </c>
      <c r="FPA24" s="14" t="str">
        <f>CONCATENATE(FPC24,"           ",FPB24)</f>
        <v>0</v>
      </c>
      <c r="FPB24" s="14" t="str">
        <f>CONCATENATE(FPD24,"           ",FPC24)</f>
        <v>0</v>
      </c>
      <c r="FPC24" s="14" t="str">
        <f>CONCATENATE(FPE24,"           ",FPD24)</f>
        <v>0</v>
      </c>
      <c r="FPD24" s="14" t="str">
        <f>CONCATENATE(FPF24,"           ",FPE24)</f>
        <v>0</v>
      </c>
      <c r="FPE24" s="14" t="str">
        <f>CONCATENATE(FPG24,"           ",FPF24)</f>
        <v>0</v>
      </c>
      <c r="FPF24" s="14" t="str">
        <f>CONCATENATE(FPH24,"           ",FPG24)</f>
        <v>0</v>
      </c>
      <c r="FPG24" s="14" t="str">
        <f>CONCATENATE(FPI24,"           ",FPH24)</f>
        <v>0</v>
      </c>
      <c r="FPH24" s="14" t="str">
        <f>CONCATENATE(FPJ24,"           ",FPI24)</f>
        <v>0</v>
      </c>
      <c r="FPI24" s="14" t="str">
        <f>CONCATENATE(FPK24,"           ",FPJ24)</f>
        <v>0</v>
      </c>
      <c r="FPJ24" s="14" t="str">
        <f>CONCATENATE(FPL24,"           ",FPK24)</f>
        <v>0</v>
      </c>
      <c r="FPK24" s="14" t="str">
        <f>CONCATENATE(FPM24,"           ",FPL24)</f>
        <v>0</v>
      </c>
      <c r="FPL24" s="14" t="str">
        <f>CONCATENATE(FPN24,"           ",FPM24)</f>
        <v>0</v>
      </c>
      <c r="FPM24" s="14" t="str">
        <f>CONCATENATE(FPO24,"           ",FPN24)</f>
        <v>0</v>
      </c>
      <c r="FPN24" s="14" t="str">
        <f>CONCATENATE(FPP24,"           ",FPO24)</f>
        <v>0</v>
      </c>
      <c r="FPO24" s="14" t="str">
        <f>CONCATENATE(FPQ24,"           ",FPP24)</f>
        <v>0</v>
      </c>
      <c r="FPP24" s="14" t="str">
        <f>CONCATENATE(FPR24,"           ",FPQ24)</f>
        <v>0</v>
      </c>
      <c r="FPQ24" s="14" t="str">
        <f>CONCATENATE(FPS24,"           ",FPR24)</f>
        <v>0</v>
      </c>
      <c r="FPR24" s="14" t="str">
        <f>CONCATENATE(FPT24,"           ",FPS24)</f>
        <v>0</v>
      </c>
      <c r="FPS24" s="14" t="str">
        <f>CONCATENATE(FPU24,"           ",FPT24)</f>
        <v>0</v>
      </c>
      <c r="FPT24" s="14" t="str">
        <f>CONCATENATE(FPV24,"           ",FPU24)</f>
        <v>0</v>
      </c>
      <c r="FPU24" s="14" t="str">
        <f>CONCATENATE(FPW24,"           ",FPV24)</f>
        <v>0</v>
      </c>
      <c r="FPV24" s="14" t="str">
        <f>CONCATENATE(FPX24,"           ",FPW24)</f>
        <v>0</v>
      </c>
      <c r="FPW24" s="14" t="str">
        <f>CONCATENATE(FPY24,"           ",FPX24)</f>
        <v>0</v>
      </c>
      <c r="FPX24" s="14" t="str">
        <f>CONCATENATE(FPZ24,"           ",FPY24)</f>
        <v>0</v>
      </c>
      <c r="FPY24" s="14" t="str">
        <f>CONCATENATE(FQA24,"           ",FPZ24)</f>
        <v>0</v>
      </c>
      <c r="FPZ24" s="14" t="str">
        <f>CONCATENATE(FQB24,"           ",FQA24)</f>
        <v>0</v>
      </c>
      <c r="FQA24" s="14" t="str">
        <f>CONCATENATE(FQC24,"           ",FQB24)</f>
        <v>0</v>
      </c>
      <c r="FQB24" s="14" t="str">
        <f>CONCATENATE(FQD24,"           ",FQC24)</f>
        <v>0</v>
      </c>
      <c r="FQC24" s="14" t="str">
        <f>CONCATENATE(FQE24,"           ",FQD24)</f>
        <v>0</v>
      </c>
      <c r="FQD24" s="14" t="str">
        <f>CONCATENATE(FQF24,"           ",FQE24)</f>
        <v>0</v>
      </c>
      <c r="FQE24" s="14" t="str">
        <f>CONCATENATE(FQG24,"           ",FQF24)</f>
        <v>0</v>
      </c>
      <c r="FQF24" s="14" t="str">
        <f>CONCATENATE(FQH24,"           ",FQG24)</f>
        <v>0</v>
      </c>
      <c r="FQG24" s="14" t="str">
        <f>CONCATENATE(FQI24,"           ",FQH24)</f>
        <v>0</v>
      </c>
      <c r="FQH24" s="14" t="str">
        <f>CONCATENATE(FQJ24,"           ",FQI24)</f>
        <v>0</v>
      </c>
      <c r="FQI24" s="14" t="str">
        <f>CONCATENATE(FQK24,"           ",FQJ24)</f>
        <v>0</v>
      </c>
      <c r="FQJ24" s="14" t="str">
        <f>CONCATENATE(FQL24,"           ",FQK24)</f>
        <v>0</v>
      </c>
      <c r="FQK24" s="14" t="str">
        <f>CONCATENATE(FQM24,"           ",FQL24)</f>
        <v>0</v>
      </c>
      <c r="FQL24" s="14" t="str">
        <f>CONCATENATE(FQN24,"           ",FQM24)</f>
        <v>0</v>
      </c>
      <c r="FQM24" s="14" t="str">
        <f>CONCATENATE(FQO24,"           ",FQN24)</f>
        <v>0</v>
      </c>
      <c r="FQN24" s="14" t="str">
        <f>CONCATENATE(FQP24,"           ",FQO24)</f>
        <v>0</v>
      </c>
      <c r="FQO24" s="14" t="str">
        <f>CONCATENATE(FQQ24,"           ",FQP24)</f>
        <v>0</v>
      </c>
      <c r="FQP24" s="14" t="str">
        <f>CONCATENATE(FQR24,"           ",FQQ24)</f>
        <v>0</v>
      </c>
      <c r="FQQ24" s="14" t="str">
        <f>CONCATENATE(FQS24,"           ",FQR24)</f>
        <v>0</v>
      </c>
      <c r="FQR24" s="14" t="str">
        <f>CONCATENATE(FQT24,"           ",FQS24)</f>
        <v>0</v>
      </c>
      <c r="FQS24" s="14" t="str">
        <f>CONCATENATE(FQU24,"           ",FQT24)</f>
        <v>0</v>
      </c>
      <c r="FQT24" s="14" t="str">
        <f>CONCATENATE(FQV24,"           ",FQU24)</f>
        <v>0</v>
      </c>
      <c r="FQU24" s="14" t="str">
        <f>CONCATENATE(FQW24,"           ",FQV24)</f>
        <v>0</v>
      </c>
      <c r="FQV24" s="14" t="str">
        <f>CONCATENATE(FQX24,"           ",FQW24)</f>
        <v>0</v>
      </c>
      <c r="FQW24" s="14" t="str">
        <f>CONCATENATE(FQY24,"           ",FQX24)</f>
        <v>0</v>
      </c>
      <c r="FQX24" s="14" t="str">
        <f>CONCATENATE(FQZ24,"           ",FQY24)</f>
        <v>0</v>
      </c>
      <c r="FQY24" s="14" t="str">
        <f>CONCATENATE(FRA24,"           ",FQZ24)</f>
        <v>0</v>
      </c>
      <c r="FQZ24" s="14" t="str">
        <f>CONCATENATE(FRB24,"           ",FRA24)</f>
        <v>0</v>
      </c>
      <c r="FRA24" s="14" t="str">
        <f>CONCATENATE(FRC24,"           ",FRB24)</f>
        <v>0</v>
      </c>
      <c r="FRB24" s="14" t="str">
        <f>CONCATENATE(FRD24,"           ",FRC24)</f>
        <v>0</v>
      </c>
      <c r="FRC24" s="14" t="str">
        <f>CONCATENATE(FRE24,"           ",FRD24)</f>
        <v>0</v>
      </c>
      <c r="FRD24" s="14" t="str">
        <f>CONCATENATE(FRF24,"           ",FRE24)</f>
        <v>0</v>
      </c>
      <c r="FRE24" s="14" t="str">
        <f>CONCATENATE(FRG24,"           ",FRF24)</f>
        <v>0</v>
      </c>
      <c r="FRF24" s="14" t="str">
        <f>CONCATENATE(FRH24,"           ",FRG24)</f>
        <v>0</v>
      </c>
      <c r="FRG24" s="14" t="str">
        <f>CONCATENATE(FRI24,"           ",FRH24)</f>
        <v>0</v>
      </c>
      <c r="FRH24" s="14" t="str">
        <f>CONCATENATE(FRJ24,"           ",FRI24)</f>
        <v>0</v>
      </c>
      <c r="FRI24" s="14" t="str">
        <f>CONCATENATE(FRK24,"           ",FRJ24)</f>
        <v>0</v>
      </c>
      <c r="FRJ24" s="14" t="str">
        <f>CONCATENATE(FRL24,"           ",FRK24)</f>
        <v>0</v>
      </c>
      <c r="FRK24" s="14" t="str">
        <f>CONCATENATE(FRM24,"           ",FRL24)</f>
        <v>0</v>
      </c>
      <c r="FRL24" s="14" t="str">
        <f>CONCATENATE(FRN24,"           ",FRM24)</f>
        <v>0</v>
      </c>
      <c r="FRM24" s="14" t="str">
        <f>CONCATENATE(FRO24,"           ",FRN24)</f>
        <v>0</v>
      </c>
      <c r="FRN24" s="14" t="str">
        <f>CONCATENATE(FRP24,"           ",FRO24)</f>
        <v>0</v>
      </c>
      <c r="FRO24" s="14" t="str">
        <f>CONCATENATE(FRQ24,"           ",FRP24)</f>
        <v>0</v>
      </c>
      <c r="FRP24" s="14" t="str">
        <f>CONCATENATE(FRR24,"           ",FRQ24)</f>
        <v>0</v>
      </c>
      <c r="FRQ24" s="14" t="str">
        <f>CONCATENATE(FRS24,"           ",FRR24)</f>
        <v>0</v>
      </c>
      <c r="FRR24" s="14" t="str">
        <f>CONCATENATE(FRT24,"           ",FRS24)</f>
        <v>0</v>
      </c>
      <c r="FRS24" s="14" t="str">
        <f>CONCATENATE(FRU24,"           ",FRT24)</f>
        <v>0</v>
      </c>
      <c r="FRT24" s="14" t="str">
        <f>CONCATENATE(FRV24,"           ",FRU24)</f>
        <v>0</v>
      </c>
      <c r="FRU24" s="14" t="str">
        <f>CONCATENATE(FRW24,"           ",FRV24)</f>
        <v>0</v>
      </c>
      <c r="FRV24" s="14" t="str">
        <f>CONCATENATE(FRX24,"           ",FRW24)</f>
        <v>0</v>
      </c>
      <c r="FRW24" s="14" t="str">
        <f>CONCATENATE(FRY24,"           ",FRX24)</f>
        <v>0</v>
      </c>
      <c r="FRX24" s="14" t="str">
        <f>CONCATENATE(FRZ24,"           ",FRY24)</f>
        <v>0</v>
      </c>
      <c r="FRY24" s="14" t="str">
        <f>CONCATENATE(FSA24,"           ",FRZ24)</f>
        <v>0</v>
      </c>
      <c r="FRZ24" s="14" t="str">
        <f>CONCATENATE(FSB24,"           ",FSA24)</f>
        <v>0</v>
      </c>
      <c r="FSA24" s="14" t="str">
        <f>CONCATENATE(FSC24,"           ",FSB24)</f>
        <v>0</v>
      </c>
      <c r="FSB24" s="14" t="str">
        <f>CONCATENATE(FSD24,"           ",FSC24)</f>
        <v>0</v>
      </c>
      <c r="FSC24" s="14" t="str">
        <f>CONCATENATE(FSE24,"           ",FSD24)</f>
        <v>0</v>
      </c>
      <c r="FSD24" s="14" t="str">
        <f>CONCATENATE(FSF24,"           ",FSE24)</f>
        <v>0</v>
      </c>
      <c r="FSE24" s="14" t="str">
        <f>CONCATENATE(FSG24,"           ",FSF24)</f>
        <v>0</v>
      </c>
      <c r="FSF24" s="14" t="str">
        <f>CONCATENATE(FSH24,"           ",FSG24)</f>
        <v>0</v>
      </c>
      <c r="FSG24" s="14" t="str">
        <f>CONCATENATE(FSI24,"           ",FSH24)</f>
        <v>0</v>
      </c>
      <c r="FSH24" s="14" t="str">
        <f>CONCATENATE(FSJ24,"           ",FSI24)</f>
        <v>0</v>
      </c>
      <c r="FSI24" s="14" t="str">
        <f>CONCATENATE(FSK24,"           ",FSJ24)</f>
        <v>0</v>
      </c>
      <c r="FSJ24" s="14" t="str">
        <f>CONCATENATE(FSL24,"           ",FSK24)</f>
        <v>0</v>
      </c>
      <c r="FSK24" s="14" t="str">
        <f>CONCATENATE(FSM24,"           ",FSL24)</f>
        <v>0</v>
      </c>
      <c r="FSL24" s="14" t="str">
        <f>CONCATENATE(FSN24,"           ",FSM24)</f>
        <v>0</v>
      </c>
      <c r="FSM24" s="14" t="str">
        <f>CONCATENATE(FSO24,"           ",FSN24)</f>
        <v>0</v>
      </c>
      <c r="FSN24" s="14" t="str">
        <f>CONCATENATE(FSP24,"           ",FSO24)</f>
        <v>0</v>
      </c>
      <c r="FSO24" s="14" t="str">
        <f>CONCATENATE(FSQ24,"           ",FSP24)</f>
        <v>0</v>
      </c>
      <c r="FSP24" s="14" t="str">
        <f>CONCATENATE(FSR24,"           ",FSQ24)</f>
        <v>0</v>
      </c>
      <c r="FSQ24" s="14" t="str">
        <f>CONCATENATE(FSS24,"           ",FSR24)</f>
        <v>0</v>
      </c>
      <c r="FSR24" s="14" t="str">
        <f>CONCATENATE(FST24,"           ",FSS24)</f>
        <v>0</v>
      </c>
      <c r="FSS24" s="14" t="str">
        <f>CONCATENATE(FSU24,"           ",FST24)</f>
        <v>0</v>
      </c>
      <c r="FST24" s="14" t="str">
        <f>CONCATENATE(FSV24,"           ",FSU24)</f>
        <v>0</v>
      </c>
      <c r="FSU24" s="14" t="str">
        <f>CONCATENATE(FSW24,"           ",FSV24)</f>
        <v>0</v>
      </c>
      <c r="FSV24" s="14" t="str">
        <f>CONCATENATE(FSX24,"           ",FSW24)</f>
        <v>0</v>
      </c>
      <c r="FSW24" s="14" t="str">
        <f>CONCATENATE(FSY24,"           ",FSX24)</f>
        <v>0</v>
      </c>
      <c r="FSX24" s="14" t="str">
        <f>CONCATENATE(FSZ24,"           ",FSY24)</f>
        <v>0</v>
      </c>
      <c r="FSY24" s="14" t="str">
        <f>CONCATENATE(FTA24,"           ",FSZ24)</f>
        <v>0</v>
      </c>
      <c r="FSZ24" s="14" t="str">
        <f>CONCATENATE(FTB24,"           ",FTA24)</f>
        <v>0</v>
      </c>
      <c r="FTA24" s="14" t="str">
        <f>CONCATENATE(FTC24,"           ",FTB24)</f>
        <v>0</v>
      </c>
      <c r="FTB24" s="14" t="str">
        <f>CONCATENATE(FTD24,"           ",FTC24)</f>
        <v>0</v>
      </c>
      <c r="FTC24" s="14" t="str">
        <f>CONCATENATE(FTE24,"           ",FTD24)</f>
        <v>0</v>
      </c>
      <c r="FTD24" s="14" t="str">
        <f>CONCATENATE(FTF24,"           ",FTE24)</f>
        <v>0</v>
      </c>
      <c r="FTE24" s="14" t="str">
        <f>CONCATENATE(FTG24,"           ",FTF24)</f>
        <v>0</v>
      </c>
      <c r="FTF24" s="14" t="str">
        <f>CONCATENATE(FTH24,"           ",FTG24)</f>
        <v>0</v>
      </c>
      <c r="FTG24" s="14" t="str">
        <f>CONCATENATE(FTI24,"           ",FTH24)</f>
        <v>0</v>
      </c>
      <c r="FTH24" s="14" t="str">
        <f>CONCATENATE(FTJ24,"           ",FTI24)</f>
        <v>0</v>
      </c>
      <c r="FTI24" s="14" t="str">
        <f>CONCATENATE(FTK24,"           ",FTJ24)</f>
        <v>0</v>
      </c>
      <c r="FTJ24" s="14" t="str">
        <f>CONCATENATE(FTL24,"           ",FTK24)</f>
        <v>0</v>
      </c>
      <c r="FTK24" s="14" t="str">
        <f>CONCATENATE(FTM24,"           ",FTL24)</f>
        <v>0</v>
      </c>
      <c r="FTL24" s="14" t="str">
        <f>CONCATENATE(FTN24,"           ",FTM24)</f>
        <v>0</v>
      </c>
      <c r="FTM24" s="14" t="str">
        <f>CONCATENATE(FTO24,"           ",FTN24)</f>
        <v>0</v>
      </c>
      <c r="FTN24" s="14" t="str">
        <f>CONCATENATE(FTP24,"           ",FTO24)</f>
        <v>0</v>
      </c>
      <c r="FTO24" s="14" t="str">
        <f>CONCATENATE(FTQ24,"           ",FTP24)</f>
        <v>0</v>
      </c>
      <c r="FTP24" s="14" t="str">
        <f>CONCATENATE(FTR24,"           ",FTQ24)</f>
        <v>0</v>
      </c>
      <c r="FTQ24" s="14" t="str">
        <f>CONCATENATE(FTS24,"           ",FTR24)</f>
        <v>0</v>
      </c>
      <c r="FTR24" s="14" t="str">
        <f>CONCATENATE(FTT24,"           ",FTS24)</f>
        <v>0</v>
      </c>
      <c r="FTS24" s="14" t="str">
        <f>CONCATENATE(FTU24,"           ",FTT24)</f>
        <v>0</v>
      </c>
      <c r="FTT24" s="14" t="str">
        <f>CONCATENATE(FTV24,"           ",FTU24)</f>
        <v>0</v>
      </c>
      <c r="FTU24" s="14" t="str">
        <f>CONCATENATE(FTW24,"           ",FTV24)</f>
        <v>0</v>
      </c>
      <c r="FTV24" s="14" t="str">
        <f>CONCATENATE(FTX24,"           ",FTW24)</f>
        <v>0</v>
      </c>
      <c r="FTW24" s="14" t="str">
        <f>CONCATENATE(FTY24,"           ",FTX24)</f>
        <v>0</v>
      </c>
      <c r="FTX24" s="14" t="str">
        <f>CONCATENATE(FTZ24,"           ",FTY24)</f>
        <v>0</v>
      </c>
      <c r="FTY24" s="14" t="str">
        <f>CONCATENATE(FUA24,"           ",FTZ24)</f>
        <v>0</v>
      </c>
      <c r="FTZ24" s="14" t="str">
        <f>CONCATENATE(FUB24,"           ",FUA24)</f>
        <v>0</v>
      </c>
      <c r="FUA24" s="14" t="str">
        <f>CONCATENATE(FUC24,"           ",FUB24)</f>
        <v>0</v>
      </c>
      <c r="FUB24" s="14" t="str">
        <f>CONCATENATE(FUD24,"           ",FUC24)</f>
        <v>0</v>
      </c>
      <c r="FUC24" s="14" t="str">
        <f>CONCATENATE(FUE24,"           ",FUD24)</f>
        <v>0</v>
      </c>
      <c r="FUD24" s="14" t="str">
        <f>CONCATENATE(FUF24,"           ",FUE24)</f>
        <v>0</v>
      </c>
      <c r="FUE24" s="14" t="str">
        <f>CONCATENATE(FUG24,"           ",FUF24)</f>
        <v>0</v>
      </c>
      <c r="FUF24" s="14" t="str">
        <f>CONCATENATE(FUH24,"           ",FUG24)</f>
        <v>0</v>
      </c>
      <c r="FUG24" s="14" t="str">
        <f>CONCATENATE(FUI24,"           ",FUH24)</f>
        <v>0</v>
      </c>
      <c r="FUH24" s="14" t="str">
        <f>CONCATENATE(FUJ24,"           ",FUI24)</f>
        <v>0</v>
      </c>
      <c r="FUI24" s="14" t="str">
        <f>CONCATENATE(FUK24,"           ",FUJ24)</f>
        <v>0</v>
      </c>
      <c r="FUJ24" s="14" t="str">
        <f>CONCATENATE(FUL24,"           ",FUK24)</f>
        <v>0</v>
      </c>
      <c r="FUK24" s="14" t="str">
        <f>CONCATENATE(FUM24,"           ",FUL24)</f>
        <v>0</v>
      </c>
      <c r="FUL24" s="14" t="str">
        <f>CONCATENATE(FUN24,"           ",FUM24)</f>
        <v>0</v>
      </c>
      <c r="FUM24" s="14" t="str">
        <f>CONCATENATE(FUO24,"           ",FUN24)</f>
        <v>0</v>
      </c>
      <c r="FUN24" s="14" t="str">
        <f>CONCATENATE(FUP24,"           ",FUO24)</f>
        <v>0</v>
      </c>
      <c r="FUO24" s="14" t="str">
        <f>CONCATENATE(FUQ24,"           ",FUP24)</f>
        <v>0</v>
      </c>
      <c r="FUP24" s="14" t="str">
        <f>CONCATENATE(FUR24,"           ",FUQ24)</f>
        <v>0</v>
      </c>
      <c r="FUQ24" s="14" t="str">
        <f>CONCATENATE(FUS24,"           ",FUR24)</f>
        <v>0</v>
      </c>
      <c r="FUR24" s="14" t="str">
        <f>CONCATENATE(FUT24,"           ",FUS24)</f>
        <v>0</v>
      </c>
      <c r="FUS24" s="14" t="str">
        <f>CONCATENATE(FUU24,"           ",FUT24)</f>
        <v>0</v>
      </c>
      <c r="FUT24" s="14" t="str">
        <f>CONCATENATE(FUV24,"           ",FUU24)</f>
        <v>0</v>
      </c>
      <c r="FUU24" s="14" t="str">
        <f>CONCATENATE(FUW24,"           ",FUV24)</f>
        <v>0</v>
      </c>
      <c r="FUV24" s="14" t="str">
        <f>CONCATENATE(FUX24,"           ",FUW24)</f>
        <v>0</v>
      </c>
      <c r="FUW24" s="14" t="str">
        <f>CONCATENATE(FUY24,"           ",FUX24)</f>
        <v>0</v>
      </c>
      <c r="FUX24" s="14" t="str">
        <f>CONCATENATE(FUZ24,"           ",FUY24)</f>
        <v>0</v>
      </c>
      <c r="FUY24" s="14" t="str">
        <f>CONCATENATE(FVA24,"           ",FUZ24)</f>
        <v>0</v>
      </c>
      <c r="FUZ24" s="14" t="str">
        <f>CONCATENATE(FVB24,"           ",FVA24)</f>
        <v>0</v>
      </c>
      <c r="FVA24" s="14" t="str">
        <f>CONCATENATE(FVC24,"           ",FVB24)</f>
        <v>0</v>
      </c>
      <c r="FVB24" s="14" t="str">
        <f>CONCATENATE(FVD24,"           ",FVC24)</f>
        <v>0</v>
      </c>
      <c r="FVC24" s="14" t="str">
        <f>CONCATENATE(FVE24,"           ",FVD24)</f>
        <v>0</v>
      </c>
      <c r="FVD24" s="14" t="str">
        <f>CONCATENATE(FVF24,"           ",FVE24)</f>
        <v>0</v>
      </c>
      <c r="FVE24" s="14" t="str">
        <f>CONCATENATE(FVG24,"           ",FVF24)</f>
        <v>0</v>
      </c>
      <c r="FVF24" s="14" t="str">
        <f>CONCATENATE(FVH24,"           ",FVG24)</f>
        <v>0</v>
      </c>
      <c r="FVG24" s="14" t="str">
        <f>CONCATENATE(FVI24,"           ",FVH24)</f>
        <v>0</v>
      </c>
      <c r="FVH24" s="14" t="str">
        <f>CONCATENATE(FVJ24,"           ",FVI24)</f>
        <v>0</v>
      </c>
      <c r="FVI24" s="14" t="str">
        <f>CONCATENATE(FVK24,"           ",FVJ24)</f>
        <v>0</v>
      </c>
      <c r="FVJ24" s="14" t="str">
        <f>CONCATENATE(FVL24,"           ",FVK24)</f>
        <v>0</v>
      </c>
      <c r="FVK24" s="14" t="str">
        <f>CONCATENATE(FVM24,"           ",FVL24)</f>
        <v>0</v>
      </c>
      <c r="FVL24" s="14" t="str">
        <f>CONCATENATE(FVN24,"           ",FVM24)</f>
        <v>0</v>
      </c>
      <c r="FVM24" s="14" t="str">
        <f>CONCATENATE(FVO24,"           ",FVN24)</f>
        <v>0</v>
      </c>
      <c r="FVN24" s="14" t="str">
        <f>CONCATENATE(FVP24,"           ",FVO24)</f>
        <v>0</v>
      </c>
      <c r="FVO24" s="14" t="str">
        <f>CONCATENATE(FVQ24,"           ",FVP24)</f>
        <v>0</v>
      </c>
      <c r="FVP24" s="14" t="str">
        <f>CONCATENATE(FVR24,"           ",FVQ24)</f>
        <v>0</v>
      </c>
      <c r="FVQ24" s="14" t="str">
        <f>CONCATENATE(FVS24,"           ",FVR24)</f>
        <v>0</v>
      </c>
      <c r="FVR24" s="14" t="str">
        <f>CONCATENATE(FVT24,"           ",FVS24)</f>
        <v>0</v>
      </c>
      <c r="FVS24" s="14" t="str">
        <f>CONCATENATE(FVU24,"           ",FVT24)</f>
        <v>0</v>
      </c>
      <c r="FVT24" s="14" t="str">
        <f>CONCATENATE(FVV24,"           ",FVU24)</f>
        <v>0</v>
      </c>
      <c r="FVU24" s="14" t="str">
        <f>CONCATENATE(FVW24,"           ",FVV24)</f>
        <v>0</v>
      </c>
      <c r="FVV24" s="14" t="str">
        <f>CONCATENATE(FVX24,"           ",FVW24)</f>
        <v>0</v>
      </c>
      <c r="FVW24" s="14" t="str">
        <f>CONCATENATE(FVY24,"           ",FVX24)</f>
        <v>0</v>
      </c>
      <c r="FVX24" s="14" t="str">
        <f>CONCATENATE(FVZ24,"           ",FVY24)</f>
        <v>0</v>
      </c>
      <c r="FVY24" s="14" t="str">
        <f>CONCATENATE(FWA24,"           ",FVZ24)</f>
        <v>0</v>
      </c>
      <c r="FVZ24" s="14" t="str">
        <f>CONCATENATE(FWB24,"           ",FWA24)</f>
        <v>0</v>
      </c>
      <c r="FWA24" s="14" t="str">
        <f>CONCATENATE(FWC24,"           ",FWB24)</f>
        <v>0</v>
      </c>
      <c r="FWB24" s="14" t="str">
        <f>CONCATENATE(FWD24,"           ",FWC24)</f>
        <v>0</v>
      </c>
      <c r="FWC24" s="14" t="str">
        <f>CONCATENATE(FWE24,"           ",FWD24)</f>
        <v>0</v>
      </c>
      <c r="FWD24" s="14" t="str">
        <f>CONCATENATE(FWF24,"           ",FWE24)</f>
        <v>0</v>
      </c>
      <c r="FWE24" s="14" t="str">
        <f>CONCATENATE(FWG24,"           ",FWF24)</f>
        <v>0</v>
      </c>
      <c r="FWF24" s="14" t="str">
        <f>CONCATENATE(FWH24,"           ",FWG24)</f>
        <v>0</v>
      </c>
      <c r="FWG24" s="14" t="str">
        <f>CONCATENATE(FWI24,"           ",FWH24)</f>
        <v>0</v>
      </c>
      <c r="FWH24" s="14" t="str">
        <f>CONCATENATE(FWJ24,"           ",FWI24)</f>
        <v>0</v>
      </c>
      <c r="FWI24" s="14" t="str">
        <f>CONCATENATE(FWK24,"           ",FWJ24)</f>
        <v>0</v>
      </c>
      <c r="FWJ24" s="14" t="str">
        <f>CONCATENATE(FWL24,"           ",FWK24)</f>
        <v>0</v>
      </c>
      <c r="FWK24" s="14" t="str">
        <f>CONCATENATE(FWM24,"           ",FWL24)</f>
        <v>0</v>
      </c>
      <c r="FWL24" s="14" t="str">
        <f>CONCATENATE(FWN24,"           ",FWM24)</f>
        <v>0</v>
      </c>
      <c r="FWM24" s="14" t="str">
        <f>CONCATENATE(FWO24,"           ",FWN24)</f>
        <v>0</v>
      </c>
      <c r="FWN24" s="14" t="str">
        <f>CONCATENATE(FWP24,"           ",FWO24)</f>
        <v>0</v>
      </c>
      <c r="FWO24" s="14" t="str">
        <f>CONCATENATE(FWQ24,"           ",FWP24)</f>
        <v>0</v>
      </c>
      <c r="FWP24" s="14" t="str">
        <f>CONCATENATE(FWR24,"           ",FWQ24)</f>
        <v>0</v>
      </c>
      <c r="FWQ24" s="14" t="str">
        <f>CONCATENATE(FWS24,"           ",FWR24)</f>
        <v>0</v>
      </c>
      <c r="FWR24" s="14" t="str">
        <f>CONCATENATE(FWT24,"           ",FWS24)</f>
        <v>0</v>
      </c>
      <c r="FWS24" s="14" t="str">
        <f>CONCATENATE(FWU24,"           ",FWT24)</f>
        <v>0</v>
      </c>
      <c r="FWT24" s="14" t="str">
        <f>CONCATENATE(FWV24,"           ",FWU24)</f>
        <v>0</v>
      </c>
      <c r="FWU24" s="14" t="str">
        <f>CONCATENATE(FWW24,"           ",FWV24)</f>
        <v>0</v>
      </c>
      <c r="FWV24" s="14" t="str">
        <f>CONCATENATE(FWX24,"           ",FWW24)</f>
        <v>0</v>
      </c>
      <c r="FWW24" s="14" t="str">
        <f>CONCATENATE(FWY24,"           ",FWX24)</f>
        <v>0</v>
      </c>
      <c r="FWX24" s="14" t="str">
        <f>CONCATENATE(FWZ24,"           ",FWY24)</f>
        <v>0</v>
      </c>
      <c r="FWY24" s="14" t="str">
        <f>CONCATENATE(FXA24,"           ",FWZ24)</f>
        <v>0</v>
      </c>
      <c r="FWZ24" s="14" t="str">
        <f>CONCATENATE(FXB24,"           ",FXA24)</f>
        <v>0</v>
      </c>
      <c r="FXA24" s="14" t="str">
        <f>CONCATENATE(FXC24,"           ",FXB24)</f>
        <v>0</v>
      </c>
      <c r="FXB24" s="14" t="str">
        <f>CONCATENATE(FXD24,"           ",FXC24)</f>
        <v>0</v>
      </c>
      <c r="FXC24" s="14" t="str">
        <f>CONCATENATE(FXE24,"           ",FXD24)</f>
        <v>0</v>
      </c>
      <c r="FXD24" s="14" t="str">
        <f>CONCATENATE(FXF24,"           ",FXE24)</f>
        <v>0</v>
      </c>
      <c r="FXE24" s="14" t="str">
        <f>CONCATENATE(FXG24,"           ",FXF24)</f>
        <v>0</v>
      </c>
      <c r="FXF24" s="14" t="str">
        <f>CONCATENATE(FXH24,"           ",FXG24)</f>
        <v>0</v>
      </c>
      <c r="FXG24" s="14" t="str">
        <f>CONCATENATE(FXI24,"           ",FXH24)</f>
        <v>0</v>
      </c>
      <c r="FXH24" s="14" t="str">
        <f>CONCATENATE(FXJ24,"           ",FXI24)</f>
        <v>0</v>
      </c>
      <c r="FXI24" s="14" t="str">
        <f>CONCATENATE(FXK24,"           ",FXJ24)</f>
        <v>0</v>
      </c>
      <c r="FXJ24" s="14" t="str">
        <f>CONCATENATE(FXL24,"           ",FXK24)</f>
        <v>0</v>
      </c>
      <c r="FXK24" s="14" t="str">
        <f>CONCATENATE(FXM24,"           ",FXL24)</f>
        <v>0</v>
      </c>
      <c r="FXL24" s="14" t="str">
        <f>CONCATENATE(FXN24,"           ",FXM24)</f>
        <v>0</v>
      </c>
      <c r="FXM24" s="14" t="str">
        <f>CONCATENATE(FXO24,"           ",FXN24)</f>
        <v>0</v>
      </c>
      <c r="FXN24" s="14" t="str">
        <f>CONCATENATE(FXP24,"           ",FXO24)</f>
        <v>0</v>
      </c>
      <c r="FXO24" s="14" t="str">
        <f>CONCATENATE(FXQ24,"           ",FXP24)</f>
        <v>0</v>
      </c>
      <c r="FXP24" s="14" t="str">
        <f>CONCATENATE(FXR24,"           ",FXQ24)</f>
        <v>0</v>
      </c>
      <c r="FXQ24" s="14" t="str">
        <f>CONCATENATE(FXS24,"           ",FXR24)</f>
        <v>0</v>
      </c>
      <c r="FXR24" s="14" t="str">
        <f>CONCATENATE(FXT24,"           ",FXS24)</f>
        <v>0</v>
      </c>
      <c r="FXS24" s="14" t="str">
        <f>CONCATENATE(FXU24,"           ",FXT24)</f>
        <v>0</v>
      </c>
      <c r="FXT24" s="14" t="str">
        <f>CONCATENATE(FXV24,"           ",FXU24)</f>
        <v>0</v>
      </c>
      <c r="FXU24" s="14" t="str">
        <f>CONCATENATE(FXW24,"           ",FXV24)</f>
        <v>0</v>
      </c>
      <c r="FXV24" s="14" t="str">
        <f>CONCATENATE(FXX24,"           ",FXW24)</f>
        <v>0</v>
      </c>
      <c r="FXW24" s="14" t="str">
        <f>CONCATENATE(FXY24,"           ",FXX24)</f>
        <v>0</v>
      </c>
      <c r="FXX24" s="14" t="str">
        <f>CONCATENATE(FXZ24,"           ",FXY24)</f>
        <v>0</v>
      </c>
      <c r="FXY24" s="14" t="str">
        <f>CONCATENATE(FYA24,"           ",FXZ24)</f>
        <v>0</v>
      </c>
      <c r="FXZ24" s="14" t="str">
        <f>CONCATENATE(FYB24,"           ",FYA24)</f>
        <v>0</v>
      </c>
      <c r="FYA24" s="14" t="str">
        <f>CONCATENATE(FYC24,"           ",FYB24)</f>
        <v>0</v>
      </c>
      <c r="FYB24" s="14" t="str">
        <f>CONCATENATE(FYD24,"           ",FYC24)</f>
        <v>0</v>
      </c>
      <c r="FYC24" s="14" t="str">
        <f>CONCATENATE(FYE24,"           ",FYD24)</f>
        <v>0</v>
      </c>
      <c r="FYD24" s="14" t="str">
        <f>CONCATENATE(FYF24,"           ",FYE24)</f>
        <v>0</v>
      </c>
      <c r="FYE24" s="14" t="str">
        <f>CONCATENATE(FYG24,"           ",FYF24)</f>
        <v>0</v>
      </c>
      <c r="FYF24" s="14" t="str">
        <f>CONCATENATE(FYH24,"           ",FYG24)</f>
        <v>0</v>
      </c>
      <c r="FYG24" s="14" t="str">
        <f>CONCATENATE(FYI24,"           ",FYH24)</f>
        <v>0</v>
      </c>
      <c r="FYH24" s="14" t="str">
        <f>CONCATENATE(FYJ24,"           ",FYI24)</f>
        <v>0</v>
      </c>
      <c r="FYI24" s="14" t="str">
        <f>CONCATENATE(FYK24,"           ",FYJ24)</f>
        <v>0</v>
      </c>
      <c r="FYJ24" s="14" t="str">
        <f>CONCATENATE(FYL24,"           ",FYK24)</f>
        <v>0</v>
      </c>
      <c r="FYK24" s="14" t="str">
        <f>CONCATENATE(FYM24,"           ",FYL24)</f>
        <v>0</v>
      </c>
      <c r="FYL24" s="14" t="str">
        <f>CONCATENATE(FYN24,"           ",FYM24)</f>
        <v>0</v>
      </c>
      <c r="FYM24" s="14" t="str">
        <f>CONCATENATE(FYO24,"           ",FYN24)</f>
        <v>0</v>
      </c>
      <c r="FYN24" s="14" t="str">
        <f>CONCATENATE(FYP24,"           ",FYO24)</f>
        <v>0</v>
      </c>
      <c r="FYO24" s="14" t="str">
        <f>CONCATENATE(FYQ24,"           ",FYP24)</f>
        <v>0</v>
      </c>
      <c r="FYP24" s="14" t="str">
        <f>CONCATENATE(FYR24,"           ",FYQ24)</f>
        <v>0</v>
      </c>
      <c r="FYQ24" s="14" t="str">
        <f>CONCATENATE(FYS24,"           ",FYR24)</f>
        <v>0</v>
      </c>
      <c r="FYR24" s="14" t="str">
        <f>CONCATENATE(FYT24,"           ",FYS24)</f>
        <v>0</v>
      </c>
      <c r="FYS24" s="14" t="str">
        <f>CONCATENATE(FYU24,"           ",FYT24)</f>
        <v>0</v>
      </c>
      <c r="FYT24" s="14" t="str">
        <f>CONCATENATE(FYV24,"           ",FYU24)</f>
        <v>0</v>
      </c>
      <c r="FYU24" s="14" t="str">
        <f>CONCATENATE(FYW24,"           ",FYV24)</f>
        <v>0</v>
      </c>
      <c r="FYV24" s="14" t="str">
        <f>CONCATENATE(FYX24,"           ",FYW24)</f>
        <v>0</v>
      </c>
      <c r="FYW24" s="14" t="str">
        <f>CONCATENATE(FYY24,"           ",FYX24)</f>
        <v>0</v>
      </c>
      <c r="FYX24" s="14" t="str">
        <f>CONCATENATE(FYZ24,"           ",FYY24)</f>
        <v>0</v>
      </c>
      <c r="FYY24" s="14" t="str">
        <f>CONCATENATE(FZA24,"           ",FYZ24)</f>
        <v>0</v>
      </c>
      <c r="FYZ24" s="14" t="str">
        <f>CONCATENATE(FZB24,"           ",FZA24)</f>
        <v>0</v>
      </c>
      <c r="FZA24" s="14" t="str">
        <f>CONCATENATE(FZC24,"           ",FZB24)</f>
        <v>0</v>
      </c>
      <c r="FZB24" s="14" t="str">
        <f>CONCATENATE(FZD24,"           ",FZC24)</f>
        <v>0</v>
      </c>
      <c r="FZC24" s="14" t="str">
        <f>CONCATENATE(FZE24,"           ",FZD24)</f>
        <v>0</v>
      </c>
      <c r="FZD24" s="14" t="str">
        <f>CONCATENATE(FZF24,"           ",FZE24)</f>
        <v>0</v>
      </c>
      <c r="FZE24" s="14" t="str">
        <f>CONCATENATE(FZG24,"           ",FZF24)</f>
        <v>0</v>
      </c>
      <c r="FZF24" s="14" t="str">
        <f>CONCATENATE(FZH24,"           ",FZG24)</f>
        <v>0</v>
      </c>
      <c r="FZG24" s="14" t="str">
        <f>CONCATENATE(FZI24,"           ",FZH24)</f>
        <v>0</v>
      </c>
      <c r="FZH24" s="14" t="str">
        <f>CONCATENATE(FZJ24,"           ",FZI24)</f>
        <v>0</v>
      </c>
      <c r="FZI24" s="14" t="str">
        <f>CONCATENATE(FZK24,"           ",FZJ24)</f>
        <v>0</v>
      </c>
      <c r="FZJ24" s="14" t="str">
        <f>CONCATENATE(FZL24,"           ",FZK24)</f>
        <v>0</v>
      </c>
      <c r="FZK24" s="14" t="str">
        <f>CONCATENATE(FZM24,"           ",FZL24)</f>
        <v>0</v>
      </c>
      <c r="FZL24" s="14" t="str">
        <f>CONCATENATE(FZN24,"           ",FZM24)</f>
        <v>0</v>
      </c>
      <c r="FZM24" s="14" t="str">
        <f>CONCATENATE(FZO24,"           ",FZN24)</f>
        <v>0</v>
      </c>
      <c r="FZN24" s="14" t="str">
        <f>CONCATENATE(FZP24,"           ",FZO24)</f>
        <v>0</v>
      </c>
      <c r="FZO24" s="14" t="str">
        <f>CONCATENATE(FZQ24,"           ",FZP24)</f>
        <v>0</v>
      </c>
      <c r="FZP24" s="14" t="str">
        <f>CONCATENATE(FZR24,"           ",FZQ24)</f>
        <v>0</v>
      </c>
      <c r="FZQ24" s="14" t="str">
        <f>CONCATENATE(FZS24,"           ",FZR24)</f>
        <v>0</v>
      </c>
      <c r="FZR24" s="14" t="str">
        <f>CONCATENATE(FZT24,"           ",FZS24)</f>
        <v>0</v>
      </c>
      <c r="FZS24" s="14" t="str">
        <f>CONCATENATE(FZU24,"           ",FZT24)</f>
        <v>0</v>
      </c>
      <c r="FZT24" s="14" t="str">
        <f>CONCATENATE(FZV24,"           ",FZU24)</f>
        <v>0</v>
      </c>
      <c r="FZU24" s="14" t="str">
        <f>CONCATENATE(FZW24,"           ",FZV24)</f>
        <v>0</v>
      </c>
      <c r="FZV24" s="14" t="str">
        <f>CONCATENATE(FZX24,"           ",FZW24)</f>
        <v>0</v>
      </c>
      <c r="FZW24" s="14" t="str">
        <f>CONCATENATE(FZY24,"           ",FZX24)</f>
        <v>0</v>
      </c>
      <c r="FZX24" s="14" t="str">
        <f>CONCATENATE(FZZ24,"           ",FZY24)</f>
        <v>0</v>
      </c>
      <c r="FZY24" s="14" t="str">
        <f>CONCATENATE(GAA24,"           ",FZZ24)</f>
        <v>0</v>
      </c>
      <c r="FZZ24" s="14" t="str">
        <f>CONCATENATE(GAB24,"           ",GAA24)</f>
        <v>0</v>
      </c>
      <c r="GAA24" s="14" t="str">
        <f>CONCATENATE(GAC24,"           ",GAB24)</f>
        <v>0</v>
      </c>
      <c r="GAB24" s="14" t="str">
        <f>CONCATENATE(GAD24,"           ",GAC24)</f>
        <v>0</v>
      </c>
      <c r="GAC24" s="14" t="str">
        <f>CONCATENATE(GAE24,"           ",GAD24)</f>
        <v>0</v>
      </c>
      <c r="GAD24" s="14" t="str">
        <f>CONCATENATE(GAF24,"           ",GAE24)</f>
        <v>0</v>
      </c>
      <c r="GAE24" s="14" t="str">
        <f>CONCATENATE(GAG24,"           ",GAF24)</f>
        <v>0</v>
      </c>
      <c r="GAF24" s="14" t="str">
        <f>CONCATENATE(GAH24,"           ",GAG24)</f>
        <v>0</v>
      </c>
      <c r="GAG24" s="14" t="str">
        <f>CONCATENATE(GAI24,"           ",GAH24)</f>
        <v>0</v>
      </c>
      <c r="GAH24" s="14" t="str">
        <f>CONCATENATE(GAJ24,"           ",GAI24)</f>
        <v>0</v>
      </c>
      <c r="GAI24" s="14" t="str">
        <f>CONCATENATE(GAK24,"           ",GAJ24)</f>
        <v>0</v>
      </c>
      <c r="GAJ24" s="14" t="str">
        <f>CONCATENATE(GAL24,"           ",GAK24)</f>
        <v>0</v>
      </c>
      <c r="GAK24" s="14" t="str">
        <f>CONCATENATE(GAM24,"           ",GAL24)</f>
        <v>0</v>
      </c>
      <c r="GAL24" s="14" t="str">
        <f>CONCATENATE(GAN24,"           ",GAM24)</f>
        <v>0</v>
      </c>
      <c r="GAM24" s="14" t="str">
        <f>CONCATENATE(GAO24,"           ",GAN24)</f>
        <v>0</v>
      </c>
      <c r="GAN24" s="14" t="str">
        <f>CONCATENATE(GAP24,"           ",GAO24)</f>
        <v>0</v>
      </c>
      <c r="GAO24" s="14" t="str">
        <f>CONCATENATE(GAQ24,"           ",GAP24)</f>
        <v>0</v>
      </c>
      <c r="GAP24" s="14" t="str">
        <f>CONCATENATE(GAR24,"           ",GAQ24)</f>
        <v>0</v>
      </c>
      <c r="GAQ24" s="14" t="str">
        <f>CONCATENATE(GAS24,"           ",GAR24)</f>
        <v>0</v>
      </c>
      <c r="GAR24" s="14" t="str">
        <f>CONCATENATE(GAT24,"           ",GAS24)</f>
        <v>0</v>
      </c>
      <c r="GAS24" s="14" t="str">
        <f>CONCATENATE(GAU24,"           ",GAT24)</f>
        <v>0</v>
      </c>
      <c r="GAT24" s="14" t="str">
        <f>CONCATENATE(GAV24,"           ",GAU24)</f>
        <v>0</v>
      </c>
      <c r="GAU24" s="14" t="str">
        <f>CONCATENATE(GAW24,"           ",GAV24)</f>
        <v>0</v>
      </c>
      <c r="GAV24" s="14" t="str">
        <f>CONCATENATE(GAX24,"           ",GAW24)</f>
        <v>0</v>
      </c>
      <c r="GAW24" s="14" t="str">
        <f>CONCATENATE(GAY24,"           ",GAX24)</f>
        <v>0</v>
      </c>
      <c r="GAX24" s="14" t="str">
        <f>CONCATENATE(GAZ24,"           ",GAY24)</f>
        <v>0</v>
      </c>
      <c r="GAY24" s="14" t="str">
        <f>CONCATENATE(GBA24,"           ",GAZ24)</f>
        <v>0</v>
      </c>
      <c r="GAZ24" s="14" t="str">
        <f>CONCATENATE(GBB24,"           ",GBA24)</f>
        <v>0</v>
      </c>
      <c r="GBA24" s="14" t="str">
        <f>CONCATENATE(GBC24,"           ",GBB24)</f>
        <v>0</v>
      </c>
      <c r="GBB24" s="14" t="str">
        <f>CONCATENATE(GBD24,"           ",GBC24)</f>
        <v>0</v>
      </c>
      <c r="GBC24" s="14" t="str">
        <f>CONCATENATE(GBE24,"           ",GBD24)</f>
        <v>0</v>
      </c>
      <c r="GBD24" s="14" t="str">
        <f>CONCATENATE(GBF24,"           ",GBE24)</f>
        <v>0</v>
      </c>
      <c r="GBE24" s="14" t="str">
        <f>CONCATENATE(GBG24,"           ",GBF24)</f>
        <v>0</v>
      </c>
      <c r="GBF24" s="14" t="str">
        <f>CONCATENATE(GBH24,"           ",GBG24)</f>
        <v>0</v>
      </c>
      <c r="GBG24" s="14" t="str">
        <f>CONCATENATE(GBI24,"           ",GBH24)</f>
        <v>0</v>
      </c>
      <c r="GBH24" s="14" t="str">
        <f>CONCATENATE(GBJ24,"           ",GBI24)</f>
        <v>0</v>
      </c>
      <c r="GBI24" s="14" t="str">
        <f>CONCATENATE(GBK24,"           ",GBJ24)</f>
        <v>0</v>
      </c>
      <c r="GBJ24" s="14" t="str">
        <f>CONCATENATE(GBL24,"           ",GBK24)</f>
        <v>0</v>
      </c>
      <c r="GBK24" s="14" t="str">
        <f>CONCATENATE(GBM24,"           ",GBL24)</f>
        <v>0</v>
      </c>
      <c r="GBL24" s="14" t="str">
        <f>CONCATENATE(GBN24,"           ",GBM24)</f>
        <v>0</v>
      </c>
      <c r="GBM24" s="14" t="str">
        <f>CONCATENATE(GBO24,"           ",GBN24)</f>
        <v>0</v>
      </c>
      <c r="GBN24" s="14" t="str">
        <f>CONCATENATE(GBP24,"           ",GBO24)</f>
        <v>0</v>
      </c>
      <c r="GBO24" s="14" t="str">
        <f>CONCATENATE(GBQ24,"           ",GBP24)</f>
        <v>0</v>
      </c>
      <c r="GBP24" s="14" t="str">
        <f>CONCATENATE(GBR24,"           ",GBQ24)</f>
        <v>0</v>
      </c>
      <c r="GBQ24" s="14" t="str">
        <f>CONCATENATE(GBS24,"           ",GBR24)</f>
        <v>0</v>
      </c>
      <c r="GBR24" s="14" t="str">
        <f>CONCATENATE(GBT24,"           ",GBS24)</f>
        <v>0</v>
      </c>
      <c r="GBS24" s="14" t="str">
        <f>CONCATENATE(GBU24,"           ",GBT24)</f>
        <v>0</v>
      </c>
      <c r="GBT24" s="14" t="str">
        <f>CONCATENATE(GBV24,"           ",GBU24)</f>
        <v>0</v>
      </c>
      <c r="GBU24" s="14" t="str">
        <f>CONCATENATE(GBW24,"           ",GBV24)</f>
        <v>0</v>
      </c>
      <c r="GBV24" s="14" t="str">
        <f>CONCATENATE(GBX24,"           ",GBW24)</f>
        <v>0</v>
      </c>
      <c r="GBW24" s="14" t="str">
        <f>CONCATENATE(GBY24,"           ",GBX24)</f>
        <v>0</v>
      </c>
      <c r="GBX24" s="14" t="str">
        <f>CONCATENATE(GBZ24,"           ",GBY24)</f>
        <v>0</v>
      </c>
      <c r="GBY24" s="14" t="str">
        <f>CONCATENATE(GCA24,"           ",GBZ24)</f>
        <v>0</v>
      </c>
      <c r="GBZ24" s="14" t="str">
        <f>CONCATENATE(GCB24,"           ",GCA24)</f>
        <v>0</v>
      </c>
      <c r="GCA24" s="14" t="str">
        <f>CONCATENATE(GCC24,"           ",GCB24)</f>
        <v>0</v>
      </c>
      <c r="GCB24" s="14" t="str">
        <f>CONCATENATE(GCD24,"           ",GCC24)</f>
        <v>0</v>
      </c>
      <c r="GCC24" s="14" t="str">
        <f>CONCATENATE(GCE24,"           ",GCD24)</f>
        <v>0</v>
      </c>
      <c r="GCD24" s="14" t="str">
        <f>CONCATENATE(GCF24,"           ",GCE24)</f>
        <v>0</v>
      </c>
      <c r="GCE24" s="14" t="str">
        <f>CONCATENATE(GCG24,"           ",GCF24)</f>
        <v>0</v>
      </c>
      <c r="GCF24" s="14" t="str">
        <f>CONCATENATE(GCH24,"           ",GCG24)</f>
        <v>0</v>
      </c>
      <c r="GCG24" s="14" t="str">
        <f>CONCATENATE(GCI24,"           ",GCH24)</f>
        <v>0</v>
      </c>
      <c r="GCH24" s="14" t="str">
        <f>CONCATENATE(GCJ24,"           ",GCI24)</f>
        <v>0</v>
      </c>
      <c r="GCI24" s="14" t="str">
        <f>CONCATENATE(GCK24,"           ",GCJ24)</f>
        <v>0</v>
      </c>
      <c r="GCJ24" s="14" t="str">
        <f>CONCATENATE(GCL24,"           ",GCK24)</f>
        <v>0</v>
      </c>
      <c r="GCK24" s="14" t="str">
        <f>CONCATENATE(GCM24,"           ",GCL24)</f>
        <v>0</v>
      </c>
      <c r="GCL24" s="14" t="str">
        <f>CONCATENATE(GCN24,"           ",GCM24)</f>
        <v>0</v>
      </c>
      <c r="GCM24" s="14" t="str">
        <f>CONCATENATE(GCO24,"           ",GCN24)</f>
        <v>0</v>
      </c>
      <c r="GCN24" s="14" t="str">
        <f>CONCATENATE(GCP24,"           ",GCO24)</f>
        <v>0</v>
      </c>
      <c r="GCO24" s="14" t="str">
        <f>CONCATENATE(GCQ24,"           ",GCP24)</f>
        <v>0</v>
      </c>
      <c r="GCP24" s="14" t="str">
        <f>CONCATENATE(GCR24,"           ",GCQ24)</f>
        <v>0</v>
      </c>
      <c r="GCQ24" s="14" t="str">
        <f>CONCATENATE(GCS24,"           ",GCR24)</f>
        <v>0</v>
      </c>
      <c r="GCR24" s="14" t="str">
        <f>CONCATENATE(GCT24,"           ",GCS24)</f>
        <v>0</v>
      </c>
      <c r="GCS24" s="14" t="str">
        <f>CONCATENATE(GCU24,"           ",GCT24)</f>
        <v>0</v>
      </c>
      <c r="GCT24" s="14" t="str">
        <f>CONCATENATE(GCV24,"           ",GCU24)</f>
        <v>0</v>
      </c>
      <c r="GCU24" s="14" t="str">
        <f>CONCATENATE(GCW24,"           ",GCV24)</f>
        <v>0</v>
      </c>
      <c r="GCV24" s="14" t="str">
        <f>CONCATENATE(GCX24,"           ",GCW24)</f>
        <v>0</v>
      </c>
      <c r="GCW24" s="14" t="str">
        <f>CONCATENATE(GCY24,"           ",GCX24)</f>
        <v>0</v>
      </c>
      <c r="GCX24" s="14" t="str">
        <f>CONCATENATE(GCZ24,"           ",GCY24)</f>
        <v>0</v>
      </c>
      <c r="GCY24" s="14" t="str">
        <f>CONCATENATE(GDA24,"           ",GCZ24)</f>
        <v>0</v>
      </c>
      <c r="GCZ24" s="14" t="str">
        <f>CONCATENATE(GDB24,"           ",GDA24)</f>
        <v>0</v>
      </c>
      <c r="GDA24" s="14" t="str">
        <f>CONCATENATE(GDC24,"           ",GDB24)</f>
        <v>0</v>
      </c>
      <c r="GDB24" s="14" t="str">
        <f>CONCATENATE(GDD24,"           ",GDC24)</f>
        <v>0</v>
      </c>
      <c r="GDC24" s="14" t="str">
        <f>CONCATENATE(GDE24,"           ",GDD24)</f>
        <v>0</v>
      </c>
      <c r="GDD24" s="14" t="str">
        <f>CONCATENATE(GDF24,"           ",GDE24)</f>
        <v>0</v>
      </c>
      <c r="GDE24" s="14" t="str">
        <f>CONCATENATE(GDG24,"           ",GDF24)</f>
        <v>0</v>
      </c>
      <c r="GDF24" s="14" t="str">
        <f>CONCATENATE(GDH24,"           ",GDG24)</f>
        <v>0</v>
      </c>
      <c r="GDG24" s="14" t="str">
        <f>CONCATENATE(GDI24,"           ",GDH24)</f>
        <v>0</v>
      </c>
      <c r="GDH24" s="14" t="str">
        <f>CONCATENATE(GDJ24,"           ",GDI24)</f>
        <v>0</v>
      </c>
      <c r="GDI24" s="14" t="str">
        <f>CONCATENATE(GDK24,"           ",GDJ24)</f>
        <v>0</v>
      </c>
      <c r="GDJ24" s="14" t="str">
        <f>CONCATENATE(GDL24,"           ",GDK24)</f>
        <v>0</v>
      </c>
      <c r="GDK24" s="14" t="str">
        <f>CONCATENATE(GDM24,"           ",GDL24)</f>
        <v>0</v>
      </c>
      <c r="GDL24" s="14" t="str">
        <f>CONCATENATE(GDN24,"           ",GDM24)</f>
        <v>0</v>
      </c>
      <c r="GDM24" s="14" t="str">
        <f>CONCATENATE(GDO24,"           ",GDN24)</f>
        <v>0</v>
      </c>
      <c r="GDN24" s="14" t="str">
        <f>CONCATENATE(GDP24,"           ",GDO24)</f>
        <v>0</v>
      </c>
      <c r="GDO24" s="14" t="str">
        <f>CONCATENATE(GDQ24,"           ",GDP24)</f>
        <v>0</v>
      </c>
      <c r="GDP24" s="14" t="str">
        <f>CONCATENATE(GDR24,"           ",GDQ24)</f>
        <v>0</v>
      </c>
      <c r="GDQ24" s="14" t="str">
        <f>CONCATENATE(GDS24,"           ",GDR24)</f>
        <v>0</v>
      </c>
      <c r="GDR24" s="14" t="str">
        <f>CONCATENATE(GDT24,"           ",GDS24)</f>
        <v>0</v>
      </c>
      <c r="GDS24" s="14" t="str">
        <f>CONCATENATE(GDU24,"           ",GDT24)</f>
        <v>0</v>
      </c>
      <c r="GDT24" s="14" t="str">
        <f>CONCATENATE(GDV24,"           ",GDU24)</f>
        <v>0</v>
      </c>
      <c r="GDU24" s="14" t="str">
        <f>CONCATENATE(GDW24,"           ",GDV24)</f>
        <v>0</v>
      </c>
      <c r="GDV24" s="14" t="str">
        <f>CONCATENATE(GDX24,"           ",GDW24)</f>
        <v>0</v>
      </c>
      <c r="GDW24" s="14" t="str">
        <f>CONCATENATE(GDY24,"           ",GDX24)</f>
        <v>0</v>
      </c>
      <c r="GDX24" s="14" t="str">
        <f>CONCATENATE(GDZ24,"           ",GDY24)</f>
        <v>0</v>
      </c>
      <c r="GDY24" s="14" t="str">
        <f>CONCATENATE(GEA24,"           ",GDZ24)</f>
        <v>0</v>
      </c>
      <c r="GDZ24" s="14" t="str">
        <f>CONCATENATE(GEB24,"           ",GEA24)</f>
        <v>0</v>
      </c>
      <c r="GEA24" s="14" t="str">
        <f>CONCATENATE(GEC24,"           ",GEB24)</f>
        <v>0</v>
      </c>
      <c r="GEB24" s="14" t="str">
        <f>CONCATENATE(GED24,"           ",GEC24)</f>
        <v>0</v>
      </c>
      <c r="GEC24" s="14" t="str">
        <f>CONCATENATE(GEE24,"           ",GED24)</f>
        <v>0</v>
      </c>
      <c r="GED24" s="14" t="str">
        <f>CONCATENATE(GEF24,"           ",GEE24)</f>
        <v>0</v>
      </c>
      <c r="GEE24" s="14" t="str">
        <f>CONCATENATE(GEG24,"           ",GEF24)</f>
        <v>0</v>
      </c>
      <c r="GEF24" s="14" t="str">
        <f>CONCATENATE(GEH24,"           ",GEG24)</f>
        <v>0</v>
      </c>
      <c r="GEG24" s="14" t="str">
        <f>CONCATENATE(GEI24,"           ",GEH24)</f>
        <v>0</v>
      </c>
      <c r="GEH24" s="14" t="str">
        <f>CONCATENATE(GEJ24,"           ",GEI24)</f>
        <v>0</v>
      </c>
      <c r="GEI24" s="14" t="str">
        <f>CONCATENATE(GEK24,"           ",GEJ24)</f>
        <v>0</v>
      </c>
      <c r="GEJ24" s="14" t="str">
        <f>CONCATENATE(GEL24,"           ",GEK24)</f>
        <v>0</v>
      </c>
      <c r="GEK24" s="14" t="str">
        <f>CONCATENATE(GEM24,"           ",GEL24)</f>
        <v>0</v>
      </c>
      <c r="GEL24" s="14" t="str">
        <f>CONCATENATE(GEN24,"           ",GEM24)</f>
        <v>0</v>
      </c>
      <c r="GEM24" s="14" t="str">
        <f>CONCATENATE(GEO24,"           ",GEN24)</f>
        <v>0</v>
      </c>
      <c r="GEN24" s="14" t="str">
        <f>CONCATENATE(GEP24,"           ",GEO24)</f>
        <v>0</v>
      </c>
      <c r="GEO24" s="14" t="str">
        <f>CONCATENATE(GEQ24,"           ",GEP24)</f>
        <v>0</v>
      </c>
      <c r="GEP24" s="14" t="str">
        <f>CONCATENATE(GER24,"           ",GEQ24)</f>
        <v>0</v>
      </c>
      <c r="GEQ24" s="14" t="str">
        <f>CONCATENATE(GES24,"           ",GER24)</f>
        <v>0</v>
      </c>
      <c r="GER24" s="14" t="str">
        <f>CONCATENATE(GET24,"           ",GES24)</f>
        <v>0</v>
      </c>
      <c r="GES24" s="14" t="str">
        <f>CONCATENATE(GEU24,"           ",GET24)</f>
        <v>0</v>
      </c>
      <c r="GET24" s="14" t="str">
        <f>CONCATENATE(GEV24,"           ",GEU24)</f>
        <v>0</v>
      </c>
      <c r="GEU24" s="14" t="str">
        <f>CONCATENATE(GEW24,"           ",GEV24)</f>
        <v>0</v>
      </c>
      <c r="GEV24" s="14" t="str">
        <f>CONCATENATE(GEX24,"           ",GEW24)</f>
        <v>0</v>
      </c>
      <c r="GEW24" s="14" t="str">
        <f>CONCATENATE(GEY24,"           ",GEX24)</f>
        <v>0</v>
      </c>
      <c r="GEX24" s="14" t="str">
        <f>CONCATENATE(GEZ24,"           ",GEY24)</f>
        <v>0</v>
      </c>
      <c r="GEY24" s="14" t="str">
        <f>CONCATENATE(GFA24,"           ",GEZ24)</f>
        <v>0</v>
      </c>
      <c r="GEZ24" s="14" t="str">
        <f>CONCATENATE(GFB24,"           ",GFA24)</f>
        <v>0</v>
      </c>
      <c r="GFA24" s="14" t="str">
        <f>CONCATENATE(GFC24,"           ",GFB24)</f>
        <v>0</v>
      </c>
      <c r="GFB24" s="14" t="str">
        <f>CONCATENATE(GFD24,"           ",GFC24)</f>
        <v>0</v>
      </c>
      <c r="GFC24" s="14" t="str">
        <f>CONCATENATE(GFE24,"           ",GFD24)</f>
        <v>0</v>
      </c>
      <c r="GFD24" s="14" t="str">
        <f>CONCATENATE(GFF24,"           ",GFE24)</f>
        <v>0</v>
      </c>
      <c r="GFE24" s="14" t="str">
        <f>CONCATENATE(GFG24,"           ",GFF24)</f>
        <v>0</v>
      </c>
      <c r="GFF24" s="14" t="str">
        <f>CONCATENATE(GFH24,"           ",GFG24)</f>
        <v>0</v>
      </c>
      <c r="GFG24" s="14" t="str">
        <f>CONCATENATE(GFI24,"           ",GFH24)</f>
        <v>0</v>
      </c>
      <c r="GFH24" s="14" t="str">
        <f>CONCATENATE(GFJ24,"           ",GFI24)</f>
        <v>0</v>
      </c>
      <c r="GFI24" s="14" t="str">
        <f>CONCATENATE(GFK24,"           ",GFJ24)</f>
        <v>0</v>
      </c>
      <c r="GFJ24" s="14" t="str">
        <f>CONCATENATE(GFL24,"           ",GFK24)</f>
        <v>0</v>
      </c>
      <c r="GFK24" s="14" t="str">
        <f>CONCATENATE(GFM24,"           ",GFL24)</f>
        <v>0</v>
      </c>
      <c r="GFL24" s="14" t="str">
        <f>CONCATENATE(GFN24,"           ",GFM24)</f>
        <v>0</v>
      </c>
      <c r="GFM24" s="14" t="str">
        <f>CONCATENATE(GFO24,"           ",GFN24)</f>
        <v>0</v>
      </c>
      <c r="GFN24" s="14" t="str">
        <f>CONCATENATE(GFP24,"           ",GFO24)</f>
        <v>0</v>
      </c>
      <c r="GFO24" s="14" t="str">
        <f>CONCATENATE(GFQ24,"           ",GFP24)</f>
        <v>0</v>
      </c>
      <c r="GFP24" s="14" t="str">
        <f>CONCATENATE(GFR24,"           ",GFQ24)</f>
        <v>0</v>
      </c>
      <c r="GFQ24" s="14" t="str">
        <f>CONCATENATE(GFS24,"           ",GFR24)</f>
        <v>0</v>
      </c>
      <c r="GFR24" s="14" t="str">
        <f>CONCATENATE(GFT24,"           ",GFS24)</f>
        <v>0</v>
      </c>
      <c r="GFS24" s="14" t="str">
        <f>CONCATENATE(GFU24,"           ",GFT24)</f>
        <v>0</v>
      </c>
      <c r="GFT24" s="14" t="str">
        <f>CONCATENATE(GFV24,"           ",GFU24)</f>
        <v>0</v>
      </c>
      <c r="GFU24" s="14" t="str">
        <f>CONCATENATE(GFW24,"           ",GFV24)</f>
        <v>0</v>
      </c>
      <c r="GFV24" s="14" t="str">
        <f>CONCATENATE(GFX24,"           ",GFW24)</f>
        <v>0</v>
      </c>
      <c r="GFW24" s="14" t="str">
        <f>CONCATENATE(GFY24,"           ",GFX24)</f>
        <v>0</v>
      </c>
      <c r="GFX24" s="14" t="str">
        <f>CONCATENATE(GFZ24,"           ",GFY24)</f>
        <v>0</v>
      </c>
      <c r="GFY24" s="14" t="str">
        <f>CONCATENATE(GGA24,"           ",GFZ24)</f>
        <v>0</v>
      </c>
      <c r="GFZ24" s="14" t="str">
        <f>CONCATENATE(GGB24,"           ",GGA24)</f>
        <v>0</v>
      </c>
      <c r="GGA24" s="14" t="str">
        <f>CONCATENATE(GGC24,"           ",GGB24)</f>
        <v>0</v>
      </c>
      <c r="GGB24" s="14" t="str">
        <f>CONCATENATE(GGD24,"           ",GGC24)</f>
        <v>0</v>
      </c>
      <c r="GGC24" s="14" t="str">
        <f>CONCATENATE(GGE24,"           ",GGD24)</f>
        <v>0</v>
      </c>
      <c r="GGD24" s="14" t="str">
        <f>CONCATENATE(GGF24,"           ",GGE24)</f>
        <v>0</v>
      </c>
      <c r="GGE24" s="14" t="str">
        <f>CONCATENATE(GGG24,"           ",GGF24)</f>
        <v>0</v>
      </c>
      <c r="GGF24" s="14" t="str">
        <f>CONCATENATE(GGH24,"           ",GGG24)</f>
        <v>0</v>
      </c>
      <c r="GGG24" s="14" t="str">
        <f>CONCATENATE(GGI24,"           ",GGH24)</f>
        <v>0</v>
      </c>
      <c r="GGH24" s="14" t="str">
        <f>CONCATENATE(GGJ24,"           ",GGI24)</f>
        <v>0</v>
      </c>
      <c r="GGI24" s="14" t="str">
        <f>CONCATENATE(GGK24,"           ",GGJ24)</f>
        <v>0</v>
      </c>
      <c r="GGJ24" s="14" t="str">
        <f>CONCATENATE(GGL24,"           ",GGK24)</f>
        <v>0</v>
      </c>
      <c r="GGK24" s="14" t="str">
        <f>CONCATENATE(GGM24,"           ",GGL24)</f>
        <v>0</v>
      </c>
      <c r="GGL24" s="14" t="str">
        <f>CONCATENATE(GGN24,"           ",GGM24)</f>
        <v>0</v>
      </c>
      <c r="GGM24" s="14" t="str">
        <f>CONCATENATE(GGO24,"           ",GGN24)</f>
        <v>0</v>
      </c>
      <c r="GGN24" s="14" t="str">
        <f>CONCATENATE(GGP24,"           ",GGO24)</f>
        <v>0</v>
      </c>
      <c r="GGO24" s="14" t="str">
        <f>CONCATENATE(GGQ24,"           ",GGP24)</f>
        <v>0</v>
      </c>
      <c r="GGP24" s="14" t="str">
        <f>CONCATENATE(GGR24,"           ",GGQ24)</f>
        <v>0</v>
      </c>
      <c r="GGQ24" s="14" t="str">
        <f>CONCATENATE(GGS24,"           ",GGR24)</f>
        <v>0</v>
      </c>
      <c r="GGR24" s="14" t="str">
        <f>CONCATENATE(GGT24,"           ",GGS24)</f>
        <v>0</v>
      </c>
      <c r="GGS24" s="14" t="str">
        <f>CONCATENATE(GGU24,"           ",GGT24)</f>
        <v>0</v>
      </c>
      <c r="GGT24" s="14" t="str">
        <f>CONCATENATE(GGV24,"           ",GGU24)</f>
        <v>0</v>
      </c>
      <c r="GGU24" s="14" t="str">
        <f>CONCATENATE(GGW24,"           ",GGV24)</f>
        <v>0</v>
      </c>
      <c r="GGV24" s="14" t="str">
        <f>CONCATENATE(GGX24,"           ",GGW24)</f>
        <v>0</v>
      </c>
      <c r="GGW24" s="14" t="str">
        <f>CONCATENATE(GGY24,"           ",GGX24)</f>
        <v>0</v>
      </c>
      <c r="GGX24" s="14" t="str">
        <f>CONCATENATE(GGZ24,"           ",GGY24)</f>
        <v>0</v>
      </c>
      <c r="GGY24" s="14" t="str">
        <f>CONCATENATE(GHA24,"           ",GGZ24)</f>
        <v>0</v>
      </c>
      <c r="GGZ24" s="14" t="str">
        <f>CONCATENATE(GHB24,"           ",GHA24)</f>
        <v>0</v>
      </c>
      <c r="GHA24" s="14" t="str">
        <f>CONCATENATE(GHC24,"           ",GHB24)</f>
        <v>0</v>
      </c>
      <c r="GHB24" s="14" t="str">
        <f>CONCATENATE(GHD24,"           ",GHC24)</f>
        <v>0</v>
      </c>
      <c r="GHC24" s="14" t="str">
        <f>CONCATENATE(GHE24,"           ",GHD24)</f>
        <v>0</v>
      </c>
      <c r="GHD24" s="14" t="str">
        <f>CONCATENATE(GHF24,"           ",GHE24)</f>
        <v>0</v>
      </c>
      <c r="GHE24" s="14" t="str">
        <f>CONCATENATE(GHG24,"           ",GHF24)</f>
        <v>0</v>
      </c>
      <c r="GHF24" s="14" t="str">
        <f>CONCATENATE(GHH24,"           ",GHG24)</f>
        <v>0</v>
      </c>
      <c r="GHG24" s="14" t="str">
        <f>CONCATENATE(GHI24,"           ",GHH24)</f>
        <v>0</v>
      </c>
      <c r="GHH24" s="14" t="str">
        <f>CONCATENATE(GHJ24,"           ",GHI24)</f>
        <v>0</v>
      </c>
      <c r="GHI24" s="14" t="str">
        <f>CONCATENATE(GHK24,"           ",GHJ24)</f>
        <v>0</v>
      </c>
      <c r="GHJ24" s="14" t="str">
        <f>CONCATENATE(GHL24,"           ",GHK24)</f>
        <v>0</v>
      </c>
      <c r="GHK24" s="14" t="str">
        <f>CONCATENATE(GHM24,"           ",GHL24)</f>
        <v>0</v>
      </c>
      <c r="GHL24" s="14" t="str">
        <f>CONCATENATE(GHN24,"           ",GHM24)</f>
        <v>0</v>
      </c>
      <c r="GHM24" s="14" t="str">
        <f>CONCATENATE(GHO24,"           ",GHN24)</f>
        <v>0</v>
      </c>
      <c r="GHN24" s="14" t="str">
        <f>CONCATENATE(GHP24,"           ",GHO24)</f>
        <v>0</v>
      </c>
      <c r="GHO24" s="14" t="str">
        <f>CONCATENATE(GHQ24,"           ",GHP24)</f>
        <v>0</v>
      </c>
      <c r="GHP24" s="14" t="str">
        <f>CONCATENATE(GHR24,"           ",GHQ24)</f>
        <v>0</v>
      </c>
      <c r="GHQ24" s="14" t="str">
        <f>CONCATENATE(GHS24,"           ",GHR24)</f>
        <v>0</v>
      </c>
      <c r="GHR24" s="14" t="str">
        <f>CONCATENATE(GHT24,"           ",GHS24)</f>
        <v>0</v>
      </c>
      <c r="GHS24" s="14" t="str">
        <f>CONCATENATE(GHU24,"           ",GHT24)</f>
        <v>0</v>
      </c>
      <c r="GHT24" s="14" t="str">
        <f>CONCATENATE(GHV24,"           ",GHU24)</f>
        <v>0</v>
      </c>
      <c r="GHU24" s="14" t="str">
        <f>CONCATENATE(GHW24,"           ",GHV24)</f>
        <v>0</v>
      </c>
      <c r="GHV24" s="14" t="str">
        <f>CONCATENATE(GHX24,"           ",GHW24)</f>
        <v>0</v>
      </c>
      <c r="GHW24" s="14" t="str">
        <f>CONCATENATE(GHY24,"           ",GHX24)</f>
        <v>0</v>
      </c>
      <c r="GHX24" s="14" t="str">
        <f>CONCATENATE(GHZ24,"           ",GHY24)</f>
        <v>0</v>
      </c>
      <c r="GHY24" s="14" t="str">
        <f>CONCATENATE(GIA24,"           ",GHZ24)</f>
        <v>0</v>
      </c>
      <c r="GHZ24" s="14" t="str">
        <f>CONCATENATE(GIB24,"           ",GIA24)</f>
        <v>0</v>
      </c>
      <c r="GIA24" s="14" t="str">
        <f>CONCATENATE(GIC24,"           ",GIB24)</f>
        <v>0</v>
      </c>
      <c r="GIB24" s="14" t="str">
        <f>CONCATENATE(GID24,"           ",GIC24)</f>
        <v>0</v>
      </c>
      <c r="GIC24" s="14" t="str">
        <f>CONCATENATE(GIE24,"           ",GID24)</f>
        <v>0</v>
      </c>
      <c r="GID24" s="14" t="str">
        <f>CONCATENATE(GIF24,"           ",GIE24)</f>
        <v>0</v>
      </c>
      <c r="GIE24" s="14" t="str">
        <f>CONCATENATE(GIG24,"           ",GIF24)</f>
        <v>0</v>
      </c>
      <c r="GIF24" s="14" t="str">
        <f>CONCATENATE(GIH24,"           ",GIG24)</f>
        <v>0</v>
      </c>
      <c r="GIG24" s="14" t="str">
        <f>CONCATENATE(GII24,"           ",GIH24)</f>
        <v>0</v>
      </c>
      <c r="GIH24" s="14" t="str">
        <f>CONCATENATE(GIJ24,"           ",GII24)</f>
        <v>0</v>
      </c>
      <c r="GII24" s="14" t="str">
        <f>CONCATENATE(GIK24,"           ",GIJ24)</f>
        <v>0</v>
      </c>
      <c r="GIJ24" s="14" t="str">
        <f>CONCATENATE(GIL24,"           ",GIK24)</f>
        <v>0</v>
      </c>
      <c r="GIK24" s="14" t="str">
        <f>CONCATENATE(GIM24,"           ",GIL24)</f>
        <v>0</v>
      </c>
      <c r="GIL24" s="14" t="str">
        <f>CONCATENATE(GIN24,"           ",GIM24)</f>
        <v>0</v>
      </c>
      <c r="GIM24" s="14" t="str">
        <f>CONCATENATE(GIO24,"           ",GIN24)</f>
        <v>0</v>
      </c>
      <c r="GIN24" s="14" t="str">
        <f>CONCATENATE(GIP24,"           ",GIO24)</f>
        <v>0</v>
      </c>
      <c r="GIO24" s="14" t="str">
        <f>CONCATENATE(GIQ24,"           ",GIP24)</f>
        <v>0</v>
      </c>
      <c r="GIP24" s="14" t="str">
        <f>CONCATENATE(GIR24,"           ",GIQ24)</f>
        <v>0</v>
      </c>
      <c r="GIQ24" s="14" t="str">
        <f>CONCATENATE(GIS24,"           ",GIR24)</f>
        <v>0</v>
      </c>
      <c r="GIR24" s="14" t="str">
        <f>CONCATENATE(GIT24,"           ",GIS24)</f>
        <v>0</v>
      </c>
      <c r="GIS24" s="14" t="str">
        <f>CONCATENATE(GIU24,"           ",GIT24)</f>
        <v>0</v>
      </c>
      <c r="GIT24" s="14" t="str">
        <f>CONCATENATE(GIV24,"           ",GIU24)</f>
        <v>0</v>
      </c>
      <c r="GIU24" s="14" t="str">
        <f>CONCATENATE(GIW24,"           ",GIV24)</f>
        <v>0</v>
      </c>
      <c r="GIV24" s="14" t="str">
        <f>CONCATENATE(GIX24,"           ",GIW24)</f>
        <v>0</v>
      </c>
      <c r="GIW24" s="14" t="str">
        <f>CONCATENATE(GIY24,"           ",GIX24)</f>
        <v>0</v>
      </c>
      <c r="GIX24" s="14" t="str">
        <f>CONCATENATE(GIZ24,"           ",GIY24)</f>
        <v>0</v>
      </c>
      <c r="GIY24" s="14" t="str">
        <f>CONCATENATE(GJA24,"           ",GIZ24)</f>
        <v>0</v>
      </c>
      <c r="GIZ24" s="14" t="str">
        <f>CONCATENATE(GJB24,"           ",GJA24)</f>
        <v>0</v>
      </c>
      <c r="GJA24" s="14" t="str">
        <f>CONCATENATE(GJC24,"           ",GJB24)</f>
        <v>0</v>
      </c>
      <c r="GJB24" s="14" t="str">
        <f>CONCATENATE(GJD24,"           ",GJC24)</f>
        <v>0</v>
      </c>
      <c r="GJC24" s="14" t="str">
        <f>CONCATENATE(GJE24,"           ",GJD24)</f>
        <v>0</v>
      </c>
      <c r="GJD24" s="14" t="str">
        <f>CONCATENATE(GJF24,"           ",GJE24)</f>
        <v>0</v>
      </c>
      <c r="GJE24" s="14" t="str">
        <f>CONCATENATE(GJG24,"           ",GJF24)</f>
        <v>0</v>
      </c>
      <c r="GJF24" s="14" t="str">
        <f>CONCATENATE(GJH24,"           ",GJG24)</f>
        <v>0</v>
      </c>
      <c r="GJG24" s="14" t="str">
        <f>CONCATENATE(GJI24,"           ",GJH24)</f>
        <v>0</v>
      </c>
      <c r="GJH24" s="14" t="str">
        <f>CONCATENATE(GJJ24,"           ",GJI24)</f>
        <v>0</v>
      </c>
      <c r="GJI24" s="14" t="str">
        <f>CONCATENATE(GJK24,"           ",GJJ24)</f>
        <v>0</v>
      </c>
      <c r="GJJ24" s="14" t="str">
        <f>CONCATENATE(GJL24,"           ",GJK24)</f>
        <v>0</v>
      </c>
      <c r="GJK24" s="14" t="str">
        <f>CONCATENATE(GJM24,"           ",GJL24)</f>
        <v>0</v>
      </c>
      <c r="GJL24" s="14" t="str">
        <f>CONCATENATE(GJN24,"           ",GJM24)</f>
        <v>0</v>
      </c>
      <c r="GJM24" s="14" t="str">
        <f>CONCATENATE(GJO24,"           ",GJN24)</f>
        <v>0</v>
      </c>
      <c r="GJN24" s="14" t="str">
        <f>CONCATENATE(GJP24,"           ",GJO24)</f>
        <v>0</v>
      </c>
      <c r="GJO24" s="14" t="str">
        <f>CONCATENATE(GJQ24,"           ",GJP24)</f>
        <v>0</v>
      </c>
      <c r="GJP24" s="14" t="str">
        <f>CONCATENATE(GJR24,"           ",GJQ24)</f>
        <v>0</v>
      </c>
      <c r="GJQ24" s="14" t="str">
        <f>CONCATENATE(GJS24,"           ",GJR24)</f>
        <v>0</v>
      </c>
      <c r="GJR24" s="14" t="str">
        <f>CONCATENATE(GJT24,"           ",GJS24)</f>
        <v>0</v>
      </c>
      <c r="GJS24" s="14" t="str">
        <f>CONCATENATE(GJU24,"           ",GJT24)</f>
        <v>0</v>
      </c>
      <c r="GJT24" s="14" t="str">
        <f>CONCATENATE(GJV24,"           ",GJU24)</f>
        <v>0</v>
      </c>
      <c r="GJU24" s="14" t="str">
        <f>CONCATENATE(GJW24,"           ",GJV24)</f>
        <v>0</v>
      </c>
      <c r="GJV24" s="14" t="str">
        <f>CONCATENATE(GJX24,"           ",GJW24)</f>
        <v>0</v>
      </c>
      <c r="GJW24" s="14" t="str">
        <f>CONCATENATE(GJY24,"           ",GJX24)</f>
        <v>0</v>
      </c>
      <c r="GJX24" s="14" t="str">
        <f>CONCATENATE(GJZ24,"           ",GJY24)</f>
        <v>0</v>
      </c>
      <c r="GJY24" s="14" t="str">
        <f>CONCATENATE(GKA24,"           ",GJZ24)</f>
        <v>0</v>
      </c>
      <c r="GJZ24" s="14" t="str">
        <f>CONCATENATE(GKB24,"           ",GKA24)</f>
        <v>0</v>
      </c>
      <c r="GKA24" s="14" t="str">
        <f>CONCATENATE(GKC24,"           ",GKB24)</f>
        <v>0</v>
      </c>
      <c r="GKB24" s="14" t="str">
        <f>CONCATENATE(GKD24,"           ",GKC24)</f>
        <v>0</v>
      </c>
      <c r="GKC24" s="14" t="str">
        <f>CONCATENATE(GKE24,"           ",GKD24)</f>
        <v>0</v>
      </c>
      <c r="GKD24" s="14" t="str">
        <f>CONCATENATE(GKF24,"           ",GKE24)</f>
        <v>0</v>
      </c>
      <c r="GKE24" s="14" t="str">
        <f>CONCATENATE(GKG24,"           ",GKF24)</f>
        <v>0</v>
      </c>
      <c r="GKF24" s="14" t="str">
        <f>CONCATENATE(GKH24,"           ",GKG24)</f>
        <v>0</v>
      </c>
      <c r="GKG24" s="14" t="str">
        <f>CONCATENATE(GKI24,"           ",GKH24)</f>
        <v>0</v>
      </c>
      <c r="GKH24" s="14" t="str">
        <f>CONCATENATE(GKJ24,"           ",GKI24)</f>
        <v>0</v>
      </c>
      <c r="GKI24" s="14" t="str">
        <f>CONCATENATE(GKK24,"           ",GKJ24)</f>
        <v>0</v>
      </c>
      <c r="GKJ24" s="14" t="str">
        <f>CONCATENATE(GKL24,"           ",GKK24)</f>
        <v>0</v>
      </c>
      <c r="GKK24" s="14" t="str">
        <f>CONCATENATE(GKM24,"           ",GKL24)</f>
        <v>0</v>
      </c>
      <c r="GKL24" s="14" t="str">
        <f>CONCATENATE(GKN24,"           ",GKM24)</f>
        <v>0</v>
      </c>
      <c r="GKM24" s="14" t="str">
        <f>CONCATENATE(GKO24,"           ",GKN24)</f>
        <v>0</v>
      </c>
      <c r="GKN24" s="14" t="str">
        <f>CONCATENATE(GKP24,"           ",GKO24)</f>
        <v>0</v>
      </c>
      <c r="GKO24" s="14" t="str">
        <f>CONCATENATE(GKQ24,"           ",GKP24)</f>
        <v>0</v>
      </c>
      <c r="GKP24" s="14" t="str">
        <f>CONCATENATE(GKR24,"           ",GKQ24)</f>
        <v>0</v>
      </c>
      <c r="GKQ24" s="14" t="str">
        <f>CONCATENATE(GKS24,"           ",GKR24)</f>
        <v>0</v>
      </c>
      <c r="GKR24" s="14" t="str">
        <f>CONCATENATE(GKT24,"           ",GKS24)</f>
        <v>0</v>
      </c>
      <c r="GKS24" s="14" t="str">
        <f>CONCATENATE(GKU24,"           ",GKT24)</f>
        <v>0</v>
      </c>
      <c r="GKT24" s="14" t="str">
        <f>CONCATENATE(GKV24,"           ",GKU24)</f>
        <v>0</v>
      </c>
      <c r="GKU24" s="14" t="str">
        <f>CONCATENATE(GKW24,"           ",GKV24)</f>
        <v>0</v>
      </c>
      <c r="GKV24" s="14" t="str">
        <f>CONCATENATE(GKX24,"           ",GKW24)</f>
        <v>0</v>
      </c>
      <c r="GKW24" s="14" t="str">
        <f>CONCATENATE(GKY24,"           ",GKX24)</f>
        <v>0</v>
      </c>
      <c r="GKX24" s="14" t="str">
        <f>CONCATENATE(GKZ24,"           ",GKY24)</f>
        <v>0</v>
      </c>
      <c r="GKY24" s="14" t="str">
        <f>CONCATENATE(GLA24,"           ",GKZ24)</f>
        <v>0</v>
      </c>
      <c r="GKZ24" s="14" t="str">
        <f>CONCATENATE(GLB24,"           ",GLA24)</f>
        <v>0</v>
      </c>
      <c r="GLA24" s="14" t="str">
        <f>CONCATENATE(GLC24,"           ",GLB24)</f>
        <v>0</v>
      </c>
      <c r="GLB24" s="14" t="str">
        <f>CONCATENATE(GLD24,"           ",GLC24)</f>
        <v>0</v>
      </c>
      <c r="GLC24" s="14" t="str">
        <f>CONCATENATE(GLE24,"           ",GLD24)</f>
        <v>0</v>
      </c>
      <c r="GLD24" s="14" t="str">
        <f>CONCATENATE(GLF24,"           ",GLE24)</f>
        <v>0</v>
      </c>
      <c r="GLE24" s="14" t="str">
        <f>CONCATENATE(GLG24,"           ",GLF24)</f>
        <v>0</v>
      </c>
      <c r="GLF24" s="14" t="str">
        <f>CONCATENATE(GLH24,"           ",GLG24)</f>
        <v>0</v>
      </c>
      <c r="GLG24" s="14" t="str">
        <f>CONCATENATE(GLI24,"           ",GLH24)</f>
        <v>0</v>
      </c>
      <c r="GLH24" s="14" t="str">
        <f>CONCATENATE(GLJ24,"           ",GLI24)</f>
        <v>0</v>
      </c>
      <c r="GLI24" s="14" t="str">
        <f>CONCATENATE(GLK24,"           ",GLJ24)</f>
        <v>0</v>
      </c>
      <c r="GLJ24" s="14" t="str">
        <f>CONCATENATE(GLL24,"           ",GLK24)</f>
        <v>0</v>
      </c>
      <c r="GLK24" s="14" t="str">
        <f>CONCATENATE(GLM24,"           ",GLL24)</f>
        <v>0</v>
      </c>
      <c r="GLL24" s="14" t="str">
        <f>CONCATENATE(GLN24,"           ",GLM24)</f>
        <v>0</v>
      </c>
      <c r="GLM24" s="14" t="str">
        <f>CONCATENATE(GLO24,"           ",GLN24)</f>
        <v>0</v>
      </c>
      <c r="GLN24" s="14" t="str">
        <f>CONCATENATE(GLP24,"           ",GLO24)</f>
        <v>0</v>
      </c>
      <c r="GLO24" s="14" t="str">
        <f>CONCATENATE(GLQ24,"           ",GLP24)</f>
        <v>0</v>
      </c>
      <c r="GLP24" s="14" t="str">
        <f>CONCATENATE(GLR24,"           ",GLQ24)</f>
        <v>0</v>
      </c>
      <c r="GLQ24" s="14" t="str">
        <f>CONCATENATE(GLS24,"           ",GLR24)</f>
        <v>0</v>
      </c>
      <c r="GLR24" s="14" t="str">
        <f>CONCATENATE(GLT24,"           ",GLS24)</f>
        <v>0</v>
      </c>
      <c r="GLS24" s="14" t="str">
        <f>CONCATENATE(GLU24,"           ",GLT24)</f>
        <v>0</v>
      </c>
      <c r="GLT24" s="14" t="str">
        <f>CONCATENATE(GLV24,"           ",GLU24)</f>
        <v>0</v>
      </c>
      <c r="GLU24" s="14" t="str">
        <f>CONCATENATE(GLW24,"           ",GLV24)</f>
        <v>0</v>
      </c>
      <c r="GLV24" s="14" t="str">
        <f>CONCATENATE(GLX24,"           ",GLW24)</f>
        <v>0</v>
      </c>
      <c r="GLW24" s="14" t="str">
        <f>CONCATENATE(GLY24,"           ",GLX24)</f>
        <v>0</v>
      </c>
      <c r="GLX24" s="14" t="str">
        <f>CONCATENATE(GLZ24,"           ",GLY24)</f>
        <v>0</v>
      </c>
      <c r="GLY24" s="14" t="str">
        <f>CONCATENATE(GMA24,"           ",GLZ24)</f>
        <v>0</v>
      </c>
      <c r="GLZ24" s="14" t="str">
        <f>CONCATENATE(GMB24,"           ",GMA24)</f>
        <v>0</v>
      </c>
      <c r="GMA24" s="14" t="str">
        <f>CONCATENATE(GMC24,"           ",GMB24)</f>
        <v>0</v>
      </c>
      <c r="GMB24" s="14" t="str">
        <f>CONCATENATE(GMD24,"           ",GMC24)</f>
        <v>0</v>
      </c>
      <c r="GMC24" s="14" t="str">
        <f>CONCATENATE(GME24,"           ",GMD24)</f>
        <v>0</v>
      </c>
      <c r="GMD24" s="14" t="str">
        <f>CONCATENATE(GMF24,"           ",GME24)</f>
        <v>0</v>
      </c>
      <c r="GME24" s="14" t="str">
        <f>CONCATENATE(GMG24,"           ",GMF24)</f>
        <v>0</v>
      </c>
      <c r="GMF24" s="14" t="str">
        <f>CONCATENATE(GMH24,"           ",GMG24)</f>
        <v>0</v>
      </c>
      <c r="GMG24" s="14" t="str">
        <f>CONCATENATE(GMI24,"           ",GMH24)</f>
        <v>0</v>
      </c>
      <c r="GMH24" s="14" t="str">
        <f>CONCATENATE(GMJ24,"           ",GMI24)</f>
        <v>0</v>
      </c>
      <c r="GMI24" s="14" t="str">
        <f>CONCATENATE(GMK24,"           ",GMJ24)</f>
        <v>0</v>
      </c>
      <c r="GMJ24" s="14" t="str">
        <f>CONCATENATE(GML24,"           ",GMK24)</f>
        <v>0</v>
      </c>
      <c r="GMK24" s="14" t="str">
        <f>CONCATENATE(GMM24,"           ",GML24)</f>
        <v>0</v>
      </c>
      <c r="GML24" s="14" t="str">
        <f>CONCATENATE(GMN24,"           ",GMM24)</f>
        <v>0</v>
      </c>
      <c r="GMM24" s="14" t="str">
        <f>CONCATENATE(GMO24,"           ",GMN24)</f>
        <v>0</v>
      </c>
      <c r="GMN24" s="14" t="str">
        <f>CONCATENATE(GMP24,"           ",GMO24)</f>
        <v>0</v>
      </c>
      <c r="GMO24" s="14" t="str">
        <f>CONCATENATE(GMQ24,"           ",GMP24)</f>
        <v>0</v>
      </c>
      <c r="GMP24" s="14" t="str">
        <f>CONCATENATE(GMR24,"           ",GMQ24)</f>
        <v>0</v>
      </c>
      <c r="GMQ24" s="14" t="str">
        <f>CONCATENATE(GMS24,"           ",GMR24)</f>
        <v>0</v>
      </c>
      <c r="GMR24" s="14" t="str">
        <f>CONCATENATE(GMT24,"           ",GMS24)</f>
        <v>0</v>
      </c>
      <c r="GMS24" s="14" t="str">
        <f>CONCATENATE(GMU24,"           ",GMT24)</f>
        <v>0</v>
      </c>
      <c r="GMT24" s="14" t="str">
        <f>CONCATENATE(GMV24,"           ",GMU24)</f>
        <v>0</v>
      </c>
      <c r="GMU24" s="14" t="str">
        <f>CONCATENATE(GMW24,"           ",GMV24)</f>
        <v>0</v>
      </c>
      <c r="GMV24" s="14" t="str">
        <f>CONCATENATE(GMX24,"           ",GMW24)</f>
        <v>0</v>
      </c>
      <c r="GMW24" s="14" t="str">
        <f>CONCATENATE(GMY24,"           ",GMX24)</f>
        <v>0</v>
      </c>
      <c r="GMX24" s="14" t="str">
        <f>CONCATENATE(GMZ24,"           ",GMY24)</f>
        <v>0</v>
      </c>
      <c r="GMY24" s="14" t="str">
        <f>CONCATENATE(GNA24,"           ",GMZ24)</f>
        <v>0</v>
      </c>
      <c r="GMZ24" s="14" t="str">
        <f>CONCATENATE(GNB24,"           ",GNA24)</f>
        <v>0</v>
      </c>
      <c r="GNA24" s="14" t="str">
        <f>CONCATENATE(GNC24,"           ",GNB24)</f>
        <v>0</v>
      </c>
      <c r="GNB24" s="14" t="str">
        <f>CONCATENATE(GND24,"           ",GNC24)</f>
        <v>0</v>
      </c>
      <c r="GNC24" s="14" t="str">
        <f>CONCATENATE(GNE24,"           ",GND24)</f>
        <v>0</v>
      </c>
      <c r="GND24" s="14" t="str">
        <f>CONCATENATE(GNF24,"           ",GNE24)</f>
        <v>0</v>
      </c>
      <c r="GNE24" s="14" t="str">
        <f>CONCATENATE(GNG24,"           ",GNF24)</f>
        <v>0</v>
      </c>
      <c r="GNF24" s="14" t="str">
        <f>CONCATENATE(GNH24,"           ",GNG24)</f>
        <v>0</v>
      </c>
      <c r="GNG24" s="14" t="str">
        <f>CONCATENATE(GNI24,"           ",GNH24)</f>
        <v>0</v>
      </c>
      <c r="GNH24" s="14" t="str">
        <f>CONCATENATE(GNJ24,"           ",GNI24)</f>
        <v>0</v>
      </c>
      <c r="GNI24" s="14" t="str">
        <f>CONCATENATE(GNK24,"           ",GNJ24)</f>
        <v>0</v>
      </c>
      <c r="GNJ24" s="14" t="str">
        <f>CONCATENATE(GNL24,"           ",GNK24)</f>
        <v>0</v>
      </c>
      <c r="GNK24" s="14" t="str">
        <f>CONCATENATE(GNM24,"           ",GNL24)</f>
        <v>0</v>
      </c>
      <c r="GNL24" s="14" t="str">
        <f>CONCATENATE(GNN24,"           ",GNM24)</f>
        <v>0</v>
      </c>
      <c r="GNM24" s="14" t="str">
        <f>CONCATENATE(GNO24,"           ",GNN24)</f>
        <v>0</v>
      </c>
      <c r="GNN24" s="14" t="str">
        <f>CONCATENATE(GNP24,"           ",GNO24)</f>
        <v>0</v>
      </c>
      <c r="GNO24" s="14" t="str">
        <f>CONCATENATE(GNQ24,"           ",GNP24)</f>
        <v>0</v>
      </c>
      <c r="GNP24" s="14" t="str">
        <f>CONCATENATE(GNR24,"           ",GNQ24)</f>
        <v>0</v>
      </c>
      <c r="GNQ24" s="14" t="str">
        <f>CONCATENATE(GNS24,"           ",GNR24)</f>
        <v>0</v>
      </c>
      <c r="GNR24" s="14" t="str">
        <f>CONCATENATE(GNT24,"           ",GNS24)</f>
        <v>0</v>
      </c>
      <c r="GNS24" s="14" t="str">
        <f>CONCATENATE(GNU24,"           ",GNT24)</f>
        <v>0</v>
      </c>
      <c r="GNT24" s="14" t="str">
        <f>CONCATENATE(GNV24,"           ",GNU24)</f>
        <v>0</v>
      </c>
      <c r="GNU24" s="14" t="str">
        <f>CONCATENATE(GNW24,"           ",GNV24)</f>
        <v>0</v>
      </c>
      <c r="GNV24" s="14" t="str">
        <f>CONCATENATE(GNX24,"           ",GNW24)</f>
        <v>0</v>
      </c>
      <c r="GNW24" s="14" t="str">
        <f>CONCATENATE(GNY24,"           ",GNX24)</f>
        <v>0</v>
      </c>
      <c r="GNX24" s="14" t="str">
        <f>CONCATENATE(GNZ24,"           ",GNY24)</f>
        <v>0</v>
      </c>
      <c r="GNY24" s="14" t="str">
        <f>CONCATENATE(GOA24,"           ",GNZ24)</f>
        <v>0</v>
      </c>
      <c r="GNZ24" s="14" t="str">
        <f>CONCATENATE(GOB24,"           ",GOA24)</f>
        <v>0</v>
      </c>
      <c r="GOA24" s="14" t="str">
        <f>CONCATENATE(GOC24,"           ",GOB24)</f>
        <v>0</v>
      </c>
      <c r="GOB24" s="14" t="str">
        <f>CONCATENATE(GOD24,"           ",GOC24)</f>
        <v>0</v>
      </c>
      <c r="GOC24" s="14" t="str">
        <f>CONCATENATE(GOE24,"           ",GOD24)</f>
        <v>0</v>
      </c>
      <c r="GOD24" s="14" t="str">
        <f>CONCATENATE(GOF24,"           ",GOE24)</f>
        <v>0</v>
      </c>
      <c r="GOE24" s="14" t="str">
        <f>CONCATENATE(GOG24,"           ",GOF24)</f>
        <v>0</v>
      </c>
      <c r="GOF24" s="14" t="str">
        <f>CONCATENATE(GOH24,"           ",GOG24)</f>
        <v>0</v>
      </c>
      <c r="GOG24" s="14" t="str">
        <f>CONCATENATE(GOI24,"           ",GOH24)</f>
        <v>0</v>
      </c>
      <c r="GOH24" s="14" t="str">
        <f>CONCATENATE(GOJ24,"           ",GOI24)</f>
        <v>0</v>
      </c>
      <c r="GOI24" s="14" t="str">
        <f>CONCATENATE(GOK24,"           ",GOJ24)</f>
        <v>0</v>
      </c>
      <c r="GOJ24" s="14" t="str">
        <f>CONCATENATE(GOL24,"           ",GOK24)</f>
        <v>0</v>
      </c>
      <c r="GOK24" s="14" t="str">
        <f>CONCATENATE(GOM24,"           ",GOL24)</f>
        <v>0</v>
      </c>
      <c r="GOL24" s="14" t="str">
        <f>CONCATENATE(GON24,"           ",GOM24)</f>
        <v>0</v>
      </c>
      <c r="GOM24" s="14" t="str">
        <f>CONCATENATE(GOO24,"           ",GON24)</f>
        <v>0</v>
      </c>
      <c r="GON24" s="14" t="str">
        <f>CONCATENATE(GOP24,"           ",GOO24)</f>
        <v>0</v>
      </c>
      <c r="GOO24" s="14" t="str">
        <f>CONCATENATE(GOQ24,"           ",GOP24)</f>
        <v>0</v>
      </c>
      <c r="GOP24" s="14" t="str">
        <f>CONCATENATE(GOR24,"           ",GOQ24)</f>
        <v>0</v>
      </c>
      <c r="GOQ24" s="14" t="str">
        <f>CONCATENATE(GOS24,"           ",GOR24)</f>
        <v>0</v>
      </c>
      <c r="GOR24" s="14" t="str">
        <f>CONCATENATE(GOT24,"           ",GOS24)</f>
        <v>0</v>
      </c>
      <c r="GOS24" s="14" t="str">
        <f>CONCATENATE(GOU24,"           ",GOT24)</f>
        <v>0</v>
      </c>
      <c r="GOT24" s="14" t="str">
        <f>CONCATENATE(GOV24,"           ",GOU24)</f>
        <v>0</v>
      </c>
      <c r="GOU24" s="14" t="str">
        <f>CONCATENATE(GOW24,"           ",GOV24)</f>
        <v>0</v>
      </c>
      <c r="GOV24" s="14" t="str">
        <f>CONCATENATE(GOX24,"           ",GOW24)</f>
        <v>0</v>
      </c>
      <c r="GOW24" s="14" t="str">
        <f>CONCATENATE(GOY24,"           ",GOX24)</f>
        <v>0</v>
      </c>
      <c r="GOX24" s="14" t="str">
        <f>CONCATENATE(GOZ24,"           ",GOY24)</f>
        <v>0</v>
      </c>
      <c r="GOY24" s="14" t="str">
        <f>CONCATENATE(GPA24,"           ",GOZ24)</f>
        <v>0</v>
      </c>
      <c r="GOZ24" s="14" t="str">
        <f>CONCATENATE(GPB24,"           ",GPA24)</f>
        <v>0</v>
      </c>
      <c r="GPA24" s="14" t="str">
        <f>CONCATENATE(GPC24,"           ",GPB24)</f>
        <v>0</v>
      </c>
      <c r="GPB24" s="14" t="str">
        <f>CONCATENATE(GPD24,"           ",GPC24)</f>
        <v>0</v>
      </c>
      <c r="GPC24" s="14" t="str">
        <f>CONCATENATE(GPE24,"           ",GPD24)</f>
        <v>0</v>
      </c>
      <c r="GPD24" s="14" t="str">
        <f>CONCATENATE(GPF24,"           ",GPE24)</f>
        <v>0</v>
      </c>
      <c r="GPE24" s="14" t="str">
        <f>CONCATENATE(GPG24,"           ",GPF24)</f>
        <v>0</v>
      </c>
      <c r="GPF24" s="14" t="str">
        <f>CONCATENATE(GPH24,"           ",GPG24)</f>
        <v>0</v>
      </c>
      <c r="GPG24" s="14" t="str">
        <f>CONCATENATE(GPI24,"           ",GPH24)</f>
        <v>0</v>
      </c>
      <c r="GPH24" s="14" t="str">
        <f>CONCATENATE(GPJ24,"           ",GPI24)</f>
        <v>0</v>
      </c>
      <c r="GPI24" s="14" t="str">
        <f>CONCATENATE(GPK24,"           ",GPJ24)</f>
        <v>0</v>
      </c>
      <c r="GPJ24" s="14" t="str">
        <f>CONCATENATE(GPL24,"           ",GPK24)</f>
        <v>0</v>
      </c>
      <c r="GPK24" s="14" t="str">
        <f>CONCATENATE(GPM24,"           ",GPL24)</f>
        <v>0</v>
      </c>
      <c r="GPL24" s="14" t="str">
        <f>CONCATENATE(GPN24,"           ",GPM24)</f>
        <v>0</v>
      </c>
      <c r="GPM24" s="14" t="str">
        <f>CONCATENATE(GPO24,"           ",GPN24)</f>
        <v>0</v>
      </c>
      <c r="GPN24" s="14" t="str">
        <f>CONCATENATE(GPP24,"           ",GPO24)</f>
        <v>0</v>
      </c>
      <c r="GPO24" s="14" t="str">
        <f>CONCATENATE(GPQ24,"           ",GPP24)</f>
        <v>0</v>
      </c>
      <c r="GPP24" s="14" t="str">
        <f>CONCATENATE(GPR24,"           ",GPQ24)</f>
        <v>0</v>
      </c>
      <c r="GPQ24" s="14" t="str">
        <f>CONCATENATE(GPS24,"           ",GPR24)</f>
        <v>0</v>
      </c>
      <c r="GPR24" s="14" t="str">
        <f>CONCATENATE(GPT24,"           ",GPS24)</f>
        <v>0</v>
      </c>
      <c r="GPS24" s="14" t="str">
        <f>CONCATENATE(GPU24,"           ",GPT24)</f>
        <v>0</v>
      </c>
      <c r="GPT24" s="14" t="str">
        <f>CONCATENATE(GPV24,"           ",GPU24)</f>
        <v>0</v>
      </c>
      <c r="GPU24" s="14" t="str">
        <f>CONCATENATE(GPW24,"           ",GPV24)</f>
        <v>0</v>
      </c>
      <c r="GPV24" s="14" t="str">
        <f>CONCATENATE(GPX24,"           ",GPW24)</f>
        <v>0</v>
      </c>
      <c r="GPW24" s="14" t="str">
        <f>CONCATENATE(GPY24,"           ",GPX24)</f>
        <v>0</v>
      </c>
      <c r="GPX24" s="14" t="str">
        <f>CONCATENATE(GPZ24,"           ",GPY24)</f>
        <v>0</v>
      </c>
      <c r="GPY24" s="14" t="str">
        <f>CONCATENATE(GQA24,"           ",GPZ24)</f>
        <v>0</v>
      </c>
      <c r="GPZ24" s="14" t="str">
        <f>CONCATENATE(GQB24,"           ",GQA24)</f>
        <v>0</v>
      </c>
      <c r="GQA24" s="14" t="str">
        <f>CONCATENATE(GQC24,"           ",GQB24)</f>
        <v>0</v>
      </c>
      <c r="GQB24" s="14" t="str">
        <f>CONCATENATE(GQD24,"           ",GQC24)</f>
        <v>0</v>
      </c>
      <c r="GQC24" s="14" t="str">
        <f>CONCATENATE(GQE24,"           ",GQD24)</f>
        <v>0</v>
      </c>
      <c r="GQD24" s="14" t="str">
        <f>CONCATENATE(GQF24,"           ",GQE24)</f>
        <v>0</v>
      </c>
      <c r="GQE24" s="14" t="str">
        <f>CONCATENATE(GQG24,"           ",GQF24)</f>
        <v>0</v>
      </c>
      <c r="GQF24" s="14" t="str">
        <f>CONCATENATE(GQH24,"           ",GQG24)</f>
        <v>0</v>
      </c>
      <c r="GQG24" s="14" t="str">
        <f>CONCATENATE(GQI24,"           ",GQH24)</f>
        <v>0</v>
      </c>
      <c r="GQH24" s="14" t="str">
        <f>CONCATENATE(GQJ24,"           ",GQI24)</f>
        <v>0</v>
      </c>
      <c r="GQI24" s="14" t="str">
        <f>CONCATENATE(GQK24,"           ",GQJ24)</f>
        <v>0</v>
      </c>
      <c r="GQJ24" s="14" t="str">
        <f>CONCATENATE(GQL24,"           ",GQK24)</f>
        <v>0</v>
      </c>
      <c r="GQK24" s="14" t="str">
        <f>CONCATENATE(GQM24,"           ",GQL24)</f>
        <v>0</v>
      </c>
      <c r="GQL24" s="14" t="str">
        <f>CONCATENATE(GQN24,"           ",GQM24)</f>
        <v>0</v>
      </c>
      <c r="GQM24" s="14" t="str">
        <f>CONCATENATE(GQO24,"           ",GQN24)</f>
        <v>0</v>
      </c>
      <c r="GQN24" s="14" t="str">
        <f>CONCATENATE(GQP24,"           ",GQO24)</f>
        <v>0</v>
      </c>
      <c r="GQO24" s="14" t="str">
        <f>CONCATENATE(GQQ24,"           ",GQP24)</f>
        <v>0</v>
      </c>
      <c r="GQP24" s="14" t="str">
        <f>CONCATENATE(GQR24,"           ",GQQ24)</f>
        <v>0</v>
      </c>
      <c r="GQQ24" s="14" t="str">
        <f>CONCATENATE(GQS24,"           ",GQR24)</f>
        <v>0</v>
      </c>
      <c r="GQR24" s="14" t="str">
        <f>CONCATENATE(GQT24,"           ",GQS24)</f>
        <v>0</v>
      </c>
      <c r="GQS24" s="14" t="str">
        <f>CONCATENATE(GQU24,"           ",GQT24)</f>
        <v>0</v>
      </c>
      <c r="GQT24" s="14" t="str">
        <f>CONCATENATE(GQV24,"           ",GQU24)</f>
        <v>0</v>
      </c>
      <c r="GQU24" s="14" t="str">
        <f>CONCATENATE(GQW24,"           ",GQV24)</f>
        <v>0</v>
      </c>
      <c r="GQV24" s="14" t="str">
        <f>CONCATENATE(GQX24,"           ",GQW24)</f>
        <v>0</v>
      </c>
      <c r="GQW24" s="14" t="str">
        <f>CONCATENATE(GQY24,"           ",GQX24)</f>
        <v>0</v>
      </c>
      <c r="GQX24" s="14" t="str">
        <f>CONCATENATE(GQZ24,"           ",GQY24)</f>
        <v>0</v>
      </c>
      <c r="GQY24" s="14" t="str">
        <f>CONCATENATE(GRA24,"           ",GQZ24)</f>
        <v>0</v>
      </c>
      <c r="GQZ24" s="14" t="str">
        <f>CONCATENATE(GRB24,"           ",GRA24)</f>
        <v>0</v>
      </c>
      <c r="GRA24" s="14" t="str">
        <f>CONCATENATE(GRC24,"           ",GRB24)</f>
        <v>0</v>
      </c>
      <c r="GRB24" s="14" t="str">
        <f>CONCATENATE(GRD24,"           ",GRC24)</f>
        <v>0</v>
      </c>
      <c r="GRC24" s="14" t="str">
        <f>CONCATENATE(GRE24,"           ",GRD24)</f>
        <v>0</v>
      </c>
      <c r="GRD24" s="14" t="str">
        <f>CONCATENATE(GRF24,"           ",GRE24)</f>
        <v>0</v>
      </c>
      <c r="GRE24" s="14" t="str">
        <f>CONCATENATE(GRG24,"           ",GRF24)</f>
        <v>0</v>
      </c>
      <c r="GRF24" s="14" t="str">
        <f>CONCATENATE(GRH24,"           ",GRG24)</f>
        <v>0</v>
      </c>
      <c r="GRG24" s="14" t="str">
        <f>CONCATENATE(GRI24,"           ",GRH24)</f>
        <v>0</v>
      </c>
      <c r="GRH24" s="14" t="str">
        <f>CONCATENATE(GRJ24,"           ",GRI24)</f>
        <v>0</v>
      </c>
      <c r="GRI24" s="14" t="str">
        <f>CONCATENATE(GRK24,"           ",GRJ24)</f>
        <v>0</v>
      </c>
      <c r="GRJ24" s="14" t="str">
        <f>CONCATENATE(GRL24,"           ",GRK24)</f>
        <v>0</v>
      </c>
      <c r="GRK24" s="14" t="str">
        <f>CONCATENATE(GRM24,"           ",GRL24)</f>
        <v>0</v>
      </c>
      <c r="GRL24" s="14" t="str">
        <f>CONCATENATE(GRN24,"           ",GRM24)</f>
        <v>0</v>
      </c>
      <c r="GRM24" s="14" t="str">
        <f>CONCATENATE(GRO24,"           ",GRN24)</f>
        <v>0</v>
      </c>
      <c r="GRN24" s="14" t="str">
        <f>CONCATENATE(GRP24,"           ",GRO24)</f>
        <v>0</v>
      </c>
      <c r="GRO24" s="14" t="str">
        <f>CONCATENATE(GRQ24,"           ",GRP24)</f>
        <v>0</v>
      </c>
      <c r="GRP24" s="14" t="str">
        <f>CONCATENATE(GRR24,"           ",GRQ24)</f>
        <v>0</v>
      </c>
      <c r="GRQ24" s="14" t="str">
        <f>CONCATENATE(GRS24,"           ",GRR24)</f>
        <v>0</v>
      </c>
      <c r="GRR24" s="14" t="str">
        <f>CONCATENATE(GRT24,"           ",GRS24)</f>
        <v>0</v>
      </c>
      <c r="GRS24" s="14" t="str">
        <f>CONCATENATE(GRU24,"           ",GRT24)</f>
        <v>0</v>
      </c>
      <c r="GRT24" s="14" t="str">
        <f>CONCATENATE(GRV24,"           ",GRU24)</f>
        <v>0</v>
      </c>
      <c r="GRU24" s="14" t="str">
        <f>CONCATENATE(GRW24,"           ",GRV24)</f>
        <v>0</v>
      </c>
      <c r="GRV24" s="14" t="str">
        <f>CONCATENATE(GRX24,"           ",GRW24)</f>
        <v>0</v>
      </c>
      <c r="GRW24" s="14" t="str">
        <f>CONCATENATE(GRY24,"           ",GRX24)</f>
        <v>0</v>
      </c>
      <c r="GRX24" s="14" t="str">
        <f>CONCATENATE(GRZ24,"           ",GRY24)</f>
        <v>0</v>
      </c>
      <c r="GRY24" s="14" t="str">
        <f>CONCATENATE(GSA24,"           ",GRZ24)</f>
        <v>0</v>
      </c>
      <c r="GRZ24" s="14" t="str">
        <f>CONCATENATE(GSB24,"           ",GSA24)</f>
        <v>0</v>
      </c>
      <c r="GSA24" s="14" t="str">
        <f>CONCATENATE(GSC24,"           ",GSB24)</f>
        <v>0</v>
      </c>
      <c r="GSB24" s="14" t="str">
        <f>CONCATENATE(GSD24,"           ",GSC24)</f>
        <v>0</v>
      </c>
      <c r="GSC24" s="14" t="str">
        <f>CONCATENATE(GSE24,"           ",GSD24)</f>
        <v>0</v>
      </c>
      <c r="GSD24" s="14" t="str">
        <f>CONCATENATE(GSF24,"           ",GSE24)</f>
        <v>0</v>
      </c>
      <c r="GSE24" s="14" t="str">
        <f>CONCATENATE(GSG24,"           ",GSF24)</f>
        <v>0</v>
      </c>
      <c r="GSF24" s="14" t="str">
        <f>CONCATENATE(GSH24,"           ",GSG24)</f>
        <v>0</v>
      </c>
      <c r="GSG24" s="14" t="str">
        <f>CONCATENATE(GSI24,"           ",GSH24)</f>
        <v>0</v>
      </c>
      <c r="GSH24" s="14" t="str">
        <f>CONCATENATE(GSJ24,"           ",GSI24)</f>
        <v>0</v>
      </c>
      <c r="GSI24" s="14" t="str">
        <f>CONCATENATE(GSK24,"           ",GSJ24)</f>
        <v>0</v>
      </c>
      <c r="GSJ24" s="14" t="str">
        <f>CONCATENATE(GSL24,"           ",GSK24)</f>
        <v>0</v>
      </c>
      <c r="GSK24" s="14" t="str">
        <f>CONCATENATE(GSM24,"           ",GSL24)</f>
        <v>0</v>
      </c>
      <c r="GSL24" s="14" t="str">
        <f>CONCATENATE(GSN24,"           ",GSM24)</f>
        <v>0</v>
      </c>
      <c r="GSM24" s="14" t="str">
        <f>CONCATENATE(GSO24,"           ",GSN24)</f>
        <v>0</v>
      </c>
      <c r="GSN24" s="14" t="str">
        <f>CONCATENATE(GSP24,"           ",GSO24)</f>
        <v>0</v>
      </c>
      <c r="GSO24" s="14" t="str">
        <f>CONCATENATE(GSQ24,"           ",GSP24)</f>
        <v>0</v>
      </c>
      <c r="GSP24" s="14" t="str">
        <f>CONCATENATE(GSR24,"           ",GSQ24)</f>
        <v>0</v>
      </c>
      <c r="GSQ24" s="14" t="str">
        <f>CONCATENATE(GSS24,"           ",GSR24)</f>
        <v>0</v>
      </c>
      <c r="GSR24" s="14" t="str">
        <f>CONCATENATE(GST24,"           ",GSS24)</f>
        <v>0</v>
      </c>
      <c r="GSS24" s="14" t="str">
        <f>CONCATENATE(GSU24,"           ",GST24)</f>
        <v>0</v>
      </c>
      <c r="GST24" s="14" t="str">
        <f>CONCATENATE(GSV24,"           ",GSU24)</f>
        <v>0</v>
      </c>
      <c r="GSU24" s="14" t="str">
        <f>CONCATENATE(GSW24,"           ",GSV24)</f>
        <v>0</v>
      </c>
      <c r="GSV24" s="14" t="str">
        <f>CONCATENATE(GSX24,"           ",GSW24)</f>
        <v>0</v>
      </c>
      <c r="GSW24" s="14" t="str">
        <f>CONCATENATE(GSY24,"           ",GSX24)</f>
        <v>0</v>
      </c>
      <c r="GSX24" s="14" t="str">
        <f>CONCATENATE(GSZ24,"           ",GSY24)</f>
        <v>0</v>
      </c>
      <c r="GSY24" s="14" t="str">
        <f>CONCATENATE(GTA24,"           ",GSZ24)</f>
        <v>0</v>
      </c>
      <c r="GSZ24" s="14" t="str">
        <f>CONCATENATE(GTB24,"           ",GTA24)</f>
        <v>0</v>
      </c>
      <c r="GTA24" s="14" t="str">
        <f>CONCATENATE(GTC24,"           ",GTB24)</f>
        <v>0</v>
      </c>
      <c r="GTB24" s="14" t="str">
        <f>CONCATENATE(GTD24,"           ",GTC24)</f>
        <v>0</v>
      </c>
      <c r="GTC24" s="14" t="str">
        <f>CONCATENATE(GTE24,"           ",GTD24)</f>
        <v>0</v>
      </c>
      <c r="GTD24" s="14" t="str">
        <f>CONCATENATE(GTF24,"           ",GTE24)</f>
        <v>0</v>
      </c>
      <c r="GTE24" s="14" t="str">
        <f>CONCATENATE(GTG24,"           ",GTF24)</f>
        <v>0</v>
      </c>
      <c r="GTF24" s="14" t="str">
        <f>CONCATENATE(GTH24,"           ",GTG24)</f>
        <v>0</v>
      </c>
      <c r="GTG24" s="14" t="str">
        <f>CONCATENATE(GTI24,"           ",GTH24)</f>
        <v>0</v>
      </c>
      <c r="GTH24" s="14" t="str">
        <f>CONCATENATE(GTJ24,"           ",GTI24)</f>
        <v>0</v>
      </c>
      <c r="GTI24" s="14" t="str">
        <f>CONCATENATE(GTK24,"           ",GTJ24)</f>
        <v>0</v>
      </c>
      <c r="GTJ24" s="14" t="str">
        <f>CONCATENATE(GTL24,"           ",GTK24)</f>
        <v>0</v>
      </c>
      <c r="GTK24" s="14" t="str">
        <f>CONCATENATE(GTM24,"           ",GTL24)</f>
        <v>0</v>
      </c>
      <c r="GTL24" s="14" t="str">
        <f>CONCATENATE(GTN24,"           ",GTM24)</f>
        <v>0</v>
      </c>
      <c r="GTM24" s="14" t="str">
        <f>CONCATENATE(GTO24,"           ",GTN24)</f>
        <v>0</v>
      </c>
      <c r="GTN24" s="14" t="str">
        <f>CONCATENATE(GTP24,"           ",GTO24)</f>
        <v>0</v>
      </c>
      <c r="GTO24" s="14" t="str">
        <f>CONCATENATE(GTQ24,"           ",GTP24)</f>
        <v>0</v>
      </c>
      <c r="GTP24" s="14" t="str">
        <f>CONCATENATE(GTR24,"           ",GTQ24)</f>
        <v>0</v>
      </c>
      <c r="GTQ24" s="14" t="str">
        <f>CONCATENATE(GTS24,"           ",GTR24)</f>
        <v>0</v>
      </c>
      <c r="GTR24" s="14" t="str">
        <f>CONCATENATE(GTT24,"           ",GTS24)</f>
        <v>0</v>
      </c>
      <c r="GTS24" s="14" t="str">
        <f>CONCATENATE(GTU24,"           ",GTT24)</f>
        <v>0</v>
      </c>
      <c r="GTT24" s="14" t="str">
        <f>CONCATENATE(GTV24,"           ",GTU24)</f>
        <v>0</v>
      </c>
      <c r="GTU24" s="14" t="str">
        <f>CONCATENATE(GTW24,"           ",GTV24)</f>
        <v>0</v>
      </c>
      <c r="GTV24" s="14" t="str">
        <f>CONCATENATE(GTX24,"           ",GTW24)</f>
        <v>0</v>
      </c>
      <c r="GTW24" s="14" t="str">
        <f>CONCATENATE(GTY24,"           ",GTX24)</f>
        <v>0</v>
      </c>
      <c r="GTX24" s="14" t="str">
        <f>CONCATENATE(GTZ24,"           ",GTY24)</f>
        <v>0</v>
      </c>
      <c r="GTY24" s="14" t="str">
        <f>CONCATENATE(GUA24,"           ",GTZ24)</f>
        <v>0</v>
      </c>
      <c r="GTZ24" s="14" t="str">
        <f>CONCATENATE(GUB24,"           ",GUA24)</f>
        <v>0</v>
      </c>
      <c r="GUA24" s="14" t="str">
        <f>CONCATENATE(GUC24,"           ",GUB24)</f>
        <v>0</v>
      </c>
      <c r="GUB24" s="14" t="str">
        <f>CONCATENATE(GUD24,"           ",GUC24)</f>
        <v>0</v>
      </c>
      <c r="GUC24" s="14" t="str">
        <f>CONCATENATE(GUE24,"           ",GUD24)</f>
        <v>0</v>
      </c>
      <c r="GUD24" s="14" t="str">
        <f>CONCATENATE(GUF24,"           ",GUE24)</f>
        <v>0</v>
      </c>
      <c r="GUE24" s="14" t="str">
        <f>CONCATENATE(GUG24,"           ",GUF24)</f>
        <v>0</v>
      </c>
      <c r="GUF24" s="14" t="str">
        <f>CONCATENATE(GUH24,"           ",GUG24)</f>
        <v>0</v>
      </c>
      <c r="GUG24" s="14" t="str">
        <f>CONCATENATE(GUI24,"           ",GUH24)</f>
        <v>0</v>
      </c>
      <c r="GUH24" s="14" t="str">
        <f>CONCATENATE(GUJ24,"           ",GUI24)</f>
        <v>0</v>
      </c>
      <c r="GUI24" s="14" t="str">
        <f>CONCATENATE(GUK24,"           ",GUJ24)</f>
        <v>0</v>
      </c>
      <c r="GUJ24" s="14" t="str">
        <f>CONCATENATE(GUL24,"           ",GUK24)</f>
        <v>0</v>
      </c>
      <c r="GUK24" s="14" t="str">
        <f>CONCATENATE(GUM24,"           ",GUL24)</f>
        <v>0</v>
      </c>
      <c r="GUL24" s="14" t="str">
        <f>CONCATENATE(GUN24,"           ",GUM24)</f>
        <v>0</v>
      </c>
      <c r="GUM24" s="14" t="str">
        <f>CONCATENATE(GUO24,"           ",GUN24)</f>
        <v>0</v>
      </c>
      <c r="GUN24" s="14" t="str">
        <f>CONCATENATE(GUP24,"           ",GUO24)</f>
        <v>0</v>
      </c>
      <c r="GUO24" s="14" t="str">
        <f>CONCATENATE(GUQ24,"           ",GUP24)</f>
        <v>0</v>
      </c>
      <c r="GUP24" s="14" t="str">
        <f>CONCATENATE(GUR24,"           ",GUQ24)</f>
        <v>0</v>
      </c>
      <c r="GUQ24" s="14" t="str">
        <f>CONCATENATE(GUS24,"           ",GUR24)</f>
        <v>0</v>
      </c>
      <c r="GUR24" s="14" t="str">
        <f>CONCATENATE(GUT24,"           ",GUS24)</f>
        <v>0</v>
      </c>
      <c r="GUS24" s="14" t="str">
        <f>CONCATENATE(GUU24,"           ",GUT24)</f>
        <v>0</v>
      </c>
      <c r="GUT24" s="14" t="str">
        <f>CONCATENATE(GUV24,"           ",GUU24)</f>
        <v>0</v>
      </c>
      <c r="GUU24" s="14" t="str">
        <f>CONCATENATE(GUW24,"           ",GUV24)</f>
        <v>0</v>
      </c>
      <c r="GUV24" s="14" t="str">
        <f>CONCATENATE(GUX24,"           ",GUW24)</f>
        <v>0</v>
      </c>
      <c r="GUW24" s="14" t="str">
        <f>CONCATENATE(GUY24,"           ",GUX24)</f>
        <v>0</v>
      </c>
      <c r="GUX24" s="14" t="str">
        <f>CONCATENATE(GUZ24,"           ",GUY24)</f>
        <v>0</v>
      </c>
      <c r="GUY24" s="14" t="str">
        <f>CONCATENATE(GVA24,"           ",GUZ24)</f>
        <v>0</v>
      </c>
      <c r="GUZ24" s="14" t="str">
        <f>CONCATENATE(GVB24,"           ",GVA24)</f>
        <v>0</v>
      </c>
      <c r="GVA24" s="14" t="str">
        <f>CONCATENATE(GVC24,"           ",GVB24)</f>
        <v>0</v>
      </c>
      <c r="GVB24" s="14" t="str">
        <f>CONCATENATE(GVD24,"           ",GVC24)</f>
        <v>0</v>
      </c>
      <c r="GVC24" s="14" t="str">
        <f>CONCATENATE(GVE24,"           ",GVD24)</f>
        <v>0</v>
      </c>
      <c r="GVD24" s="14" t="str">
        <f>CONCATENATE(GVF24,"           ",GVE24)</f>
        <v>0</v>
      </c>
      <c r="GVE24" s="14" t="str">
        <f>CONCATENATE(GVG24,"           ",GVF24)</f>
        <v>0</v>
      </c>
      <c r="GVF24" s="14" t="str">
        <f>CONCATENATE(GVH24,"           ",GVG24)</f>
        <v>0</v>
      </c>
      <c r="GVG24" s="14" t="str">
        <f>CONCATENATE(GVI24,"           ",GVH24)</f>
        <v>0</v>
      </c>
      <c r="GVH24" s="14" t="str">
        <f>CONCATENATE(GVJ24,"           ",GVI24)</f>
        <v>0</v>
      </c>
      <c r="GVI24" s="14" t="str">
        <f>CONCATENATE(GVK24,"           ",GVJ24)</f>
        <v>0</v>
      </c>
      <c r="GVJ24" s="14" t="str">
        <f>CONCATENATE(GVL24,"           ",GVK24)</f>
        <v>0</v>
      </c>
      <c r="GVK24" s="14" t="str">
        <f>CONCATENATE(GVM24,"           ",GVL24)</f>
        <v>0</v>
      </c>
      <c r="GVL24" s="14" t="str">
        <f>CONCATENATE(GVN24,"           ",GVM24)</f>
        <v>0</v>
      </c>
      <c r="GVM24" s="14" t="str">
        <f>CONCATENATE(GVO24,"           ",GVN24)</f>
        <v>0</v>
      </c>
      <c r="GVN24" s="14" t="str">
        <f>CONCATENATE(GVP24,"           ",GVO24)</f>
        <v>0</v>
      </c>
      <c r="GVO24" s="14" t="str">
        <f>CONCATENATE(GVQ24,"           ",GVP24)</f>
        <v>0</v>
      </c>
      <c r="GVP24" s="14" t="str">
        <f>CONCATENATE(GVR24,"           ",GVQ24)</f>
        <v>0</v>
      </c>
      <c r="GVQ24" s="14" t="str">
        <f>CONCATENATE(GVS24,"           ",GVR24)</f>
        <v>0</v>
      </c>
      <c r="GVR24" s="14" t="str">
        <f>CONCATENATE(GVT24,"           ",GVS24)</f>
        <v>0</v>
      </c>
      <c r="GVS24" s="14" t="str">
        <f>CONCATENATE(GVU24,"           ",GVT24)</f>
        <v>0</v>
      </c>
      <c r="GVT24" s="14" t="str">
        <f>CONCATENATE(GVV24,"           ",GVU24)</f>
        <v>0</v>
      </c>
      <c r="GVU24" s="14" t="str">
        <f>CONCATENATE(GVW24,"           ",GVV24)</f>
        <v>0</v>
      </c>
      <c r="GVV24" s="14" t="str">
        <f>CONCATENATE(GVX24,"           ",GVW24)</f>
        <v>0</v>
      </c>
      <c r="GVW24" s="14" t="str">
        <f>CONCATENATE(GVY24,"           ",GVX24)</f>
        <v>0</v>
      </c>
      <c r="GVX24" s="14" t="str">
        <f>CONCATENATE(GVZ24,"           ",GVY24)</f>
        <v>0</v>
      </c>
      <c r="GVY24" s="14" t="str">
        <f>CONCATENATE(GWA24,"           ",GVZ24)</f>
        <v>0</v>
      </c>
      <c r="GVZ24" s="14" t="str">
        <f>CONCATENATE(GWB24,"           ",GWA24)</f>
        <v>0</v>
      </c>
      <c r="GWA24" s="14" t="str">
        <f>CONCATENATE(GWC24,"           ",GWB24)</f>
        <v>0</v>
      </c>
      <c r="GWB24" s="14" t="str">
        <f>CONCATENATE(GWD24,"           ",GWC24)</f>
        <v>0</v>
      </c>
      <c r="GWC24" s="14" t="str">
        <f>CONCATENATE(GWE24,"           ",GWD24)</f>
        <v>0</v>
      </c>
      <c r="GWD24" s="14" t="str">
        <f>CONCATENATE(GWF24,"           ",GWE24)</f>
        <v>0</v>
      </c>
      <c r="GWE24" s="14" t="str">
        <f>CONCATENATE(GWG24,"           ",GWF24)</f>
        <v>0</v>
      </c>
      <c r="GWF24" s="14" t="str">
        <f>CONCATENATE(GWH24,"           ",GWG24)</f>
        <v>0</v>
      </c>
      <c r="GWG24" s="14" t="str">
        <f>CONCATENATE(GWI24,"           ",GWH24)</f>
        <v>0</v>
      </c>
      <c r="GWH24" s="14" t="str">
        <f>CONCATENATE(GWJ24,"           ",GWI24)</f>
        <v>0</v>
      </c>
      <c r="GWI24" s="14" t="str">
        <f>CONCATENATE(GWK24,"           ",GWJ24)</f>
        <v>0</v>
      </c>
      <c r="GWJ24" s="14" t="str">
        <f>CONCATENATE(GWL24,"           ",GWK24)</f>
        <v>0</v>
      </c>
      <c r="GWK24" s="14" t="str">
        <f>CONCATENATE(GWM24,"           ",GWL24)</f>
        <v>0</v>
      </c>
      <c r="GWL24" s="14" t="str">
        <f>CONCATENATE(GWN24,"           ",GWM24)</f>
        <v>0</v>
      </c>
      <c r="GWM24" s="14" t="str">
        <f>CONCATENATE(GWO24,"           ",GWN24)</f>
        <v>0</v>
      </c>
      <c r="GWN24" s="14" t="str">
        <f>CONCATENATE(GWP24,"           ",GWO24)</f>
        <v>0</v>
      </c>
      <c r="GWO24" s="14" t="str">
        <f>CONCATENATE(GWQ24,"           ",GWP24)</f>
        <v>0</v>
      </c>
      <c r="GWP24" s="14" t="str">
        <f>CONCATENATE(GWR24,"           ",GWQ24)</f>
        <v>0</v>
      </c>
      <c r="GWQ24" s="14" t="str">
        <f>CONCATENATE(GWS24,"           ",GWR24)</f>
        <v>0</v>
      </c>
      <c r="GWR24" s="14" t="str">
        <f>CONCATENATE(GWT24,"           ",GWS24)</f>
        <v>0</v>
      </c>
      <c r="GWS24" s="14" t="str">
        <f>CONCATENATE(GWU24,"           ",GWT24)</f>
        <v>0</v>
      </c>
      <c r="GWT24" s="14" t="str">
        <f>CONCATENATE(GWV24,"           ",GWU24)</f>
        <v>0</v>
      </c>
      <c r="GWU24" s="14" t="str">
        <f>CONCATENATE(GWW24,"           ",GWV24)</f>
        <v>0</v>
      </c>
      <c r="GWV24" s="14" t="str">
        <f>CONCATENATE(GWX24,"           ",GWW24)</f>
        <v>0</v>
      </c>
      <c r="GWW24" s="14" t="str">
        <f>CONCATENATE(GWY24,"           ",GWX24)</f>
        <v>0</v>
      </c>
      <c r="GWX24" s="14" t="str">
        <f>CONCATENATE(GWZ24,"           ",GWY24)</f>
        <v>0</v>
      </c>
      <c r="GWY24" s="14" t="str">
        <f>CONCATENATE(GXA24,"           ",GWZ24)</f>
        <v>0</v>
      </c>
      <c r="GWZ24" s="14" t="str">
        <f>CONCATENATE(GXB24,"           ",GXA24)</f>
        <v>0</v>
      </c>
      <c r="GXA24" s="14" t="str">
        <f>CONCATENATE(GXC24,"           ",GXB24)</f>
        <v>0</v>
      </c>
      <c r="GXB24" s="14" t="str">
        <f>CONCATENATE(GXD24,"           ",GXC24)</f>
        <v>0</v>
      </c>
      <c r="GXC24" s="14" t="str">
        <f>CONCATENATE(GXE24,"           ",GXD24)</f>
        <v>0</v>
      </c>
      <c r="GXD24" s="14" t="str">
        <f>CONCATENATE(GXF24,"           ",GXE24)</f>
        <v>0</v>
      </c>
      <c r="GXE24" s="14" t="str">
        <f>CONCATENATE(GXG24,"           ",GXF24)</f>
        <v>0</v>
      </c>
      <c r="GXF24" s="14" t="str">
        <f>CONCATENATE(GXH24,"           ",GXG24)</f>
        <v>0</v>
      </c>
      <c r="GXG24" s="14" t="str">
        <f>CONCATENATE(GXI24,"           ",GXH24)</f>
        <v>0</v>
      </c>
      <c r="GXH24" s="14" t="str">
        <f>CONCATENATE(GXJ24,"           ",GXI24)</f>
        <v>0</v>
      </c>
      <c r="GXI24" s="14" t="str">
        <f>CONCATENATE(GXK24,"           ",GXJ24)</f>
        <v>0</v>
      </c>
      <c r="GXJ24" s="14" t="str">
        <f>CONCATENATE(GXL24,"           ",GXK24)</f>
        <v>0</v>
      </c>
      <c r="GXK24" s="14" t="str">
        <f>CONCATENATE(GXM24,"           ",GXL24)</f>
        <v>0</v>
      </c>
      <c r="GXL24" s="14" t="str">
        <f>CONCATENATE(GXN24,"           ",GXM24)</f>
        <v>0</v>
      </c>
      <c r="GXM24" s="14" t="str">
        <f>CONCATENATE(GXO24,"           ",GXN24)</f>
        <v>0</v>
      </c>
      <c r="GXN24" s="14" t="str">
        <f>CONCATENATE(GXP24,"           ",GXO24)</f>
        <v>0</v>
      </c>
      <c r="GXO24" s="14" t="str">
        <f>CONCATENATE(GXQ24,"           ",GXP24)</f>
        <v>0</v>
      </c>
      <c r="GXP24" s="14" t="str">
        <f>CONCATENATE(GXR24,"           ",GXQ24)</f>
        <v>0</v>
      </c>
      <c r="GXQ24" s="14" t="str">
        <f>CONCATENATE(GXS24,"           ",GXR24)</f>
        <v>0</v>
      </c>
      <c r="GXR24" s="14" t="str">
        <f>CONCATENATE(GXT24,"           ",GXS24)</f>
        <v>0</v>
      </c>
      <c r="GXS24" s="14" t="str">
        <f>CONCATENATE(GXU24,"           ",GXT24)</f>
        <v>0</v>
      </c>
      <c r="GXT24" s="14" t="str">
        <f>CONCATENATE(GXV24,"           ",GXU24)</f>
        <v>0</v>
      </c>
      <c r="GXU24" s="14" t="str">
        <f>CONCATENATE(GXW24,"           ",GXV24)</f>
        <v>0</v>
      </c>
      <c r="GXV24" s="14" t="str">
        <f>CONCATENATE(GXX24,"           ",GXW24)</f>
        <v>0</v>
      </c>
      <c r="GXW24" s="14" t="str">
        <f>CONCATENATE(GXY24,"           ",GXX24)</f>
        <v>0</v>
      </c>
      <c r="GXX24" s="14" t="str">
        <f>CONCATENATE(GXZ24,"           ",GXY24)</f>
        <v>0</v>
      </c>
      <c r="GXY24" s="14" t="str">
        <f>CONCATENATE(GYA24,"           ",GXZ24)</f>
        <v>0</v>
      </c>
      <c r="GXZ24" s="14" t="str">
        <f>CONCATENATE(GYB24,"           ",GYA24)</f>
        <v>0</v>
      </c>
      <c r="GYA24" s="14" t="str">
        <f>CONCATENATE(GYC24,"           ",GYB24)</f>
        <v>0</v>
      </c>
      <c r="GYB24" s="14" t="str">
        <f>CONCATENATE(GYD24,"           ",GYC24)</f>
        <v>0</v>
      </c>
      <c r="GYC24" s="14" t="str">
        <f>CONCATENATE(GYE24,"           ",GYD24)</f>
        <v>0</v>
      </c>
      <c r="GYD24" s="14" t="str">
        <f>CONCATENATE(GYF24,"           ",GYE24)</f>
        <v>0</v>
      </c>
      <c r="GYE24" s="14" t="str">
        <f>CONCATENATE(GYG24,"           ",GYF24)</f>
        <v>0</v>
      </c>
      <c r="GYF24" s="14" t="str">
        <f>CONCATENATE(GYH24,"           ",GYG24)</f>
        <v>0</v>
      </c>
      <c r="GYG24" s="14" t="str">
        <f>CONCATENATE(GYI24,"           ",GYH24)</f>
        <v>0</v>
      </c>
      <c r="GYH24" s="14" t="str">
        <f>CONCATENATE(GYJ24,"           ",GYI24)</f>
        <v>0</v>
      </c>
      <c r="GYI24" s="14" t="str">
        <f>CONCATENATE(GYK24,"           ",GYJ24)</f>
        <v>0</v>
      </c>
      <c r="GYJ24" s="14" t="str">
        <f>CONCATENATE(GYL24,"           ",GYK24)</f>
        <v>0</v>
      </c>
      <c r="GYK24" s="14" t="str">
        <f>CONCATENATE(GYM24,"           ",GYL24)</f>
        <v>0</v>
      </c>
      <c r="GYL24" s="14" t="str">
        <f>CONCATENATE(GYN24,"           ",GYM24)</f>
        <v>0</v>
      </c>
      <c r="GYM24" s="14" t="str">
        <f>CONCATENATE(GYO24,"           ",GYN24)</f>
        <v>0</v>
      </c>
      <c r="GYN24" s="14" t="str">
        <f>CONCATENATE(GYP24,"           ",GYO24)</f>
        <v>0</v>
      </c>
      <c r="GYO24" s="14" t="str">
        <f>CONCATENATE(GYQ24,"           ",GYP24)</f>
        <v>0</v>
      </c>
      <c r="GYP24" s="14" t="str">
        <f>CONCATENATE(GYR24,"           ",GYQ24)</f>
        <v>0</v>
      </c>
      <c r="GYQ24" s="14" t="str">
        <f>CONCATENATE(GYS24,"           ",GYR24)</f>
        <v>0</v>
      </c>
      <c r="GYR24" s="14" t="str">
        <f>CONCATENATE(GYT24,"           ",GYS24)</f>
        <v>0</v>
      </c>
      <c r="GYS24" s="14" t="str">
        <f>CONCATENATE(GYU24,"           ",GYT24)</f>
        <v>0</v>
      </c>
      <c r="GYT24" s="14" t="str">
        <f>CONCATENATE(GYV24,"           ",GYU24)</f>
        <v>0</v>
      </c>
      <c r="GYU24" s="14" t="str">
        <f>CONCATENATE(GYW24,"           ",GYV24)</f>
        <v>0</v>
      </c>
      <c r="GYV24" s="14" t="str">
        <f>CONCATENATE(GYX24,"           ",GYW24)</f>
        <v>0</v>
      </c>
      <c r="GYW24" s="14" t="str">
        <f>CONCATENATE(GYY24,"           ",GYX24)</f>
        <v>0</v>
      </c>
      <c r="GYX24" s="14" t="str">
        <f>CONCATENATE(GYZ24,"           ",GYY24)</f>
        <v>0</v>
      </c>
      <c r="GYY24" s="14" t="str">
        <f>CONCATENATE(GZA24,"           ",GYZ24)</f>
        <v>0</v>
      </c>
      <c r="GYZ24" s="14" t="str">
        <f>CONCATENATE(GZB24,"           ",GZA24)</f>
        <v>0</v>
      </c>
      <c r="GZA24" s="14" t="str">
        <f>CONCATENATE(GZC24,"           ",GZB24)</f>
        <v>0</v>
      </c>
      <c r="GZB24" s="14" t="str">
        <f>CONCATENATE(GZD24,"           ",GZC24)</f>
        <v>0</v>
      </c>
      <c r="GZC24" s="14" t="str">
        <f>CONCATENATE(GZE24,"           ",GZD24)</f>
        <v>0</v>
      </c>
      <c r="GZD24" s="14" t="str">
        <f>CONCATENATE(GZF24,"           ",GZE24)</f>
        <v>0</v>
      </c>
      <c r="GZE24" s="14" t="str">
        <f>CONCATENATE(GZG24,"           ",GZF24)</f>
        <v>0</v>
      </c>
      <c r="GZF24" s="14" t="str">
        <f>CONCATENATE(GZH24,"           ",GZG24)</f>
        <v>0</v>
      </c>
      <c r="GZG24" s="14" t="str">
        <f>CONCATENATE(GZI24,"           ",GZH24)</f>
        <v>0</v>
      </c>
      <c r="GZH24" s="14" t="str">
        <f>CONCATENATE(GZJ24,"           ",GZI24)</f>
        <v>0</v>
      </c>
      <c r="GZI24" s="14" t="str">
        <f>CONCATENATE(GZK24,"           ",GZJ24)</f>
        <v>0</v>
      </c>
      <c r="GZJ24" s="14" t="str">
        <f>CONCATENATE(GZL24,"           ",GZK24)</f>
        <v>0</v>
      </c>
      <c r="GZK24" s="14" t="str">
        <f>CONCATENATE(GZM24,"           ",GZL24)</f>
        <v>0</v>
      </c>
      <c r="GZL24" s="14" t="str">
        <f>CONCATENATE(GZN24,"           ",GZM24)</f>
        <v>0</v>
      </c>
      <c r="GZM24" s="14" t="str">
        <f>CONCATENATE(GZO24,"           ",GZN24)</f>
        <v>0</v>
      </c>
      <c r="GZN24" s="14" t="str">
        <f>CONCATENATE(GZP24,"           ",GZO24)</f>
        <v>0</v>
      </c>
      <c r="GZO24" s="14" t="str">
        <f>CONCATENATE(GZQ24,"           ",GZP24)</f>
        <v>0</v>
      </c>
      <c r="GZP24" s="14" t="str">
        <f>CONCATENATE(GZR24,"           ",GZQ24)</f>
        <v>0</v>
      </c>
      <c r="GZQ24" s="14" t="str">
        <f>CONCATENATE(GZS24,"           ",GZR24)</f>
        <v>0</v>
      </c>
      <c r="GZR24" s="14" t="str">
        <f>CONCATENATE(GZT24,"           ",GZS24)</f>
        <v>0</v>
      </c>
      <c r="GZS24" s="14" t="str">
        <f>CONCATENATE(GZU24,"           ",GZT24)</f>
        <v>0</v>
      </c>
      <c r="GZT24" s="14" t="str">
        <f>CONCATENATE(GZV24,"           ",GZU24)</f>
        <v>0</v>
      </c>
      <c r="GZU24" s="14" t="str">
        <f>CONCATENATE(GZW24,"           ",GZV24)</f>
        <v>0</v>
      </c>
      <c r="GZV24" s="14" t="str">
        <f>CONCATENATE(GZX24,"           ",GZW24)</f>
        <v>0</v>
      </c>
      <c r="GZW24" s="14" t="str">
        <f>CONCATENATE(GZY24,"           ",GZX24)</f>
        <v>0</v>
      </c>
      <c r="GZX24" s="14" t="str">
        <f>CONCATENATE(GZZ24,"           ",GZY24)</f>
        <v>0</v>
      </c>
      <c r="GZY24" s="14" t="str">
        <f>CONCATENATE(HAA24,"           ",GZZ24)</f>
        <v>0</v>
      </c>
      <c r="GZZ24" s="14" t="str">
        <f>CONCATENATE(HAB24,"           ",HAA24)</f>
        <v>0</v>
      </c>
      <c r="HAA24" s="14" t="str">
        <f>CONCATENATE(HAC24,"           ",HAB24)</f>
        <v>0</v>
      </c>
      <c r="HAB24" s="14" t="str">
        <f>CONCATENATE(HAD24,"           ",HAC24)</f>
        <v>0</v>
      </c>
      <c r="HAC24" s="14" t="str">
        <f>CONCATENATE(HAE24,"           ",HAD24)</f>
        <v>0</v>
      </c>
      <c r="HAD24" s="14" t="str">
        <f>CONCATENATE(HAF24,"           ",HAE24)</f>
        <v>0</v>
      </c>
      <c r="HAE24" s="14" t="str">
        <f>CONCATENATE(HAG24,"           ",HAF24)</f>
        <v>0</v>
      </c>
      <c r="HAF24" s="14" t="str">
        <f>CONCATENATE(HAH24,"           ",HAG24)</f>
        <v>0</v>
      </c>
      <c r="HAG24" s="14" t="str">
        <f>CONCATENATE(HAI24,"           ",HAH24)</f>
        <v>0</v>
      </c>
      <c r="HAH24" s="14" t="str">
        <f>CONCATENATE(HAJ24,"           ",HAI24)</f>
        <v>0</v>
      </c>
      <c r="HAI24" s="14" t="str">
        <f>CONCATENATE(HAK24,"           ",HAJ24)</f>
        <v>0</v>
      </c>
      <c r="HAJ24" s="14" t="str">
        <f>CONCATENATE(HAL24,"           ",HAK24)</f>
        <v>0</v>
      </c>
      <c r="HAK24" s="14" t="str">
        <f>CONCATENATE(HAM24,"           ",HAL24)</f>
        <v>0</v>
      </c>
      <c r="HAL24" s="14" t="str">
        <f>CONCATENATE(HAN24,"           ",HAM24)</f>
        <v>0</v>
      </c>
      <c r="HAM24" s="14" t="str">
        <f>CONCATENATE(HAO24,"           ",HAN24)</f>
        <v>0</v>
      </c>
      <c r="HAN24" s="14" t="str">
        <f>CONCATENATE(HAP24,"           ",HAO24)</f>
        <v>0</v>
      </c>
      <c r="HAO24" s="14" t="str">
        <f>CONCATENATE(HAQ24,"           ",HAP24)</f>
        <v>0</v>
      </c>
      <c r="HAP24" s="14" t="str">
        <f>CONCATENATE(HAR24,"           ",HAQ24)</f>
        <v>0</v>
      </c>
      <c r="HAQ24" s="14" t="str">
        <f>CONCATENATE(HAS24,"           ",HAR24)</f>
        <v>0</v>
      </c>
      <c r="HAR24" s="14" t="str">
        <f>CONCATENATE(HAT24,"           ",HAS24)</f>
        <v>0</v>
      </c>
      <c r="HAS24" s="14" t="str">
        <f>CONCATENATE(HAU24,"           ",HAT24)</f>
        <v>0</v>
      </c>
      <c r="HAT24" s="14" t="str">
        <f>CONCATENATE(HAV24,"           ",HAU24)</f>
        <v>0</v>
      </c>
      <c r="HAU24" s="14" t="str">
        <f>CONCATENATE(HAW24,"           ",HAV24)</f>
        <v>0</v>
      </c>
      <c r="HAV24" s="14" t="str">
        <f>CONCATENATE(HAX24,"           ",HAW24)</f>
        <v>0</v>
      </c>
      <c r="HAW24" s="14" t="str">
        <f>CONCATENATE(HAY24,"           ",HAX24)</f>
        <v>0</v>
      </c>
      <c r="HAX24" s="14" t="str">
        <f>CONCATENATE(HAZ24,"           ",HAY24)</f>
        <v>0</v>
      </c>
      <c r="HAY24" s="14" t="str">
        <f>CONCATENATE(HBA24,"           ",HAZ24)</f>
        <v>0</v>
      </c>
      <c r="HAZ24" s="14" t="str">
        <f>CONCATENATE(HBB24,"           ",HBA24)</f>
        <v>0</v>
      </c>
      <c r="HBA24" s="14" t="str">
        <f>CONCATENATE(HBC24,"           ",HBB24)</f>
        <v>0</v>
      </c>
      <c r="HBB24" s="14" t="str">
        <f>CONCATENATE(HBD24,"           ",HBC24)</f>
        <v>0</v>
      </c>
      <c r="HBC24" s="14" t="str">
        <f>CONCATENATE(HBE24,"           ",HBD24)</f>
        <v>0</v>
      </c>
      <c r="HBD24" s="14" t="str">
        <f>CONCATENATE(HBF24,"           ",HBE24)</f>
        <v>0</v>
      </c>
      <c r="HBE24" s="14" t="str">
        <f>CONCATENATE(HBG24,"           ",HBF24)</f>
        <v>0</v>
      </c>
      <c r="HBF24" s="14" t="str">
        <f>CONCATENATE(HBH24,"           ",HBG24)</f>
        <v>0</v>
      </c>
      <c r="HBG24" s="14" t="str">
        <f>CONCATENATE(HBI24,"           ",HBH24)</f>
        <v>0</v>
      </c>
      <c r="HBH24" s="14" t="str">
        <f>CONCATENATE(HBJ24,"           ",HBI24)</f>
        <v>0</v>
      </c>
      <c r="HBI24" s="14" t="str">
        <f>CONCATENATE(HBK24,"           ",HBJ24)</f>
        <v>0</v>
      </c>
      <c r="HBJ24" s="14" t="str">
        <f>CONCATENATE(HBL24,"           ",HBK24)</f>
        <v>0</v>
      </c>
      <c r="HBK24" s="14" t="str">
        <f>CONCATENATE(HBM24,"           ",HBL24)</f>
        <v>0</v>
      </c>
      <c r="HBL24" s="14" t="str">
        <f>CONCATENATE(HBN24,"           ",HBM24)</f>
        <v>0</v>
      </c>
      <c r="HBM24" s="14" t="str">
        <f>CONCATENATE(HBO24,"           ",HBN24)</f>
        <v>0</v>
      </c>
      <c r="HBN24" s="14" t="str">
        <f>CONCATENATE(HBP24,"           ",HBO24)</f>
        <v>0</v>
      </c>
      <c r="HBO24" s="14" t="str">
        <f>CONCATENATE(HBQ24,"           ",HBP24)</f>
        <v>0</v>
      </c>
      <c r="HBP24" s="14" t="str">
        <f>CONCATENATE(HBR24,"           ",HBQ24)</f>
        <v>0</v>
      </c>
      <c r="HBQ24" s="14" t="str">
        <f>CONCATENATE(HBS24,"           ",HBR24)</f>
        <v>0</v>
      </c>
      <c r="HBR24" s="14" t="str">
        <f>CONCATENATE(HBT24,"           ",HBS24)</f>
        <v>0</v>
      </c>
      <c r="HBS24" s="14" t="str">
        <f>CONCATENATE(HBU24,"           ",HBT24)</f>
        <v>0</v>
      </c>
      <c r="HBT24" s="14" t="str">
        <f>CONCATENATE(HBV24,"           ",HBU24)</f>
        <v>0</v>
      </c>
      <c r="HBU24" s="14" t="str">
        <f>CONCATENATE(HBW24,"           ",HBV24)</f>
        <v>0</v>
      </c>
      <c r="HBV24" s="14" t="str">
        <f>CONCATENATE(HBX24,"           ",HBW24)</f>
        <v>0</v>
      </c>
      <c r="HBW24" s="14" t="str">
        <f>CONCATENATE(HBY24,"           ",HBX24)</f>
        <v>0</v>
      </c>
      <c r="HBX24" s="14" t="str">
        <f>CONCATENATE(HBZ24,"           ",HBY24)</f>
        <v>0</v>
      </c>
      <c r="HBY24" s="14" t="str">
        <f>CONCATENATE(HCA24,"           ",HBZ24)</f>
        <v>0</v>
      </c>
      <c r="HBZ24" s="14" t="str">
        <f>CONCATENATE(HCB24,"           ",HCA24)</f>
        <v>0</v>
      </c>
      <c r="HCA24" s="14" t="str">
        <f>CONCATENATE(HCC24,"           ",HCB24)</f>
        <v>0</v>
      </c>
      <c r="HCB24" s="14" t="str">
        <f>CONCATENATE(HCD24,"           ",HCC24)</f>
        <v>0</v>
      </c>
      <c r="HCC24" s="14" t="str">
        <f>CONCATENATE(HCE24,"           ",HCD24)</f>
        <v>0</v>
      </c>
      <c r="HCD24" s="14" t="str">
        <f>CONCATENATE(HCF24,"           ",HCE24)</f>
        <v>0</v>
      </c>
      <c r="HCE24" s="14" t="str">
        <f>CONCATENATE(HCG24,"           ",HCF24)</f>
        <v>0</v>
      </c>
      <c r="HCF24" s="14" t="str">
        <f>CONCATENATE(HCH24,"           ",HCG24)</f>
        <v>0</v>
      </c>
      <c r="HCG24" s="14" t="str">
        <f>CONCATENATE(HCI24,"           ",HCH24)</f>
        <v>0</v>
      </c>
      <c r="HCH24" s="14" t="str">
        <f>CONCATENATE(HCJ24,"           ",HCI24)</f>
        <v>0</v>
      </c>
      <c r="HCI24" s="14" t="str">
        <f>CONCATENATE(HCK24,"           ",HCJ24)</f>
        <v>0</v>
      </c>
      <c r="HCJ24" s="14" t="str">
        <f>CONCATENATE(HCL24,"           ",HCK24)</f>
        <v>0</v>
      </c>
      <c r="HCK24" s="14" t="str">
        <f>CONCATENATE(HCM24,"           ",HCL24)</f>
        <v>0</v>
      </c>
      <c r="HCL24" s="14" t="str">
        <f>CONCATENATE(HCN24,"           ",HCM24)</f>
        <v>0</v>
      </c>
      <c r="HCM24" s="14" t="str">
        <f>CONCATENATE(HCO24,"           ",HCN24)</f>
        <v>0</v>
      </c>
      <c r="HCN24" s="14" t="str">
        <f>CONCATENATE(HCP24,"           ",HCO24)</f>
        <v>0</v>
      </c>
      <c r="HCO24" s="14" t="str">
        <f>CONCATENATE(HCQ24,"           ",HCP24)</f>
        <v>0</v>
      </c>
      <c r="HCP24" s="14" t="str">
        <f>CONCATENATE(HCR24,"           ",HCQ24)</f>
        <v>0</v>
      </c>
      <c r="HCQ24" s="14" t="str">
        <f>CONCATENATE(HCS24,"           ",HCR24)</f>
        <v>0</v>
      </c>
      <c r="HCR24" s="14" t="str">
        <f>CONCATENATE(HCT24,"           ",HCS24)</f>
        <v>0</v>
      </c>
      <c r="HCS24" s="14" t="str">
        <f>CONCATENATE(HCU24,"           ",HCT24)</f>
        <v>0</v>
      </c>
      <c r="HCT24" s="14" t="str">
        <f>CONCATENATE(HCV24,"           ",HCU24)</f>
        <v>0</v>
      </c>
      <c r="HCU24" s="14" t="str">
        <f>CONCATENATE(HCW24,"           ",HCV24)</f>
        <v>0</v>
      </c>
      <c r="HCV24" s="14" t="str">
        <f>CONCATENATE(HCX24,"           ",HCW24)</f>
        <v>0</v>
      </c>
      <c r="HCW24" s="14" t="str">
        <f>CONCATENATE(HCY24,"           ",HCX24)</f>
        <v>0</v>
      </c>
      <c r="HCX24" s="14" t="str">
        <f>CONCATENATE(HCZ24,"           ",HCY24)</f>
        <v>0</v>
      </c>
      <c r="HCY24" s="14" t="str">
        <f>CONCATENATE(HDA24,"           ",HCZ24)</f>
        <v>0</v>
      </c>
      <c r="HCZ24" s="14" t="str">
        <f>CONCATENATE(HDB24,"           ",HDA24)</f>
        <v>0</v>
      </c>
      <c r="HDA24" s="14" t="str">
        <f>CONCATENATE(HDC24,"           ",HDB24)</f>
        <v>0</v>
      </c>
      <c r="HDB24" s="14" t="str">
        <f>CONCATENATE(HDD24,"           ",HDC24)</f>
        <v>0</v>
      </c>
      <c r="HDC24" s="14" t="str">
        <f>CONCATENATE(HDE24,"           ",HDD24)</f>
        <v>0</v>
      </c>
      <c r="HDD24" s="14" t="str">
        <f>CONCATENATE(HDF24,"           ",HDE24)</f>
        <v>0</v>
      </c>
      <c r="HDE24" s="14" t="str">
        <f>CONCATENATE(HDG24,"           ",HDF24)</f>
        <v>0</v>
      </c>
      <c r="HDF24" s="14" t="str">
        <f>CONCATENATE(HDH24,"           ",HDG24)</f>
        <v>0</v>
      </c>
      <c r="HDG24" s="14" t="str">
        <f>CONCATENATE(HDI24,"           ",HDH24)</f>
        <v>0</v>
      </c>
      <c r="HDH24" s="14" t="str">
        <f>CONCATENATE(HDJ24,"           ",HDI24)</f>
        <v>0</v>
      </c>
      <c r="HDI24" s="14" t="str">
        <f>CONCATENATE(HDK24,"           ",HDJ24)</f>
        <v>0</v>
      </c>
      <c r="HDJ24" s="14" t="str">
        <f>CONCATENATE(HDL24,"           ",HDK24)</f>
        <v>0</v>
      </c>
      <c r="HDK24" s="14" t="str">
        <f>CONCATENATE(HDM24,"           ",HDL24)</f>
        <v>0</v>
      </c>
      <c r="HDL24" s="14" t="str">
        <f>CONCATENATE(HDN24,"           ",HDM24)</f>
        <v>0</v>
      </c>
      <c r="HDM24" s="14" t="str">
        <f>CONCATENATE(HDO24,"           ",HDN24)</f>
        <v>0</v>
      </c>
      <c r="HDN24" s="14" t="str">
        <f>CONCATENATE(HDP24,"           ",HDO24)</f>
        <v>0</v>
      </c>
      <c r="HDO24" s="14" t="str">
        <f>CONCATENATE(HDQ24,"           ",HDP24)</f>
        <v>0</v>
      </c>
      <c r="HDP24" s="14" t="str">
        <f>CONCATENATE(HDR24,"           ",HDQ24)</f>
        <v>0</v>
      </c>
      <c r="HDQ24" s="14" t="str">
        <f>CONCATENATE(HDS24,"           ",HDR24)</f>
        <v>0</v>
      </c>
      <c r="HDR24" s="14" t="str">
        <f>CONCATENATE(HDT24,"           ",HDS24)</f>
        <v>0</v>
      </c>
      <c r="HDS24" s="14" t="str">
        <f>CONCATENATE(HDU24,"           ",HDT24)</f>
        <v>0</v>
      </c>
      <c r="HDT24" s="14" t="str">
        <f>CONCATENATE(HDV24,"           ",HDU24)</f>
        <v>0</v>
      </c>
      <c r="HDU24" s="14" t="str">
        <f>CONCATENATE(HDW24,"           ",HDV24)</f>
        <v>0</v>
      </c>
      <c r="HDV24" s="14" t="str">
        <f>CONCATENATE(HDX24,"           ",HDW24)</f>
        <v>0</v>
      </c>
      <c r="HDW24" s="14" t="str">
        <f>CONCATENATE(HDY24,"           ",HDX24)</f>
        <v>0</v>
      </c>
      <c r="HDX24" s="14" t="str">
        <f>CONCATENATE(HDZ24,"           ",HDY24)</f>
        <v>0</v>
      </c>
      <c r="HDY24" s="14" t="str">
        <f>CONCATENATE(HEA24,"           ",HDZ24)</f>
        <v>0</v>
      </c>
      <c r="HDZ24" s="14" t="str">
        <f>CONCATENATE(HEB24,"           ",HEA24)</f>
        <v>0</v>
      </c>
      <c r="HEA24" s="14" t="str">
        <f>CONCATENATE(HEC24,"           ",HEB24)</f>
        <v>0</v>
      </c>
      <c r="HEB24" s="14" t="str">
        <f>CONCATENATE(HED24,"           ",HEC24)</f>
        <v>0</v>
      </c>
      <c r="HEC24" s="14" t="str">
        <f>CONCATENATE(HEE24,"           ",HED24)</f>
        <v>0</v>
      </c>
      <c r="HED24" s="14" t="str">
        <f>CONCATENATE(HEF24,"           ",HEE24)</f>
        <v>0</v>
      </c>
      <c r="HEE24" s="14" t="str">
        <f>CONCATENATE(HEG24,"           ",HEF24)</f>
        <v>0</v>
      </c>
      <c r="HEF24" s="14" t="str">
        <f>CONCATENATE(HEH24,"           ",HEG24)</f>
        <v>0</v>
      </c>
      <c r="HEG24" s="14" t="str">
        <f>CONCATENATE(HEI24,"           ",HEH24)</f>
        <v>0</v>
      </c>
      <c r="HEH24" s="14" t="str">
        <f>CONCATENATE(HEJ24,"           ",HEI24)</f>
        <v>0</v>
      </c>
      <c r="HEI24" s="14" t="str">
        <f>CONCATENATE(HEK24,"           ",HEJ24)</f>
        <v>0</v>
      </c>
      <c r="HEJ24" s="14" t="str">
        <f>CONCATENATE(HEL24,"           ",HEK24)</f>
        <v>0</v>
      </c>
      <c r="HEK24" s="14" t="str">
        <f>CONCATENATE(HEM24,"           ",HEL24)</f>
        <v>0</v>
      </c>
      <c r="HEL24" s="14" t="str">
        <f>CONCATENATE(HEN24,"           ",HEM24)</f>
        <v>0</v>
      </c>
      <c r="HEM24" s="14" t="str">
        <f>CONCATENATE(HEO24,"           ",HEN24)</f>
        <v>0</v>
      </c>
      <c r="HEN24" s="14" t="str">
        <f>CONCATENATE(HEP24,"           ",HEO24)</f>
        <v>0</v>
      </c>
      <c r="HEO24" s="14" t="str">
        <f>CONCATENATE(HEQ24,"           ",HEP24)</f>
        <v>0</v>
      </c>
      <c r="HEP24" s="14" t="str">
        <f>CONCATENATE(HER24,"           ",HEQ24)</f>
        <v>0</v>
      </c>
      <c r="HEQ24" s="14" t="str">
        <f>CONCATENATE(HES24,"           ",HER24)</f>
        <v>0</v>
      </c>
      <c r="HER24" s="14" t="str">
        <f>CONCATENATE(HET24,"           ",HES24)</f>
        <v>0</v>
      </c>
      <c r="HES24" s="14" t="str">
        <f>CONCATENATE(HEU24,"           ",HET24)</f>
        <v>0</v>
      </c>
      <c r="HET24" s="14" t="str">
        <f>CONCATENATE(HEV24,"           ",HEU24)</f>
        <v>0</v>
      </c>
      <c r="HEU24" s="14" t="str">
        <f>CONCATENATE(HEW24,"           ",HEV24)</f>
        <v>0</v>
      </c>
      <c r="HEV24" s="14" t="str">
        <f>CONCATENATE(HEX24,"           ",HEW24)</f>
        <v>0</v>
      </c>
      <c r="HEW24" s="14" t="str">
        <f>CONCATENATE(HEY24,"           ",HEX24)</f>
        <v>0</v>
      </c>
      <c r="HEX24" s="14" t="str">
        <f>CONCATENATE(HEZ24,"           ",HEY24)</f>
        <v>0</v>
      </c>
      <c r="HEY24" s="14" t="str">
        <f>CONCATENATE(HFA24,"           ",HEZ24)</f>
        <v>0</v>
      </c>
      <c r="HEZ24" s="14" t="str">
        <f>CONCATENATE(HFB24,"           ",HFA24)</f>
        <v>0</v>
      </c>
      <c r="HFA24" s="14" t="str">
        <f>CONCATENATE(HFC24,"           ",HFB24)</f>
        <v>0</v>
      </c>
      <c r="HFB24" s="14" t="str">
        <f>CONCATENATE(HFD24,"           ",HFC24)</f>
        <v>0</v>
      </c>
      <c r="HFC24" s="14" t="str">
        <f>CONCATENATE(HFE24,"           ",HFD24)</f>
        <v>0</v>
      </c>
      <c r="HFD24" s="14" t="str">
        <f>CONCATENATE(HFF24,"           ",HFE24)</f>
        <v>0</v>
      </c>
      <c r="HFE24" s="14" t="str">
        <f>CONCATENATE(HFG24,"           ",HFF24)</f>
        <v>0</v>
      </c>
      <c r="HFF24" s="14" t="str">
        <f>CONCATENATE(HFH24,"           ",HFG24)</f>
        <v>0</v>
      </c>
      <c r="HFG24" s="14" t="str">
        <f>CONCATENATE(HFI24,"           ",HFH24)</f>
        <v>0</v>
      </c>
      <c r="HFH24" s="14" t="str">
        <f>CONCATENATE(HFJ24,"           ",HFI24)</f>
        <v>0</v>
      </c>
      <c r="HFI24" s="14" t="str">
        <f>CONCATENATE(HFK24,"           ",HFJ24)</f>
        <v>0</v>
      </c>
      <c r="HFJ24" s="14" t="str">
        <f>CONCATENATE(HFL24,"           ",HFK24)</f>
        <v>0</v>
      </c>
      <c r="HFK24" s="14" t="str">
        <f>CONCATENATE(HFM24,"           ",HFL24)</f>
        <v>0</v>
      </c>
      <c r="HFL24" s="14" t="str">
        <f>CONCATENATE(HFN24,"           ",HFM24)</f>
        <v>0</v>
      </c>
      <c r="HFM24" s="14" t="str">
        <f>CONCATENATE(HFO24,"           ",HFN24)</f>
        <v>0</v>
      </c>
      <c r="HFN24" s="14" t="str">
        <f>CONCATENATE(HFP24,"           ",HFO24)</f>
        <v>0</v>
      </c>
      <c r="HFO24" s="14" t="str">
        <f>CONCATENATE(HFQ24,"           ",HFP24)</f>
        <v>0</v>
      </c>
      <c r="HFP24" s="14" t="str">
        <f>CONCATENATE(HFR24,"           ",HFQ24)</f>
        <v>0</v>
      </c>
      <c r="HFQ24" s="14" t="str">
        <f>CONCATENATE(HFS24,"           ",HFR24)</f>
        <v>0</v>
      </c>
      <c r="HFR24" s="14" t="str">
        <f>CONCATENATE(HFT24,"           ",HFS24)</f>
        <v>0</v>
      </c>
      <c r="HFS24" s="14" t="str">
        <f>CONCATENATE(HFU24,"           ",HFT24)</f>
        <v>0</v>
      </c>
      <c r="HFT24" s="14" t="str">
        <f>CONCATENATE(HFV24,"           ",HFU24)</f>
        <v>0</v>
      </c>
      <c r="HFU24" s="14" t="str">
        <f>CONCATENATE(HFW24,"           ",HFV24)</f>
        <v>0</v>
      </c>
      <c r="HFV24" s="14" t="str">
        <f>CONCATENATE(HFX24,"           ",HFW24)</f>
        <v>0</v>
      </c>
      <c r="HFW24" s="14" t="str">
        <f>CONCATENATE(HFY24,"           ",HFX24)</f>
        <v>0</v>
      </c>
      <c r="HFX24" s="14" t="str">
        <f>CONCATENATE(HFZ24,"           ",HFY24)</f>
        <v>0</v>
      </c>
      <c r="HFY24" s="14" t="str">
        <f>CONCATENATE(HGA24,"           ",HFZ24)</f>
        <v>0</v>
      </c>
      <c r="HFZ24" s="14" t="str">
        <f>CONCATENATE(HGB24,"           ",HGA24)</f>
        <v>0</v>
      </c>
      <c r="HGA24" s="14" t="str">
        <f>CONCATENATE(HGC24,"           ",HGB24)</f>
        <v>0</v>
      </c>
      <c r="HGB24" s="14" t="str">
        <f>CONCATENATE(HGD24,"           ",HGC24)</f>
        <v>0</v>
      </c>
      <c r="HGC24" s="14" t="str">
        <f>CONCATENATE(HGE24,"           ",HGD24)</f>
        <v>0</v>
      </c>
      <c r="HGD24" s="14" t="str">
        <f>CONCATENATE(HGF24,"           ",HGE24)</f>
        <v>0</v>
      </c>
      <c r="HGE24" s="14" t="str">
        <f>CONCATENATE(HGG24,"           ",HGF24)</f>
        <v>0</v>
      </c>
      <c r="HGF24" s="14" t="str">
        <f>CONCATENATE(HGH24,"           ",HGG24)</f>
        <v>0</v>
      </c>
      <c r="HGG24" s="14" t="str">
        <f>CONCATENATE(HGI24,"           ",HGH24)</f>
        <v>0</v>
      </c>
      <c r="HGH24" s="14" t="str">
        <f>CONCATENATE(HGJ24,"           ",HGI24)</f>
        <v>0</v>
      </c>
      <c r="HGI24" s="14" t="str">
        <f>CONCATENATE(HGK24,"           ",HGJ24)</f>
        <v>0</v>
      </c>
      <c r="HGJ24" s="14" t="str">
        <f>CONCATENATE(HGL24,"           ",HGK24)</f>
        <v>0</v>
      </c>
      <c r="HGK24" s="14" t="str">
        <f>CONCATENATE(HGM24,"           ",HGL24)</f>
        <v>0</v>
      </c>
      <c r="HGL24" s="14" t="str">
        <f>CONCATENATE(HGN24,"           ",HGM24)</f>
        <v>0</v>
      </c>
      <c r="HGM24" s="14" t="str">
        <f>CONCATENATE(HGO24,"           ",HGN24)</f>
        <v>0</v>
      </c>
      <c r="HGN24" s="14" t="str">
        <f>CONCATENATE(HGP24,"           ",HGO24)</f>
        <v>0</v>
      </c>
      <c r="HGO24" s="14" t="str">
        <f>CONCATENATE(HGQ24,"           ",HGP24)</f>
        <v>0</v>
      </c>
      <c r="HGP24" s="14" t="str">
        <f>CONCATENATE(HGR24,"           ",HGQ24)</f>
        <v>0</v>
      </c>
      <c r="HGQ24" s="14" t="str">
        <f>CONCATENATE(HGS24,"           ",HGR24)</f>
        <v>0</v>
      </c>
      <c r="HGR24" s="14" t="str">
        <f>CONCATENATE(HGT24,"           ",HGS24)</f>
        <v>0</v>
      </c>
      <c r="HGS24" s="14" t="str">
        <f>CONCATENATE(HGU24,"           ",HGT24)</f>
        <v>0</v>
      </c>
      <c r="HGT24" s="14" t="str">
        <f>CONCATENATE(HGV24,"           ",HGU24)</f>
        <v>0</v>
      </c>
      <c r="HGU24" s="14" t="str">
        <f>CONCATENATE(HGW24,"           ",HGV24)</f>
        <v>0</v>
      </c>
      <c r="HGV24" s="14" t="str">
        <f>CONCATENATE(HGX24,"           ",HGW24)</f>
        <v>0</v>
      </c>
      <c r="HGW24" s="14" t="str">
        <f>CONCATENATE(HGY24,"           ",HGX24)</f>
        <v>0</v>
      </c>
      <c r="HGX24" s="14" t="str">
        <f>CONCATENATE(HGZ24,"           ",HGY24)</f>
        <v>0</v>
      </c>
      <c r="HGY24" s="14" t="str">
        <f>CONCATENATE(HHA24,"           ",HGZ24)</f>
        <v>0</v>
      </c>
      <c r="HGZ24" s="14" t="str">
        <f>CONCATENATE(HHB24,"           ",HHA24)</f>
        <v>0</v>
      </c>
      <c r="HHA24" s="14" t="str">
        <f>CONCATENATE(HHC24,"           ",HHB24)</f>
        <v>0</v>
      </c>
      <c r="HHB24" s="14" t="str">
        <f>CONCATENATE(HHD24,"           ",HHC24)</f>
        <v>0</v>
      </c>
      <c r="HHC24" s="14" t="str">
        <f>CONCATENATE(HHE24,"           ",HHD24)</f>
        <v>0</v>
      </c>
      <c r="HHD24" s="14" t="str">
        <f>CONCATENATE(HHF24,"           ",HHE24)</f>
        <v>0</v>
      </c>
      <c r="HHE24" s="14" t="str">
        <f>CONCATENATE(HHG24,"           ",HHF24)</f>
        <v>0</v>
      </c>
      <c r="HHF24" s="14" t="str">
        <f>CONCATENATE(HHH24,"           ",HHG24)</f>
        <v>0</v>
      </c>
      <c r="HHG24" s="14" t="str">
        <f>CONCATENATE(HHI24,"           ",HHH24)</f>
        <v>0</v>
      </c>
      <c r="HHH24" s="14" t="str">
        <f>CONCATENATE(HHJ24,"           ",HHI24)</f>
        <v>0</v>
      </c>
      <c r="HHI24" s="14" t="str">
        <f>CONCATENATE(HHK24,"           ",HHJ24)</f>
        <v>0</v>
      </c>
      <c r="HHJ24" s="14" t="str">
        <f>CONCATENATE(HHL24,"           ",HHK24)</f>
        <v>0</v>
      </c>
      <c r="HHK24" s="14" t="str">
        <f>CONCATENATE(HHM24,"           ",HHL24)</f>
        <v>0</v>
      </c>
      <c r="HHL24" s="14" t="str">
        <f>CONCATENATE(HHN24,"           ",HHM24)</f>
        <v>0</v>
      </c>
      <c r="HHM24" s="14" t="str">
        <f>CONCATENATE(HHO24,"           ",HHN24)</f>
        <v>0</v>
      </c>
      <c r="HHN24" s="14" t="str">
        <f>CONCATENATE(HHP24,"           ",HHO24)</f>
        <v>0</v>
      </c>
      <c r="HHO24" s="14" t="str">
        <f>CONCATENATE(HHQ24,"           ",HHP24)</f>
        <v>0</v>
      </c>
      <c r="HHP24" s="14" t="str">
        <f>CONCATENATE(HHR24,"           ",HHQ24)</f>
        <v>0</v>
      </c>
      <c r="HHQ24" s="14" t="str">
        <f>CONCATENATE(HHS24,"           ",HHR24)</f>
        <v>0</v>
      </c>
      <c r="HHR24" s="14" t="str">
        <f>CONCATENATE(HHT24,"           ",HHS24)</f>
        <v>0</v>
      </c>
      <c r="HHS24" s="14" t="str">
        <f>CONCATENATE(HHU24,"           ",HHT24)</f>
        <v>0</v>
      </c>
      <c r="HHT24" s="14" t="str">
        <f>CONCATENATE(HHV24,"           ",HHU24)</f>
        <v>0</v>
      </c>
      <c r="HHU24" s="14" t="str">
        <f>CONCATENATE(HHW24,"           ",HHV24)</f>
        <v>0</v>
      </c>
      <c r="HHV24" s="14" t="str">
        <f>CONCATENATE(HHX24,"           ",HHW24)</f>
        <v>0</v>
      </c>
      <c r="HHW24" s="14" t="str">
        <f>CONCATENATE(HHY24,"           ",HHX24)</f>
        <v>0</v>
      </c>
      <c r="HHX24" s="14" t="str">
        <f>CONCATENATE(HHZ24,"           ",HHY24)</f>
        <v>0</v>
      </c>
      <c r="HHY24" s="14" t="str">
        <f>CONCATENATE(HIA24,"           ",HHZ24)</f>
        <v>0</v>
      </c>
      <c r="HHZ24" s="14" t="str">
        <f>CONCATENATE(HIB24,"           ",HIA24)</f>
        <v>0</v>
      </c>
      <c r="HIA24" s="14" t="str">
        <f>CONCATENATE(HIC24,"           ",HIB24)</f>
        <v>0</v>
      </c>
      <c r="HIB24" s="14" t="str">
        <f>CONCATENATE(HID24,"           ",HIC24)</f>
        <v>0</v>
      </c>
      <c r="HIC24" s="14" t="str">
        <f>CONCATENATE(HIE24,"           ",HID24)</f>
        <v>0</v>
      </c>
      <c r="HID24" s="14" t="str">
        <f>CONCATENATE(HIF24,"           ",HIE24)</f>
        <v>0</v>
      </c>
      <c r="HIE24" s="14" t="str">
        <f>CONCATENATE(HIG24,"           ",HIF24)</f>
        <v>0</v>
      </c>
      <c r="HIF24" s="14" t="str">
        <f>CONCATENATE(HIH24,"           ",HIG24)</f>
        <v>0</v>
      </c>
      <c r="HIG24" s="14" t="str">
        <f>CONCATENATE(HII24,"           ",HIH24)</f>
        <v>0</v>
      </c>
      <c r="HIH24" s="14" t="str">
        <f>CONCATENATE(HIJ24,"           ",HII24)</f>
        <v>0</v>
      </c>
      <c r="HII24" s="14" t="str">
        <f>CONCATENATE(HIK24,"           ",HIJ24)</f>
        <v>0</v>
      </c>
      <c r="HIJ24" s="14" t="str">
        <f>CONCATENATE(HIL24,"           ",HIK24)</f>
        <v>0</v>
      </c>
      <c r="HIK24" s="14" t="str">
        <f>CONCATENATE(HIM24,"           ",HIL24)</f>
        <v>0</v>
      </c>
      <c r="HIL24" s="14" t="str">
        <f>CONCATENATE(HIN24,"           ",HIM24)</f>
        <v>0</v>
      </c>
      <c r="HIM24" s="14" t="str">
        <f>CONCATENATE(HIO24,"           ",HIN24)</f>
        <v>0</v>
      </c>
      <c r="HIN24" s="14" t="str">
        <f>CONCATENATE(HIP24,"           ",HIO24)</f>
        <v>0</v>
      </c>
      <c r="HIO24" s="14" t="str">
        <f>CONCATENATE(HIQ24,"           ",HIP24)</f>
        <v>0</v>
      </c>
      <c r="HIP24" s="14" t="str">
        <f>CONCATENATE(HIR24,"           ",HIQ24)</f>
        <v>0</v>
      </c>
      <c r="HIQ24" s="14" t="str">
        <f>CONCATENATE(HIS24,"           ",HIR24)</f>
        <v>0</v>
      </c>
      <c r="HIR24" s="14" t="str">
        <f>CONCATENATE(HIT24,"           ",HIS24)</f>
        <v>0</v>
      </c>
      <c r="HIS24" s="14" t="str">
        <f>CONCATENATE(HIU24,"           ",HIT24)</f>
        <v>0</v>
      </c>
      <c r="HIT24" s="14" t="str">
        <f>CONCATENATE(HIV24,"           ",HIU24)</f>
        <v>0</v>
      </c>
      <c r="HIU24" s="14" t="str">
        <f>CONCATENATE(HIW24,"           ",HIV24)</f>
        <v>0</v>
      </c>
      <c r="HIV24" s="14" t="str">
        <f>CONCATENATE(HIX24,"           ",HIW24)</f>
        <v>0</v>
      </c>
      <c r="HIW24" s="14" t="str">
        <f>CONCATENATE(HIY24,"           ",HIX24)</f>
        <v>0</v>
      </c>
      <c r="HIX24" s="14" t="str">
        <f>CONCATENATE(HIZ24,"           ",HIY24)</f>
        <v>0</v>
      </c>
      <c r="HIY24" s="14" t="str">
        <f>CONCATENATE(HJA24,"           ",HIZ24)</f>
        <v>0</v>
      </c>
      <c r="HIZ24" s="14" t="str">
        <f>CONCATENATE(HJB24,"           ",HJA24)</f>
        <v>0</v>
      </c>
      <c r="HJA24" s="14" t="str">
        <f>CONCATENATE(HJC24,"           ",HJB24)</f>
        <v>0</v>
      </c>
      <c r="HJB24" s="14" t="str">
        <f>CONCATENATE(HJD24,"           ",HJC24)</f>
        <v>0</v>
      </c>
      <c r="HJC24" s="14" t="str">
        <f>CONCATENATE(HJE24,"           ",HJD24)</f>
        <v>0</v>
      </c>
      <c r="HJD24" s="14" t="str">
        <f>CONCATENATE(HJF24,"           ",HJE24)</f>
        <v>0</v>
      </c>
      <c r="HJE24" s="14" t="str">
        <f>CONCATENATE(HJG24,"           ",HJF24)</f>
        <v>0</v>
      </c>
      <c r="HJF24" s="14" t="str">
        <f>CONCATENATE(HJH24,"           ",HJG24)</f>
        <v>0</v>
      </c>
      <c r="HJG24" s="14" t="str">
        <f>CONCATENATE(HJI24,"           ",HJH24)</f>
        <v>0</v>
      </c>
      <c r="HJH24" s="14" t="str">
        <f>CONCATENATE(HJJ24,"           ",HJI24)</f>
        <v>0</v>
      </c>
      <c r="HJI24" s="14" t="str">
        <f>CONCATENATE(HJK24,"           ",HJJ24)</f>
        <v>0</v>
      </c>
      <c r="HJJ24" s="14" t="str">
        <f>CONCATENATE(HJL24,"           ",HJK24)</f>
        <v>0</v>
      </c>
      <c r="HJK24" s="14" t="str">
        <f>CONCATENATE(HJM24,"           ",HJL24)</f>
        <v>0</v>
      </c>
      <c r="HJL24" s="14" t="str">
        <f>CONCATENATE(HJN24,"           ",HJM24)</f>
        <v>0</v>
      </c>
      <c r="HJM24" s="14" t="str">
        <f>CONCATENATE(HJO24,"           ",HJN24)</f>
        <v>0</v>
      </c>
      <c r="HJN24" s="14" t="str">
        <f>CONCATENATE(HJP24,"           ",HJO24)</f>
        <v>0</v>
      </c>
      <c r="HJO24" s="14" t="str">
        <f>CONCATENATE(HJQ24,"           ",HJP24)</f>
        <v>0</v>
      </c>
      <c r="HJP24" s="14" t="str">
        <f>CONCATENATE(HJR24,"           ",HJQ24)</f>
        <v>0</v>
      </c>
      <c r="HJQ24" s="14" t="str">
        <f>CONCATENATE(HJS24,"           ",HJR24)</f>
        <v>0</v>
      </c>
      <c r="HJR24" s="14" t="str">
        <f>CONCATENATE(HJT24,"           ",HJS24)</f>
        <v>0</v>
      </c>
      <c r="HJS24" s="14" t="str">
        <f>CONCATENATE(HJU24,"           ",HJT24)</f>
        <v>0</v>
      </c>
      <c r="HJT24" s="14" t="str">
        <f>CONCATENATE(HJV24,"           ",HJU24)</f>
        <v>0</v>
      </c>
      <c r="HJU24" s="14" t="str">
        <f>CONCATENATE(HJW24,"           ",HJV24)</f>
        <v>0</v>
      </c>
      <c r="HJV24" s="14" t="str">
        <f>CONCATENATE(HJX24,"           ",HJW24)</f>
        <v>0</v>
      </c>
      <c r="HJW24" s="14" t="str">
        <f>CONCATENATE(HJY24,"           ",HJX24)</f>
        <v>0</v>
      </c>
      <c r="HJX24" s="14" t="str">
        <f>CONCATENATE(HJZ24,"           ",HJY24)</f>
        <v>0</v>
      </c>
      <c r="HJY24" s="14" t="str">
        <f>CONCATENATE(HKA24,"           ",HJZ24)</f>
        <v>0</v>
      </c>
      <c r="HJZ24" s="14" t="str">
        <f>CONCATENATE(HKB24,"           ",HKA24)</f>
        <v>0</v>
      </c>
      <c r="HKA24" s="14" t="str">
        <f>CONCATENATE(HKC24,"           ",HKB24)</f>
        <v>0</v>
      </c>
      <c r="HKB24" s="14" t="str">
        <f>CONCATENATE(HKD24,"           ",HKC24)</f>
        <v>0</v>
      </c>
      <c r="HKC24" s="14" t="str">
        <f>CONCATENATE(HKE24,"           ",HKD24)</f>
        <v>0</v>
      </c>
      <c r="HKD24" s="14" t="str">
        <f>CONCATENATE(HKF24,"           ",HKE24)</f>
        <v>0</v>
      </c>
      <c r="HKE24" s="14" t="str">
        <f>CONCATENATE(HKG24,"           ",HKF24)</f>
        <v>0</v>
      </c>
      <c r="HKF24" s="14" t="str">
        <f>CONCATENATE(HKH24,"           ",HKG24)</f>
        <v>0</v>
      </c>
      <c r="HKG24" s="14" t="str">
        <f>CONCATENATE(HKI24,"           ",HKH24)</f>
        <v>0</v>
      </c>
      <c r="HKH24" s="14" t="str">
        <f>CONCATENATE(HKJ24,"           ",HKI24)</f>
        <v>0</v>
      </c>
      <c r="HKI24" s="14" t="str">
        <f>CONCATENATE(HKK24,"           ",HKJ24)</f>
        <v>0</v>
      </c>
      <c r="HKJ24" s="14" t="str">
        <f>CONCATENATE(HKL24,"           ",HKK24)</f>
        <v>0</v>
      </c>
      <c r="HKK24" s="14" t="str">
        <f>CONCATENATE(HKM24,"           ",HKL24)</f>
        <v>0</v>
      </c>
      <c r="HKL24" s="14" t="str">
        <f>CONCATENATE(HKN24,"           ",HKM24)</f>
        <v>0</v>
      </c>
      <c r="HKM24" s="14" t="str">
        <f>CONCATENATE(HKO24,"           ",HKN24)</f>
        <v>0</v>
      </c>
      <c r="HKN24" s="14" t="str">
        <f>CONCATENATE(HKP24,"           ",HKO24)</f>
        <v>0</v>
      </c>
      <c r="HKO24" s="14" t="str">
        <f>CONCATENATE(HKQ24,"           ",HKP24)</f>
        <v>0</v>
      </c>
      <c r="HKP24" s="14" t="str">
        <f>CONCATENATE(HKR24,"           ",HKQ24)</f>
        <v>0</v>
      </c>
      <c r="HKQ24" s="14" t="str">
        <f>CONCATENATE(HKS24,"           ",HKR24)</f>
        <v>0</v>
      </c>
      <c r="HKR24" s="14" t="str">
        <f>CONCATENATE(HKT24,"           ",HKS24)</f>
        <v>0</v>
      </c>
      <c r="HKS24" s="14" t="str">
        <f>CONCATENATE(HKU24,"           ",HKT24)</f>
        <v>0</v>
      </c>
      <c r="HKT24" s="14" t="str">
        <f>CONCATENATE(HKV24,"           ",HKU24)</f>
        <v>0</v>
      </c>
      <c r="HKU24" s="14" t="str">
        <f>CONCATENATE(HKW24,"           ",HKV24)</f>
        <v>0</v>
      </c>
      <c r="HKV24" s="14" t="str">
        <f>CONCATENATE(HKX24,"           ",HKW24)</f>
        <v>0</v>
      </c>
      <c r="HKW24" s="14" t="str">
        <f>CONCATENATE(HKY24,"           ",HKX24)</f>
        <v>0</v>
      </c>
      <c r="HKX24" s="14" t="str">
        <f>CONCATENATE(HKZ24,"           ",HKY24)</f>
        <v>0</v>
      </c>
      <c r="HKY24" s="14" t="str">
        <f>CONCATENATE(HLA24,"           ",HKZ24)</f>
        <v>0</v>
      </c>
      <c r="HKZ24" s="14" t="str">
        <f>CONCATENATE(HLB24,"           ",HLA24)</f>
        <v>0</v>
      </c>
      <c r="HLA24" s="14" t="str">
        <f>CONCATENATE(HLC24,"           ",HLB24)</f>
        <v>0</v>
      </c>
      <c r="HLB24" s="14" t="str">
        <f>CONCATENATE(HLD24,"           ",HLC24)</f>
        <v>0</v>
      </c>
      <c r="HLC24" s="14" t="str">
        <f>CONCATENATE(HLE24,"           ",HLD24)</f>
        <v>0</v>
      </c>
      <c r="HLD24" s="14" t="str">
        <f>CONCATENATE(HLF24,"           ",HLE24)</f>
        <v>0</v>
      </c>
      <c r="HLE24" s="14" t="str">
        <f>CONCATENATE(HLG24,"           ",HLF24)</f>
        <v>0</v>
      </c>
      <c r="HLF24" s="14" t="str">
        <f>CONCATENATE(HLH24,"           ",HLG24)</f>
        <v>0</v>
      </c>
      <c r="HLG24" s="14" t="str">
        <f>CONCATENATE(HLI24,"           ",HLH24)</f>
        <v>0</v>
      </c>
      <c r="HLH24" s="14" t="str">
        <f>CONCATENATE(HLJ24,"           ",HLI24)</f>
        <v>0</v>
      </c>
      <c r="HLI24" s="14" t="str">
        <f>CONCATENATE(HLK24,"           ",HLJ24)</f>
        <v>0</v>
      </c>
      <c r="HLJ24" s="14" t="str">
        <f>CONCATENATE(HLL24,"           ",HLK24)</f>
        <v>0</v>
      </c>
      <c r="HLK24" s="14" t="str">
        <f>CONCATENATE(HLM24,"           ",HLL24)</f>
        <v>0</v>
      </c>
      <c r="HLL24" s="14" t="str">
        <f>CONCATENATE(HLN24,"           ",HLM24)</f>
        <v>0</v>
      </c>
      <c r="HLM24" s="14" t="str">
        <f>CONCATENATE(HLO24,"           ",HLN24)</f>
        <v>0</v>
      </c>
      <c r="HLN24" s="14" t="str">
        <f>CONCATENATE(HLP24,"           ",HLO24)</f>
        <v>0</v>
      </c>
      <c r="HLO24" s="14" t="str">
        <f>CONCATENATE(HLQ24,"           ",HLP24)</f>
        <v>0</v>
      </c>
      <c r="HLP24" s="14" t="str">
        <f>CONCATENATE(HLR24,"           ",HLQ24)</f>
        <v>0</v>
      </c>
      <c r="HLQ24" s="14" t="str">
        <f>CONCATENATE(HLS24,"           ",HLR24)</f>
        <v>0</v>
      </c>
      <c r="HLR24" s="14" t="str">
        <f>CONCATENATE(HLT24,"           ",HLS24)</f>
        <v>0</v>
      </c>
      <c r="HLS24" s="14" t="str">
        <f>CONCATENATE(HLU24,"           ",HLT24)</f>
        <v>0</v>
      </c>
      <c r="HLT24" s="14" t="str">
        <f>CONCATENATE(HLV24,"           ",HLU24)</f>
        <v>0</v>
      </c>
      <c r="HLU24" s="14" t="str">
        <f>CONCATENATE(HLW24,"           ",HLV24)</f>
        <v>0</v>
      </c>
      <c r="HLV24" s="14" t="str">
        <f>CONCATENATE(HLX24,"           ",HLW24)</f>
        <v>0</v>
      </c>
      <c r="HLW24" s="14" t="str">
        <f>CONCATENATE(HLY24,"           ",HLX24)</f>
        <v>0</v>
      </c>
      <c r="HLX24" s="14" t="str">
        <f>CONCATENATE(HLZ24,"           ",HLY24)</f>
        <v>0</v>
      </c>
      <c r="HLY24" s="14" t="str">
        <f>CONCATENATE(HMA24,"           ",HLZ24)</f>
        <v>0</v>
      </c>
      <c r="HLZ24" s="14" t="str">
        <f>CONCATENATE(HMB24,"           ",HMA24)</f>
        <v>0</v>
      </c>
      <c r="HMA24" s="14" t="str">
        <f>CONCATENATE(HMC24,"           ",HMB24)</f>
        <v>0</v>
      </c>
      <c r="HMB24" s="14" t="str">
        <f>CONCATENATE(HMD24,"           ",HMC24)</f>
        <v>0</v>
      </c>
      <c r="HMC24" s="14" t="str">
        <f>CONCATENATE(HME24,"           ",HMD24)</f>
        <v>0</v>
      </c>
      <c r="HMD24" s="14" t="str">
        <f>CONCATENATE(HMF24,"           ",HME24)</f>
        <v>0</v>
      </c>
      <c r="HME24" s="14" t="str">
        <f>CONCATENATE(HMG24,"           ",HMF24)</f>
        <v>0</v>
      </c>
      <c r="HMF24" s="14" t="str">
        <f>CONCATENATE(HMH24,"           ",HMG24)</f>
        <v>0</v>
      </c>
      <c r="HMG24" s="14" t="str">
        <f>CONCATENATE(HMI24,"           ",HMH24)</f>
        <v>0</v>
      </c>
      <c r="HMH24" s="14" t="str">
        <f>CONCATENATE(HMJ24,"           ",HMI24)</f>
        <v>0</v>
      </c>
      <c r="HMI24" s="14" t="str">
        <f>CONCATENATE(HMK24,"           ",HMJ24)</f>
        <v>0</v>
      </c>
      <c r="HMJ24" s="14" t="str">
        <f>CONCATENATE(HML24,"           ",HMK24)</f>
        <v>0</v>
      </c>
      <c r="HMK24" s="14" t="str">
        <f>CONCATENATE(HMM24,"           ",HML24)</f>
        <v>0</v>
      </c>
      <c r="HML24" s="14" t="str">
        <f>CONCATENATE(HMN24,"           ",HMM24)</f>
        <v>0</v>
      </c>
      <c r="HMM24" s="14" t="str">
        <f>CONCATENATE(HMO24,"           ",HMN24)</f>
        <v>0</v>
      </c>
      <c r="HMN24" s="14" t="str">
        <f>CONCATENATE(HMP24,"           ",HMO24)</f>
        <v>0</v>
      </c>
      <c r="HMO24" s="14" t="str">
        <f>CONCATENATE(HMQ24,"           ",HMP24)</f>
        <v>0</v>
      </c>
      <c r="HMP24" s="14" t="str">
        <f>CONCATENATE(HMR24,"           ",HMQ24)</f>
        <v>0</v>
      </c>
      <c r="HMQ24" s="14" t="str">
        <f>CONCATENATE(HMS24,"           ",HMR24)</f>
        <v>0</v>
      </c>
      <c r="HMR24" s="14" t="str">
        <f>CONCATENATE(HMT24,"           ",HMS24)</f>
        <v>0</v>
      </c>
      <c r="HMS24" s="14" t="str">
        <f>CONCATENATE(HMU24,"           ",HMT24)</f>
        <v>0</v>
      </c>
      <c r="HMT24" s="14" t="str">
        <f>CONCATENATE(HMV24,"           ",HMU24)</f>
        <v>0</v>
      </c>
      <c r="HMU24" s="14" t="str">
        <f>CONCATENATE(HMW24,"           ",HMV24)</f>
        <v>0</v>
      </c>
      <c r="HMV24" s="14" t="str">
        <f>CONCATENATE(HMX24,"           ",HMW24)</f>
        <v>0</v>
      </c>
      <c r="HMW24" s="14" t="str">
        <f>CONCATENATE(HMY24,"           ",HMX24)</f>
        <v>0</v>
      </c>
      <c r="HMX24" s="14" t="str">
        <f>CONCATENATE(HMZ24,"           ",HMY24)</f>
        <v>0</v>
      </c>
      <c r="HMY24" s="14" t="str">
        <f>CONCATENATE(HNA24,"           ",HMZ24)</f>
        <v>0</v>
      </c>
      <c r="HMZ24" s="14" t="str">
        <f>CONCATENATE(HNB24,"           ",HNA24)</f>
        <v>0</v>
      </c>
      <c r="HNA24" s="14" t="str">
        <f>CONCATENATE(HNC24,"           ",HNB24)</f>
        <v>0</v>
      </c>
      <c r="HNB24" s="14" t="str">
        <f>CONCATENATE(HND24,"           ",HNC24)</f>
        <v>0</v>
      </c>
      <c r="HNC24" s="14" t="str">
        <f>CONCATENATE(HNE24,"           ",HND24)</f>
        <v>0</v>
      </c>
      <c r="HND24" s="14" t="str">
        <f>CONCATENATE(HNF24,"           ",HNE24)</f>
        <v>0</v>
      </c>
      <c r="HNE24" s="14" t="str">
        <f>CONCATENATE(HNG24,"           ",HNF24)</f>
        <v>0</v>
      </c>
      <c r="HNF24" s="14" t="str">
        <f>CONCATENATE(HNH24,"           ",HNG24)</f>
        <v>0</v>
      </c>
      <c r="HNG24" s="14" t="str">
        <f>CONCATENATE(HNI24,"           ",HNH24)</f>
        <v>0</v>
      </c>
      <c r="HNH24" s="14" t="str">
        <f>CONCATENATE(HNJ24,"           ",HNI24)</f>
        <v>0</v>
      </c>
      <c r="HNI24" s="14" t="str">
        <f>CONCATENATE(HNK24,"           ",HNJ24)</f>
        <v>0</v>
      </c>
      <c r="HNJ24" s="14" t="str">
        <f>CONCATENATE(HNL24,"           ",HNK24)</f>
        <v>0</v>
      </c>
      <c r="HNK24" s="14" t="str">
        <f>CONCATENATE(HNM24,"           ",HNL24)</f>
        <v>0</v>
      </c>
      <c r="HNL24" s="14" t="str">
        <f>CONCATENATE(HNN24,"           ",HNM24)</f>
        <v>0</v>
      </c>
      <c r="HNM24" s="14" t="str">
        <f>CONCATENATE(HNO24,"           ",HNN24)</f>
        <v>0</v>
      </c>
      <c r="HNN24" s="14" t="str">
        <f>CONCATENATE(HNP24,"           ",HNO24)</f>
        <v>0</v>
      </c>
      <c r="HNO24" s="14" t="str">
        <f>CONCATENATE(HNQ24,"           ",HNP24)</f>
        <v>0</v>
      </c>
      <c r="HNP24" s="14" t="str">
        <f>CONCATENATE(HNR24,"           ",HNQ24)</f>
        <v>0</v>
      </c>
      <c r="HNQ24" s="14" t="str">
        <f>CONCATENATE(HNS24,"           ",HNR24)</f>
        <v>0</v>
      </c>
      <c r="HNR24" s="14" t="str">
        <f>CONCATENATE(HNT24,"           ",HNS24)</f>
        <v>0</v>
      </c>
      <c r="HNS24" s="14" t="str">
        <f>CONCATENATE(HNU24,"           ",HNT24)</f>
        <v>0</v>
      </c>
      <c r="HNT24" s="14" t="str">
        <f>CONCATENATE(HNV24,"           ",HNU24)</f>
        <v>0</v>
      </c>
      <c r="HNU24" s="14" t="str">
        <f>CONCATENATE(HNW24,"           ",HNV24)</f>
        <v>0</v>
      </c>
      <c r="HNV24" s="14" t="str">
        <f>CONCATENATE(HNX24,"           ",HNW24)</f>
        <v>0</v>
      </c>
      <c r="HNW24" s="14" t="str">
        <f>CONCATENATE(HNY24,"           ",HNX24)</f>
        <v>0</v>
      </c>
      <c r="HNX24" s="14" t="str">
        <f>CONCATENATE(HNZ24,"           ",HNY24)</f>
        <v>0</v>
      </c>
      <c r="HNY24" s="14" t="str">
        <f>CONCATENATE(HOA24,"           ",HNZ24)</f>
        <v>0</v>
      </c>
      <c r="HNZ24" s="14" t="str">
        <f>CONCATENATE(HOB24,"           ",HOA24)</f>
        <v>0</v>
      </c>
      <c r="HOA24" s="14" t="str">
        <f>CONCATENATE(HOC24,"           ",HOB24)</f>
        <v>0</v>
      </c>
      <c r="HOB24" s="14" t="str">
        <f>CONCATENATE(HOD24,"           ",HOC24)</f>
        <v>0</v>
      </c>
      <c r="HOC24" s="14" t="str">
        <f>CONCATENATE(HOE24,"           ",HOD24)</f>
        <v>0</v>
      </c>
      <c r="HOD24" s="14" t="str">
        <f>CONCATENATE(HOF24,"           ",HOE24)</f>
        <v>0</v>
      </c>
      <c r="HOE24" s="14" t="str">
        <f>CONCATENATE(HOG24,"           ",HOF24)</f>
        <v>0</v>
      </c>
      <c r="HOF24" s="14" t="str">
        <f>CONCATENATE(HOH24,"           ",HOG24)</f>
        <v>0</v>
      </c>
      <c r="HOG24" s="14" t="str">
        <f>CONCATENATE(HOI24,"           ",HOH24)</f>
        <v>0</v>
      </c>
      <c r="HOH24" s="14" t="str">
        <f>CONCATENATE(HOJ24,"           ",HOI24)</f>
        <v>0</v>
      </c>
      <c r="HOI24" s="14" t="str">
        <f>CONCATENATE(HOK24,"           ",HOJ24)</f>
        <v>0</v>
      </c>
      <c r="HOJ24" s="14" t="str">
        <f>CONCATENATE(HOL24,"           ",HOK24)</f>
        <v>0</v>
      </c>
      <c r="HOK24" s="14" t="str">
        <f>CONCATENATE(HOM24,"           ",HOL24)</f>
        <v>0</v>
      </c>
      <c r="HOL24" s="14" t="str">
        <f>CONCATENATE(HON24,"           ",HOM24)</f>
        <v>0</v>
      </c>
      <c r="HOM24" s="14" t="str">
        <f>CONCATENATE(HOO24,"           ",HON24)</f>
        <v>0</v>
      </c>
      <c r="HON24" s="14" t="str">
        <f>CONCATENATE(HOP24,"           ",HOO24)</f>
        <v>0</v>
      </c>
      <c r="HOO24" s="14" t="str">
        <f>CONCATENATE(HOQ24,"           ",HOP24)</f>
        <v>0</v>
      </c>
      <c r="HOP24" s="14" t="str">
        <f>CONCATENATE(HOR24,"           ",HOQ24)</f>
        <v>0</v>
      </c>
      <c r="HOQ24" s="14" t="str">
        <f>CONCATENATE(HOS24,"           ",HOR24)</f>
        <v>0</v>
      </c>
      <c r="HOR24" s="14" t="str">
        <f>CONCATENATE(HOT24,"           ",HOS24)</f>
        <v>0</v>
      </c>
      <c r="HOS24" s="14" t="str">
        <f>CONCATENATE(HOU24,"           ",HOT24)</f>
        <v>0</v>
      </c>
      <c r="HOT24" s="14" t="str">
        <f>CONCATENATE(HOV24,"           ",HOU24)</f>
        <v>0</v>
      </c>
      <c r="HOU24" s="14" t="str">
        <f>CONCATENATE(HOW24,"           ",HOV24)</f>
        <v>0</v>
      </c>
      <c r="HOV24" s="14" t="str">
        <f>CONCATENATE(HOX24,"           ",HOW24)</f>
        <v>0</v>
      </c>
      <c r="HOW24" s="14" t="str">
        <f>CONCATENATE(HOY24,"           ",HOX24)</f>
        <v>0</v>
      </c>
      <c r="HOX24" s="14" t="str">
        <f>CONCATENATE(HOZ24,"           ",HOY24)</f>
        <v>0</v>
      </c>
      <c r="HOY24" s="14" t="str">
        <f>CONCATENATE(HPA24,"           ",HOZ24)</f>
        <v>0</v>
      </c>
      <c r="HOZ24" s="14" t="str">
        <f>CONCATENATE(HPB24,"           ",HPA24)</f>
        <v>0</v>
      </c>
      <c r="HPA24" s="14" t="str">
        <f>CONCATENATE(HPC24,"           ",HPB24)</f>
        <v>0</v>
      </c>
      <c r="HPB24" s="14" t="str">
        <f>CONCATENATE(HPD24,"           ",HPC24)</f>
        <v>0</v>
      </c>
      <c r="HPC24" s="14" t="str">
        <f>CONCATENATE(HPE24,"           ",HPD24)</f>
        <v>0</v>
      </c>
      <c r="HPD24" s="14" t="str">
        <f>CONCATENATE(HPF24,"           ",HPE24)</f>
        <v>0</v>
      </c>
      <c r="HPE24" s="14" t="str">
        <f>CONCATENATE(HPG24,"           ",HPF24)</f>
        <v>0</v>
      </c>
      <c r="HPF24" s="14" t="str">
        <f>CONCATENATE(HPH24,"           ",HPG24)</f>
        <v>0</v>
      </c>
      <c r="HPG24" s="14" t="str">
        <f>CONCATENATE(HPI24,"           ",HPH24)</f>
        <v>0</v>
      </c>
      <c r="HPH24" s="14" t="str">
        <f>CONCATENATE(HPJ24,"           ",HPI24)</f>
        <v>0</v>
      </c>
      <c r="HPI24" s="14" t="str">
        <f>CONCATENATE(HPK24,"           ",HPJ24)</f>
        <v>0</v>
      </c>
      <c r="HPJ24" s="14" t="str">
        <f>CONCATENATE(HPL24,"           ",HPK24)</f>
        <v>0</v>
      </c>
      <c r="HPK24" s="14" t="str">
        <f>CONCATENATE(HPM24,"           ",HPL24)</f>
        <v>0</v>
      </c>
      <c r="HPL24" s="14" t="str">
        <f>CONCATENATE(HPN24,"           ",HPM24)</f>
        <v>0</v>
      </c>
      <c r="HPM24" s="14" t="str">
        <f>CONCATENATE(HPO24,"           ",HPN24)</f>
        <v>0</v>
      </c>
      <c r="HPN24" s="14" t="str">
        <f>CONCATENATE(HPP24,"           ",HPO24)</f>
        <v>0</v>
      </c>
      <c r="HPO24" s="14" t="str">
        <f>CONCATENATE(HPQ24,"           ",HPP24)</f>
        <v>0</v>
      </c>
      <c r="HPP24" s="14" t="str">
        <f>CONCATENATE(HPR24,"           ",HPQ24)</f>
        <v>0</v>
      </c>
      <c r="HPQ24" s="14" t="str">
        <f>CONCATENATE(HPS24,"           ",HPR24)</f>
        <v>0</v>
      </c>
      <c r="HPR24" s="14" t="str">
        <f>CONCATENATE(HPT24,"           ",HPS24)</f>
        <v>0</v>
      </c>
      <c r="HPS24" s="14" t="str">
        <f>CONCATENATE(HPU24,"           ",HPT24)</f>
        <v>0</v>
      </c>
      <c r="HPT24" s="14" t="str">
        <f>CONCATENATE(HPV24,"           ",HPU24)</f>
        <v>0</v>
      </c>
      <c r="HPU24" s="14" t="str">
        <f>CONCATENATE(HPW24,"           ",HPV24)</f>
        <v>0</v>
      </c>
      <c r="HPV24" s="14" t="str">
        <f>CONCATENATE(HPX24,"           ",HPW24)</f>
        <v>0</v>
      </c>
      <c r="HPW24" s="14" t="str">
        <f>CONCATENATE(HPY24,"           ",HPX24)</f>
        <v>0</v>
      </c>
      <c r="HPX24" s="14" t="str">
        <f>CONCATENATE(HPZ24,"           ",HPY24)</f>
        <v>0</v>
      </c>
      <c r="HPY24" s="14" t="str">
        <f>CONCATENATE(HQA24,"           ",HPZ24)</f>
        <v>0</v>
      </c>
      <c r="HPZ24" s="14" t="str">
        <f>CONCATENATE(HQB24,"           ",HQA24)</f>
        <v>0</v>
      </c>
      <c r="HQA24" s="14" t="str">
        <f>CONCATENATE(HQC24,"           ",HQB24)</f>
        <v>0</v>
      </c>
      <c r="HQB24" s="14" t="str">
        <f>CONCATENATE(HQD24,"           ",HQC24)</f>
        <v>0</v>
      </c>
      <c r="HQC24" s="14" t="str">
        <f>CONCATENATE(HQE24,"           ",HQD24)</f>
        <v>0</v>
      </c>
      <c r="HQD24" s="14" t="str">
        <f>CONCATENATE(HQF24,"           ",HQE24)</f>
        <v>0</v>
      </c>
      <c r="HQE24" s="14" t="str">
        <f>CONCATENATE(HQG24,"           ",HQF24)</f>
        <v>0</v>
      </c>
      <c r="HQF24" s="14" t="str">
        <f>CONCATENATE(HQH24,"           ",HQG24)</f>
        <v>0</v>
      </c>
      <c r="HQG24" s="14" t="str">
        <f>CONCATENATE(HQI24,"           ",HQH24)</f>
        <v>0</v>
      </c>
      <c r="HQH24" s="14" t="str">
        <f>CONCATENATE(HQJ24,"           ",HQI24)</f>
        <v>0</v>
      </c>
      <c r="HQI24" s="14" t="str">
        <f>CONCATENATE(HQK24,"           ",HQJ24)</f>
        <v>0</v>
      </c>
      <c r="HQJ24" s="14" t="str">
        <f>CONCATENATE(HQL24,"           ",HQK24)</f>
        <v>0</v>
      </c>
      <c r="HQK24" s="14" t="str">
        <f>CONCATENATE(HQM24,"           ",HQL24)</f>
        <v>0</v>
      </c>
      <c r="HQL24" s="14" t="str">
        <f>CONCATENATE(HQN24,"           ",HQM24)</f>
        <v>0</v>
      </c>
      <c r="HQM24" s="14" t="str">
        <f>CONCATENATE(HQO24,"           ",HQN24)</f>
        <v>0</v>
      </c>
      <c r="HQN24" s="14" t="str">
        <f>CONCATENATE(HQP24,"           ",HQO24)</f>
        <v>0</v>
      </c>
      <c r="HQO24" s="14" t="str">
        <f>CONCATENATE(HQQ24,"           ",HQP24)</f>
        <v>0</v>
      </c>
      <c r="HQP24" s="14" t="str">
        <f>CONCATENATE(HQR24,"           ",HQQ24)</f>
        <v>0</v>
      </c>
      <c r="HQQ24" s="14" t="str">
        <f>CONCATENATE(HQS24,"           ",HQR24)</f>
        <v>0</v>
      </c>
      <c r="HQR24" s="14" t="str">
        <f>CONCATENATE(HQT24,"           ",HQS24)</f>
        <v>0</v>
      </c>
      <c r="HQS24" s="14" t="str">
        <f>CONCATENATE(HQU24,"           ",HQT24)</f>
        <v>0</v>
      </c>
      <c r="HQT24" s="14" t="str">
        <f>CONCATENATE(HQV24,"           ",HQU24)</f>
        <v>0</v>
      </c>
      <c r="HQU24" s="14" t="str">
        <f>CONCATENATE(HQW24,"           ",HQV24)</f>
        <v>0</v>
      </c>
      <c r="HQV24" s="14" t="str">
        <f>CONCATENATE(HQX24,"           ",HQW24)</f>
        <v>0</v>
      </c>
      <c r="HQW24" s="14" t="str">
        <f>CONCATENATE(HQY24,"           ",HQX24)</f>
        <v>0</v>
      </c>
      <c r="HQX24" s="14" t="str">
        <f>CONCATENATE(HQZ24,"           ",HQY24)</f>
        <v>0</v>
      </c>
      <c r="HQY24" s="14" t="str">
        <f>CONCATENATE(HRA24,"           ",HQZ24)</f>
        <v>0</v>
      </c>
      <c r="HQZ24" s="14" t="str">
        <f>CONCATENATE(HRB24,"           ",HRA24)</f>
        <v>0</v>
      </c>
      <c r="HRA24" s="14" t="str">
        <f>CONCATENATE(HRC24,"           ",HRB24)</f>
        <v>0</v>
      </c>
      <c r="HRB24" s="14" t="str">
        <f>CONCATENATE(HRD24,"           ",HRC24)</f>
        <v>0</v>
      </c>
      <c r="HRC24" s="14" t="str">
        <f>CONCATENATE(HRE24,"           ",HRD24)</f>
        <v>0</v>
      </c>
      <c r="HRD24" s="14" t="str">
        <f>CONCATENATE(HRF24,"           ",HRE24)</f>
        <v>0</v>
      </c>
      <c r="HRE24" s="14" t="str">
        <f>CONCATENATE(HRG24,"           ",HRF24)</f>
        <v>0</v>
      </c>
      <c r="HRF24" s="14" t="str">
        <f>CONCATENATE(HRH24,"           ",HRG24)</f>
        <v>0</v>
      </c>
      <c r="HRG24" s="14" t="str">
        <f>CONCATENATE(HRI24,"           ",HRH24)</f>
        <v>0</v>
      </c>
      <c r="HRH24" s="14" t="str">
        <f>CONCATENATE(HRJ24,"           ",HRI24)</f>
        <v>0</v>
      </c>
      <c r="HRI24" s="14" t="str">
        <f>CONCATENATE(HRK24,"           ",HRJ24)</f>
        <v>0</v>
      </c>
      <c r="HRJ24" s="14" t="str">
        <f>CONCATENATE(HRL24,"           ",HRK24)</f>
        <v>0</v>
      </c>
      <c r="HRK24" s="14" t="str">
        <f>CONCATENATE(HRM24,"           ",HRL24)</f>
        <v>0</v>
      </c>
      <c r="HRL24" s="14" t="str">
        <f>CONCATENATE(HRN24,"           ",HRM24)</f>
        <v>0</v>
      </c>
      <c r="HRM24" s="14" t="str">
        <f>CONCATENATE(HRO24,"           ",HRN24)</f>
        <v>0</v>
      </c>
      <c r="HRN24" s="14" t="str">
        <f>CONCATENATE(HRP24,"           ",HRO24)</f>
        <v>0</v>
      </c>
      <c r="HRO24" s="14" t="str">
        <f>CONCATENATE(HRQ24,"           ",HRP24)</f>
        <v>0</v>
      </c>
      <c r="HRP24" s="14" t="str">
        <f>CONCATENATE(HRR24,"           ",HRQ24)</f>
        <v>0</v>
      </c>
      <c r="HRQ24" s="14" t="str">
        <f>CONCATENATE(HRS24,"           ",HRR24)</f>
        <v>0</v>
      </c>
      <c r="HRR24" s="14" t="str">
        <f>CONCATENATE(HRT24,"           ",HRS24)</f>
        <v>0</v>
      </c>
      <c r="HRS24" s="14" t="str">
        <f>CONCATENATE(HRU24,"           ",HRT24)</f>
        <v>0</v>
      </c>
      <c r="HRT24" s="14" t="str">
        <f>CONCATENATE(HRV24,"           ",HRU24)</f>
        <v>0</v>
      </c>
      <c r="HRU24" s="14" t="str">
        <f>CONCATENATE(HRW24,"           ",HRV24)</f>
        <v>0</v>
      </c>
      <c r="HRV24" s="14" t="str">
        <f>CONCATENATE(HRX24,"           ",HRW24)</f>
        <v>0</v>
      </c>
      <c r="HRW24" s="14" t="str">
        <f>CONCATENATE(HRY24,"           ",HRX24)</f>
        <v>0</v>
      </c>
      <c r="HRX24" s="14" t="str">
        <f>CONCATENATE(HRZ24,"           ",HRY24)</f>
        <v>0</v>
      </c>
      <c r="HRY24" s="14" t="str">
        <f>CONCATENATE(HSA24,"           ",HRZ24)</f>
        <v>0</v>
      </c>
      <c r="HRZ24" s="14" t="str">
        <f>CONCATENATE(HSB24,"           ",HSA24)</f>
        <v>0</v>
      </c>
      <c r="HSA24" s="14" t="str">
        <f>CONCATENATE(HSC24,"           ",HSB24)</f>
        <v>0</v>
      </c>
      <c r="HSB24" s="14" t="str">
        <f>CONCATENATE(HSD24,"           ",HSC24)</f>
        <v>0</v>
      </c>
      <c r="HSC24" s="14" t="str">
        <f>CONCATENATE(HSE24,"           ",HSD24)</f>
        <v>0</v>
      </c>
      <c r="HSD24" s="14" t="str">
        <f>CONCATENATE(HSF24,"           ",HSE24)</f>
        <v>0</v>
      </c>
      <c r="HSE24" s="14" t="str">
        <f>CONCATENATE(HSG24,"           ",HSF24)</f>
        <v>0</v>
      </c>
      <c r="HSF24" s="14" t="str">
        <f>CONCATENATE(HSH24,"           ",HSG24)</f>
        <v>0</v>
      </c>
      <c r="HSG24" s="14" t="str">
        <f>CONCATENATE(HSI24,"           ",HSH24)</f>
        <v>0</v>
      </c>
      <c r="HSH24" s="14" t="str">
        <f>CONCATENATE(HSJ24,"           ",HSI24)</f>
        <v>0</v>
      </c>
      <c r="HSI24" s="14" t="str">
        <f>CONCATENATE(HSK24,"           ",HSJ24)</f>
        <v>0</v>
      </c>
      <c r="HSJ24" s="14" t="str">
        <f>CONCATENATE(HSL24,"           ",HSK24)</f>
        <v>0</v>
      </c>
      <c r="HSK24" s="14" t="str">
        <f>CONCATENATE(HSM24,"           ",HSL24)</f>
        <v>0</v>
      </c>
      <c r="HSL24" s="14" t="str">
        <f>CONCATENATE(HSN24,"           ",HSM24)</f>
        <v>0</v>
      </c>
      <c r="HSM24" s="14" t="str">
        <f>CONCATENATE(HSO24,"           ",HSN24)</f>
        <v>0</v>
      </c>
      <c r="HSN24" s="14" t="str">
        <f>CONCATENATE(HSP24,"           ",HSO24)</f>
        <v>0</v>
      </c>
      <c r="HSO24" s="14" t="str">
        <f>CONCATENATE(HSQ24,"           ",HSP24)</f>
        <v>0</v>
      </c>
      <c r="HSP24" s="14" t="str">
        <f>CONCATENATE(HSR24,"           ",HSQ24)</f>
        <v>0</v>
      </c>
      <c r="HSQ24" s="14" t="str">
        <f>CONCATENATE(HSS24,"           ",HSR24)</f>
        <v>0</v>
      </c>
      <c r="HSR24" s="14" t="str">
        <f>CONCATENATE(HST24,"           ",HSS24)</f>
        <v>0</v>
      </c>
      <c r="HSS24" s="14" t="str">
        <f>CONCATENATE(HSU24,"           ",HST24)</f>
        <v>0</v>
      </c>
      <c r="HST24" s="14" t="str">
        <f>CONCATENATE(HSV24,"           ",HSU24)</f>
        <v>0</v>
      </c>
      <c r="HSU24" s="14" t="str">
        <f>CONCATENATE(HSW24,"           ",HSV24)</f>
        <v>0</v>
      </c>
      <c r="HSV24" s="14" t="str">
        <f>CONCATENATE(HSX24,"           ",HSW24)</f>
        <v>0</v>
      </c>
      <c r="HSW24" s="14" t="str">
        <f>CONCATENATE(HSY24,"           ",HSX24)</f>
        <v>0</v>
      </c>
      <c r="HSX24" s="14" t="str">
        <f>CONCATENATE(HSZ24,"           ",HSY24)</f>
        <v>0</v>
      </c>
      <c r="HSY24" s="14" t="str">
        <f>CONCATENATE(HTA24,"           ",HSZ24)</f>
        <v>0</v>
      </c>
      <c r="HSZ24" s="14" t="str">
        <f>CONCATENATE(HTB24,"           ",HTA24)</f>
        <v>0</v>
      </c>
      <c r="HTA24" s="14" t="str">
        <f>CONCATENATE(HTC24,"           ",HTB24)</f>
        <v>0</v>
      </c>
      <c r="HTB24" s="14" t="str">
        <f>CONCATENATE(HTD24,"           ",HTC24)</f>
        <v>0</v>
      </c>
      <c r="HTC24" s="14" t="str">
        <f>CONCATENATE(HTE24,"           ",HTD24)</f>
        <v>0</v>
      </c>
      <c r="HTD24" s="14" t="str">
        <f>CONCATENATE(HTF24,"           ",HTE24)</f>
        <v>0</v>
      </c>
      <c r="HTE24" s="14" t="str">
        <f>CONCATENATE(HTG24,"           ",HTF24)</f>
        <v>0</v>
      </c>
      <c r="HTF24" s="14" t="str">
        <f>CONCATENATE(HTH24,"           ",HTG24)</f>
        <v>0</v>
      </c>
      <c r="HTG24" s="14" t="str">
        <f>CONCATENATE(HTI24,"           ",HTH24)</f>
        <v>0</v>
      </c>
      <c r="HTH24" s="14" t="str">
        <f>CONCATENATE(HTJ24,"           ",HTI24)</f>
        <v>0</v>
      </c>
      <c r="HTI24" s="14" t="str">
        <f>CONCATENATE(HTK24,"           ",HTJ24)</f>
        <v>0</v>
      </c>
      <c r="HTJ24" s="14" t="str">
        <f>CONCATENATE(HTL24,"           ",HTK24)</f>
        <v>0</v>
      </c>
      <c r="HTK24" s="14" t="str">
        <f>CONCATENATE(HTM24,"           ",HTL24)</f>
        <v>0</v>
      </c>
      <c r="HTL24" s="14" t="str">
        <f>CONCATENATE(HTN24,"           ",HTM24)</f>
        <v>0</v>
      </c>
      <c r="HTM24" s="14" t="str">
        <f>CONCATENATE(HTO24,"           ",HTN24)</f>
        <v>0</v>
      </c>
      <c r="HTN24" s="14" t="str">
        <f>CONCATENATE(HTP24,"           ",HTO24)</f>
        <v>0</v>
      </c>
      <c r="HTO24" s="14" t="str">
        <f>CONCATENATE(HTQ24,"           ",HTP24)</f>
        <v>0</v>
      </c>
      <c r="HTP24" s="14" t="str">
        <f>CONCATENATE(HTR24,"           ",HTQ24)</f>
        <v>0</v>
      </c>
      <c r="HTQ24" s="14" t="str">
        <f>CONCATENATE(HTS24,"           ",HTR24)</f>
        <v>0</v>
      </c>
      <c r="HTR24" s="14" t="str">
        <f>CONCATENATE(HTT24,"           ",HTS24)</f>
        <v>0</v>
      </c>
      <c r="HTS24" s="14" t="str">
        <f>CONCATENATE(HTU24,"           ",HTT24)</f>
        <v>0</v>
      </c>
      <c r="HTT24" s="14" t="str">
        <f>CONCATENATE(HTV24,"           ",HTU24)</f>
        <v>0</v>
      </c>
      <c r="HTU24" s="14" t="str">
        <f>CONCATENATE(HTW24,"           ",HTV24)</f>
        <v>0</v>
      </c>
      <c r="HTV24" s="14" t="str">
        <f>CONCATENATE(HTX24,"           ",HTW24)</f>
        <v>0</v>
      </c>
      <c r="HTW24" s="14" t="str">
        <f>CONCATENATE(HTY24,"           ",HTX24)</f>
        <v>0</v>
      </c>
      <c r="HTX24" s="14" t="str">
        <f>CONCATENATE(HTZ24,"           ",HTY24)</f>
        <v>0</v>
      </c>
      <c r="HTY24" s="14" t="str">
        <f>CONCATENATE(HUA24,"           ",HTZ24)</f>
        <v>0</v>
      </c>
      <c r="HTZ24" s="14" t="str">
        <f>CONCATENATE(HUB24,"           ",HUA24)</f>
        <v>0</v>
      </c>
      <c r="HUA24" s="14" t="str">
        <f>CONCATENATE(HUC24,"           ",HUB24)</f>
        <v>0</v>
      </c>
      <c r="HUB24" s="14" t="str">
        <f>CONCATENATE(HUD24,"           ",HUC24)</f>
        <v>0</v>
      </c>
      <c r="HUC24" s="14" t="str">
        <f>CONCATENATE(HUE24,"           ",HUD24)</f>
        <v>0</v>
      </c>
      <c r="HUD24" s="14" t="str">
        <f>CONCATENATE(HUF24,"           ",HUE24)</f>
        <v>0</v>
      </c>
      <c r="HUE24" s="14" t="str">
        <f>CONCATENATE(HUG24,"           ",HUF24)</f>
        <v>0</v>
      </c>
      <c r="HUF24" s="14" t="str">
        <f>CONCATENATE(HUH24,"           ",HUG24)</f>
        <v>0</v>
      </c>
      <c r="HUG24" s="14" t="str">
        <f>CONCATENATE(HUI24,"           ",HUH24)</f>
        <v>0</v>
      </c>
      <c r="HUH24" s="14" t="str">
        <f>CONCATENATE(HUJ24,"           ",HUI24)</f>
        <v>0</v>
      </c>
      <c r="HUI24" s="14" t="str">
        <f>CONCATENATE(HUK24,"           ",HUJ24)</f>
        <v>0</v>
      </c>
      <c r="HUJ24" s="14" t="str">
        <f>CONCATENATE(HUL24,"           ",HUK24)</f>
        <v>0</v>
      </c>
      <c r="HUK24" s="14" t="str">
        <f>CONCATENATE(HUM24,"           ",HUL24)</f>
        <v>0</v>
      </c>
      <c r="HUL24" s="14" t="str">
        <f>CONCATENATE(HUN24,"           ",HUM24)</f>
        <v>0</v>
      </c>
      <c r="HUM24" s="14" t="str">
        <f>CONCATENATE(HUO24,"           ",HUN24)</f>
        <v>0</v>
      </c>
      <c r="HUN24" s="14" t="str">
        <f>CONCATENATE(HUP24,"           ",HUO24)</f>
        <v>0</v>
      </c>
      <c r="HUO24" s="14" t="str">
        <f>CONCATENATE(HUQ24,"           ",HUP24)</f>
        <v>0</v>
      </c>
      <c r="HUP24" s="14" t="str">
        <f>CONCATENATE(HUR24,"           ",HUQ24)</f>
        <v>0</v>
      </c>
      <c r="HUQ24" s="14" t="str">
        <f>CONCATENATE(HUS24,"           ",HUR24)</f>
        <v>0</v>
      </c>
      <c r="HUR24" s="14" t="str">
        <f>CONCATENATE(HUT24,"           ",HUS24)</f>
        <v>0</v>
      </c>
      <c r="HUS24" s="14" t="str">
        <f>CONCATENATE(HUU24,"           ",HUT24)</f>
        <v>0</v>
      </c>
      <c r="HUT24" s="14" t="str">
        <f>CONCATENATE(HUV24,"           ",HUU24)</f>
        <v>0</v>
      </c>
      <c r="HUU24" s="14" t="str">
        <f>CONCATENATE(HUW24,"           ",HUV24)</f>
        <v>0</v>
      </c>
      <c r="HUV24" s="14" t="str">
        <f>CONCATENATE(HUX24,"           ",HUW24)</f>
        <v>0</v>
      </c>
      <c r="HUW24" s="14" t="str">
        <f>CONCATENATE(HUY24,"           ",HUX24)</f>
        <v>0</v>
      </c>
      <c r="HUX24" s="14" t="str">
        <f>CONCATENATE(HUZ24,"           ",HUY24)</f>
        <v>0</v>
      </c>
      <c r="HUY24" s="14" t="str">
        <f>CONCATENATE(HVA24,"           ",HUZ24)</f>
        <v>0</v>
      </c>
      <c r="HUZ24" s="14" t="str">
        <f>CONCATENATE(HVB24,"           ",HVA24)</f>
        <v>0</v>
      </c>
      <c r="HVA24" s="14" t="str">
        <f>CONCATENATE(HVC24,"           ",HVB24)</f>
        <v>0</v>
      </c>
      <c r="HVB24" s="14" t="str">
        <f>CONCATENATE(HVD24,"           ",HVC24)</f>
        <v>0</v>
      </c>
      <c r="HVC24" s="14" t="str">
        <f>CONCATENATE(HVE24,"           ",HVD24)</f>
        <v>0</v>
      </c>
      <c r="HVD24" s="14" t="str">
        <f>CONCATENATE(HVF24,"           ",HVE24)</f>
        <v>0</v>
      </c>
      <c r="HVE24" s="14" t="str">
        <f>CONCATENATE(HVG24,"           ",HVF24)</f>
        <v>0</v>
      </c>
      <c r="HVF24" s="14" t="str">
        <f>CONCATENATE(HVH24,"           ",HVG24)</f>
        <v>0</v>
      </c>
      <c r="HVG24" s="14" t="str">
        <f>CONCATENATE(HVI24,"           ",HVH24)</f>
        <v>0</v>
      </c>
      <c r="HVH24" s="14" t="str">
        <f>CONCATENATE(HVJ24,"           ",HVI24)</f>
        <v>0</v>
      </c>
      <c r="HVI24" s="14" t="str">
        <f>CONCATENATE(HVK24,"           ",HVJ24)</f>
        <v>0</v>
      </c>
      <c r="HVJ24" s="14" t="str">
        <f>CONCATENATE(HVL24,"           ",HVK24)</f>
        <v>0</v>
      </c>
      <c r="HVK24" s="14" t="str">
        <f>CONCATENATE(HVM24,"           ",HVL24)</f>
        <v>0</v>
      </c>
      <c r="HVL24" s="14" t="str">
        <f>CONCATENATE(HVN24,"           ",HVM24)</f>
        <v>0</v>
      </c>
      <c r="HVM24" s="14" t="str">
        <f>CONCATENATE(HVO24,"           ",HVN24)</f>
        <v>0</v>
      </c>
      <c r="HVN24" s="14" t="str">
        <f>CONCATENATE(HVP24,"           ",HVO24)</f>
        <v>0</v>
      </c>
      <c r="HVO24" s="14" t="str">
        <f>CONCATENATE(HVQ24,"           ",HVP24)</f>
        <v>0</v>
      </c>
      <c r="HVP24" s="14" t="str">
        <f>CONCATENATE(HVR24,"           ",HVQ24)</f>
        <v>0</v>
      </c>
      <c r="HVQ24" s="14" t="str">
        <f>CONCATENATE(HVS24,"           ",HVR24)</f>
        <v>0</v>
      </c>
      <c r="HVR24" s="14" t="str">
        <f>CONCATENATE(HVT24,"           ",HVS24)</f>
        <v>0</v>
      </c>
      <c r="HVS24" s="14" t="str">
        <f>CONCATENATE(HVU24,"           ",HVT24)</f>
        <v>0</v>
      </c>
      <c r="HVT24" s="14" t="str">
        <f>CONCATENATE(HVV24,"           ",HVU24)</f>
        <v>0</v>
      </c>
      <c r="HVU24" s="14" t="str">
        <f>CONCATENATE(HVW24,"           ",HVV24)</f>
        <v>0</v>
      </c>
      <c r="HVV24" s="14" t="str">
        <f>CONCATENATE(HVX24,"           ",HVW24)</f>
        <v>0</v>
      </c>
      <c r="HVW24" s="14" t="str">
        <f>CONCATENATE(HVY24,"           ",HVX24)</f>
        <v>0</v>
      </c>
      <c r="HVX24" s="14" t="str">
        <f>CONCATENATE(HVZ24,"           ",HVY24)</f>
        <v>0</v>
      </c>
      <c r="HVY24" s="14" t="str">
        <f>CONCATENATE(HWA24,"           ",HVZ24)</f>
        <v>0</v>
      </c>
      <c r="HVZ24" s="14" t="str">
        <f>CONCATENATE(HWB24,"           ",HWA24)</f>
        <v>0</v>
      </c>
      <c r="HWA24" s="14" t="str">
        <f>CONCATENATE(HWC24,"           ",HWB24)</f>
        <v>0</v>
      </c>
      <c r="HWB24" s="14" t="str">
        <f>CONCATENATE(HWD24,"           ",HWC24)</f>
        <v>0</v>
      </c>
      <c r="HWC24" s="14" t="str">
        <f>CONCATENATE(HWE24,"           ",HWD24)</f>
        <v>0</v>
      </c>
      <c r="HWD24" s="14" t="str">
        <f>CONCATENATE(HWF24,"           ",HWE24)</f>
        <v>0</v>
      </c>
      <c r="HWE24" s="14" t="str">
        <f>CONCATENATE(HWG24,"           ",HWF24)</f>
        <v>0</v>
      </c>
      <c r="HWF24" s="14" t="str">
        <f>CONCATENATE(HWH24,"           ",HWG24)</f>
        <v>0</v>
      </c>
      <c r="HWG24" s="14" t="str">
        <f>CONCATENATE(HWI24,"           ",HWH24)</f>
        <v>0</v>
      </c>
      <c r="HWH24" s="14" t="str">
        <f>CONCATENATE(HWJ24,"           ",HWI24)</f>
        <v>0</v>
      </c>
      <c r="HWI24" s="14" t="str">
        <f>CONCATENATE(HWK24,"           ",HWJ24)</f>
        <v>0</v>
      </c>
      <c r="HWJ24" s="14" t="str">
        <f>CONCATENATE(HWL24,"           ",HWK24)</f>
        <v>0</v>
      </c>
      <c r="HWK24" s="14" t="str">
        <f>CONCATENATE(HWM24,"           ",HWL24)</f>
        <v>0</v>
      </c>
      <c r="HWL24" s="14" t="str">
        <f>CONCATENATE(HWN24,"           ",HWM24)</f>
        <v>0</v>
      </c>
      <c r="HWM24" s="14" t="str">
        <f>CONCATENATE(HWO24,"           ",HWN24)</f>
        <v>0</v>
      </c>
      <c r="HWN24" s="14" t="str">
        <f>CONCATENATE(HWP24,"           ",HWO24)</f>
        <v>0</v>
      </c>
      <c r="HWO24" s="14" t="str">
        <f>CONCATENATE(HWQ24,"           ",HWP24)</f>
        <v>0</v>
      </c>
      <c r="HWP24" s="14" t="str">
        <f>CONCATENATE(HWR24,"           ",HWQ24)</f>
        <v>0</v>
      </c>
      <c r="HWQ24" s="14" t="str">
        <f>CONCATENATE(HWS24,"           ",HWR24)</f>
        <v>0</v>
      </c>
      <c r="HWR24" s="14" t="str">
        <f>CONCATENATE(HWT24,"           ",HWS24)</f>
        <v>0</v>
      </c>
      <c r="HWS24" s="14" t="str">
        <f>CONCATENATE(HWU24,"           ",HWT24)</f>
        <v>0</v>
      </c>
      <c r="HWT24" s="14" t="str">
        <f>CONCATENATE(HWV24,"           ",HWU24)</f>
        <v>0</v>
      </c>
      <c r="HWU24" s="14" t="str">
        <f>CONCATENATE(HWW24,"           ",HWV24)</f>
        <v>0</v>
      </c>
      <c r="HWV24" s="14" t="str">
        <f>CONCATENATE(HWX24,"           ",HWW24)</f>
        <v>0</v>
      </c>
      <c r="HWW24" s="14" t="str">
        <f>CONCATENATE(HWY24,"           ",HWX24)</f>
        <v>0</v>
      </c>
      <c r="HWX24" s="14" t="str">
        <f>CONCATENATE(HWZ24,"           ",HWY24)</f>
        <v>0</v>
      </c>
      <c r="HWY24" s="14" t="str">
        <f>CONCATENATE(HXA24,"           ",HWZ24)</f>
        <v>0</v>
      </c>
      <c r="HWZ24" s="14" t="str">
        <f>CONCATENATE(HXB24,"           ",HXA24)</f>
        <v>0</v>
      </c>
      <c r="HXA24" s="14" t="str">
        <f>CONCATENATE(HXC24,"           ",HXB24)</f>
        <v>0</v>
      </c>
      <c r="HXB24" s="14" t="str">
        <f>CONCATENATE(HXD24,"           ",HXC24)</f>
        <v>0</v>
      </c>
      <c r="HXC24" s="14" t="str">
        <f>CONCATENATE(HXE24,"           ",HXD24)</f>
        <v>0</v>
      </c>
      <c r="HXD24" s="14" t="str">
        <f>CONCATENATE(HXF24,"           ",HXE24)</f>
        <v>0</v>
      </c>
      <c r="HXE24" s="14" t="str">
        <f>CONCATENATE(HXG24,"           ",HXF24)</f>
        <v>0</v>
      </c>
      <c r="HXF24" s="14" t="str">
        <f>CONCATENATE(HXH24,"           ",HXG24)</f>
        <v>0</v>
      </c>
      <c r="HXG24" s="14" t="str">
        <f>CONCATENATE(HXI24,"           ",HXH24)</f>
        <v>0</v>
      </c>
      <c r="HXH24" s="14" t="str">
        <f>CONCATENATE(HXJ24,"           ",HXI24)</f>
        <v>0</v>
      </c>
      <c r="HXI24" s="14" t="str">
        <f>CONCATENATE(HXK24,"           ",HXJ24)</f>
        <v>0</v>
      </c>
      <c r="HXJ24" s="14" t="str">
        <f>CONCATENATE(HXL24,"           ",HXK24)</f>
        <v>0</v>
      </c>
      <c r="HXK24" s="14" t="str">
        <f>CONCATENATE(HXM24,"           ",HXL24)</f>
        <v>0</v>
      </c>
      <c r="HXL24" s="14" t="str">
        <f>CONCATENATE(HXN24,"           ",HXM24)</f>
        <v>0</v>
      </c>
      <c r="HXM24" s="14" t="str">
        <f>CONCATENATE(HXO24,"           ",HXN24)</f>
        <v>0</v>
      </c>
      <c r="HXN24" s="14" t="str">
        <f>CONCATENATE(HXP24,"           ",HXO24)</f>
        <v>0</v>
      </c>
      <c r="HXO24" s="14" t="str">
        <f>CONCATENATE(HXQ24,"           ",HXP24)</f>
        <v>0</v>
      </c>
      <c r="HXP24" s="14" t="str">
        <f>CONCATENATE(HXR24,"           ",HXQ24)</f>
        <v>0</v>
      </c>
      <c r="HXQ24" s="14" t="str">
        <f>CONCATENATE(HXS24,"           ",HXR24)</f>
        <v>0</v>
      </c>
      <c r="HXR24" s="14" t="str">
        <f>CONCATENATE(HXT24,"           ",HXS24)</f>
        <v>0</v>
      </c>
      <c r="HXS24" s="14" t="str">
        <f>CONCATENATE(HXU24,"           ",HXT24)</f>
        <v>0</v>
      </c>
      <c r="HXT24" s="14" t="str">
        <f>CONCATENATE(HXV24,"           ",HXU24)</f>
        <v>0</v>
      </c>
      <c r="HXU24" s="14" t="str">
        <f>CONCATENATE(HXW24,"           ",HXV24)</f>
        <v>0</v>
      </c>
      <c r="HXV24" s="14" t="str">
        <f>CONCATENATE(HXX24,"           ",HXW24)</f>
        <v>0</v>
      </c>
      <c r="HXW24" s="14" t="str">
        <f>CONCATENATE(HXY24,"           ",HXX24)</f>
        <v>0</v>
      </c>
      <c r="HXX24" s="14" t="str">
        <f>CONCATENATE(HXZ24,"           ",HXY24)</f>
        <v>0</v>
      </c>
      <c r="HXY24" s="14" t="str">
        <f>CONCATENATE(HYA24,"           ",HXZ24)</f>
        <v>0</v>
      </c>
      <c r="HXZ24" s="14" t="str">
        <f>CONCATENATE(HYB24,"           ",HYA24)</f>
        <v>0</v>
      </c>
      <c r="HYA24" s="14" t="str">
        <f>CONCATENATE(HYC24,"           ",HYB24)</f>
        <v>0</v>
      </c>
      <c r="HYB24" s="14" t="str">
        <f>CONCATENATE(HYD24,"           ",HYC24)</f>
        <v>0</v>
      </c>
      <c r="HYC24" s="14" t="str">
        <f>CONCATENATE(HYE24,"           ",HYD24)</f>
        <v>0</v>
      </c>
      <c r="HYD24" s="14" t="str">
        <f>CONCATENATE(HYF24,"           ",HYE24)</f>
        <v>0</v>
      </c>
      <c r="HYE24" s="14" t="str">
        <f>CONCATENATE(HYG24,"           ",HYF24)</f>
        <v>0</v>
      </c>
      <c r="HYF24" s="14" t="str">
        <f>CONCATENATE(HYH24,"           ",HYG24)</f>
        <v>0</v>
      </c>
      <c r="HYG24" s="14" t="str">
        <f>CONCATENATE(HYI24,"           ",HYH24)</f>
        <v>0</v>
      </c>
      <c r="HYH24" s="14" t="str">
        <f>CONCATENATE(HYJ24,"           ",HYI24)</f>
        <v>0</v>
      </c>
      <c r="HYI24" s="14" t="str">
        <f>CONCATENATE(HYK24,"           ",HYJ24)</f>
        <v>0</v>
      </c>
      <c r="HYJ24" s="14" t="str">
        <f>CONCATENATE(HYL24,"           ",HYK24)</f>
        <v>0</v>
      </c>
      <c r="HYK24" s="14" t="str">
        <f>CONCATENATE(HYM24,"           ",HYL24)</f>
        <v>0</v>
      </c>
      <c r="HYL24" s="14" t="str">
        <f>CONCATENATE(HYN24,"           ",HYM24)</f>
        <v>0</v>
      </c>
      <c r="HYM24" s="14" t="str">
        <f>CONCATENATE(HYO24,"           ",HYN24)</f>
        <v>0</v>
      </c>
      <c r="HYN24" s="14" t="str">
        <f>CONCATENATE(HYP24,"           ",HYO24)</f>
        <v>0</v>
      </c>
      <c r="HYO24" s="14" t="str">
        <f>CONCATENATE(HYQ24,"           ",HYP24)</f>
        <v>0</v>
      </c>
      <c r="HYP24" s="14" t="str">
        <f>CONCATENATE(HYR24,"           ",HYQ24)</f>
        <v>0</v>
      </c>
      <c r="HYQ24" s="14" t="str">
        <f>CONCATENATE(HYS24,"           ",HYR24)</f>
        <v>0</v>
      </c>
      <c r="HYR24" s="14" t="str">
        <f>CONCATENATE(HYT24,"           ",HYS24)</f>
        <v>0</v>
      </c>
      <c r="HYS24" s="14" t="str">
        <f>CONCATENATE(HYU24,"           ",HYT24)</f>
        <v>0</v>
      </c>
      <c r="HYT24" s="14" t="str">
        <f>CONCATENATE(HYV24,"           ",HYU24)</f>
        <v>0</v>
      </c>
      <c r="HYU24" s="14" t="str">
        <f>CONCATENATE(HYW24,"           ",HYV24)</f>
        <v>0</v>
      </c>
      <c r="HYV24" s="14" t="str">
        <f>CONCATENATE(HYX24,"           ",HYW24)</f>
        <v>0</v>
      </c>
      <c r="HYW24" s="14" t="str">
        <f>CONCATENATE(HYY24,"           ",HYX24)</f>
        <v>0</v>
      </c>
      <c r="HYX24" s="14" t="str">
        <f>CONCATENATE(HYZ24,"           ",HYY24)</f>
        <v>0</v>
      </c>
      <c r="HYY24" s="14" t="str">
        <f>CONCATENATE(HZA24,"           ",HYZ24)</f>
        <v>0</v>
      </c>
      <c r="HYZ24" s="14" t="str">
        <f>CONCATENATE(HZB24,"           ",HZA24)</f>
        <v>0</v>
      </c>
      <c r="HZA24" s="14" t="str">
        <f>CONCATENATE(HZC24,"           ",HZB24)</f>
        <v>0</v>
      </c>
      <c r="HZB24" s="14" t="str">
        <f>CONCATENATE(HZD24,"           ",HZC24)</f>
        <v>0</v>
      </c>
      <c r="HZC24" s="14" t="str">
        <f>CONCATENATE(HZE24,"           ",HZD24)</f>
        <v>0</v>
      </c>
      <c r="HZD24" s="14" t="str">
        <f>CONCATENATE(HZF24,"           ",HZE24)</f>
        <v>0</v>
      </c>
      <c r="HZE24" s="14" t="str">
        <f>CONCATENATE(HZG24,"           ",HZF24)</f>
        <v>0</v>
      </c>
      <c r="HZF24" s="14" t="str">
        <f>CONCATENATE(HZH24,"           ",HZG24)</f>
        <v>0</v>
      </c>
      <c r="HZG24" s="14" t="str">
        <f>CONCATENATE(HZI24,"           ",HZH24)</f>
        <v>0</v>
      </c>
      <c r="HZH24" s="14" t="str">
        <f>CONCATENATE(HZJ24,"           ",HZI24)</f>
        <v>0</v>
      </c>
      <c r="HZI24" s="14" t="str">
        <f>CONCATENATE(HZK24,"           ",HZJ24)</f>
        <v>0</v>
      </c>
      <c r="HZJ24" s="14" t="str">
        <f>CONCATENATE(HZL24,"           ",HZK24)</f>
        <v>0</v>
      </c>
      <c r="HZK24" s="14" t="str">
        <f>CONCATENATE(HZM24,"           ",HZL24)</f>
        <v>0</v>
      </c>
      <c r="HZL24" s="14" t="str">
        <f>CONCATENATE(HZN24,"           ",HZM24)</f>
        <v>0</v>
      </c>
      <c r="HZM24" s="14" t="str">
        <f>CONCATENATE(HZO24,"           ",HZN24)</f>
        <v>0</v>
      </c>
      <c r="HZN24" s="14" t="str">
        <f>CONCATENATE(HZP24,"           ",HZO24)</f>
        <v>0</v>
      </c>
      <c r="HZO24" s="14" t="str">
        <f>CONCATENATE(HZQ24,"           ",HZP24)</f>
        <v>0</v>
      </c>
      <c r="HZP24" s="14" t="str">
        <f>CONCATENATE(HZR24,"           ",HZQ24)</f>
        <v>0</v>
      </c>
      <c r="HZQ24" s="14" t="str">
        <f>CONCATENATE(HZS24,"           ",HZR24)</f>
        <v>0</v>
      </c>
      <c r="HZR24" s="14" t="str">
        <f>CONCATENATE(HZT24,"           ",HZS24)</f>
        <v>0</v>
      </c>
      <c r="HZS24" s="14" t="str">
        <f>CONCATENATE(HZU24,"           ",HZT24)</f>
        <v>0</v>
      </c>
      <c r="HZT24" s="14" t="str">
        <f>CONCATENATE(HZV24,"           ",HZU24)</f>
        <v>0</v>
      </c>
      <c r="HZU24" s="14" t="str">
        <f>CONCATENATE(HZW24,"           ",HZV24)</f>
        <v>0</v>
      </c>
      <c r="HZV24" s="14" t="str">
        <f>CONCATENATE(HZX24,"           ",HZW24)</f>
        <v>0</v>
      </c>
      <c r="HZW24" s="14" t="str">
        <f>CONCATENATE(HZY24,"           ",HZX24)</f>
        <v>0</v>
      </c>
      <c r="HZX24" s="14" t="str">
        <f>CONCATENATE(HZZ24,"           ",HZY24)</f>
        <v>0</v>
      </c>
      <c r="HZY24" s="14" t="str">
        <f>CONCATENATE(IAA24,"           ",HZZ24)</f>
        <v>0</v>
      </c>
      <c r="HZZ24" s="14" t="str">
        <f>CONCATENATE(IAB24,"           ",IAA24)</f>
        <v>0</v>
      </c>
      <c r="IAA24" s="14" t="str">
        <f>CONCATENATE(IAC24,"           ",IAB24)</f>
        <v>0</v>
      </c>
      <c r="IAB24" s="14" t="str">
        <f>CONCATENATE(IAD24,"           ",IAC24)</f>
        <v>0</v>
      </c>
      <c r="IAC24" s="14" t="str">
        <f>CONCATENATE(IAE24,"           ",IAD24)</f>
        <v>0</v>
      </c>
      <c r="IAD24" s="14" t="str">
        <f>CONCATENATE(IAF24,"           ",IAE24)</f>
        <v>0</v>
      </c>
      <c r="IAE24" s="14" t="str">
        <f>CONCATENATE(IAG24,"           ",IAF24)</f>
        <v>0</v>
      </c>
      <c r="IAF24" s="14" t="str">
        <f>CONCATENATE(IAH24,"           ",IAG24)</f>
        <v>0</v>
      </c>
      <c r="IAG24" s="14" t="str">
        <f>CONCATENATE(IAI24,"           ",IAH24)</f>
        <v>0</v>
      </c>
      <c r="IAH24" s="14" t="str">
        <f>CONCATENATE(IAJ24,"           ",IAI24)</f>
        <v>0</v>
      </c>
      <c r="IAI24" s="14" t="str">
        <f>CONCATENATE(IAK24,"           ",IAJ24)</f>
        <v>0</v>
      </c>
      <c r="IAJ24" s="14" t="str">
        <f>CONCATENATE(IAL24,"           ",IAK24)</f>
        <v>0</v>
      </c>
      <c r="IAK24" s="14" t="str">
        <f>CONCATENATE(IAM24,"           ",IAL24)</f>
        <v>0</v>
      </c>
      <c r="IAL24" s="14" t="str">
        <f>CONCATENATE(IAN24,"           ",IAM24)</f>
        <v>0</v>
      </c>
      <c r="IAM24" s="14" t="str">
        <f>CONCATENATE(IAO24,"           ",IAN24)</f>
        <v>0</v>
      </c>
      <c r="IAN24" s="14" t="str">
        <f>CONCATENATE(IAP24,"           ",IAO24)</f>
        <v>0</v>
      </c>
      <c r="IAO24" s="14" t="str">
        <f>CONCATENATE(IAQ24,"           ",IAP24)</f>
        <v>0</v>
      </c>
      <c r="IAP24" s="14" t="str">
        <f>CONCATENATE(IAR24,"           ",IAQ24)</f>
        <v>0</v>
      </c>
      <c r="IAQ24" s="14" t="str">
        <f>CONCATENATE(IAS24,"           ",IAR24)</f>
        <v>0</v>
      </c>
      <c r="IAR24" s="14" t="str">
        <f>CONCATENATE(IAT24,"           ",IAS24)</f>
        <v>0</v>
      </c>
      <c r="IAS24" s="14" t="str">
        <f>CONCATENATE(IAU24,"           ",IAT24)</f>
        <v>0</v>
      </c>
      <c r="IAT24" s="14" t="str">
        <f>CONCATENATE(IAV24,"           ",IAU24)</f>
        <v>0</v>
      </c>
      <c r="IAU24" s="14" t="str">
        <f>CONCATENATE(IAW24,"           ",IAV24)</f>
        <v>0</v>
      </c>
      <c r="IAV24" s="14" t="str">
        <f>CONCATENATE(IAX24,"           ",IAW24)</f>
        <v>0</v>
      </c>
      <c r="IAW24" s="14" t="str">
        <f>CONCATENATE(IAY24,"           ",IAX24)</f>
        <v>0</v>
      </c>
      <c r="IAX24" s="14" t="str">
        <f>CONCATENATE(IAZ24,"           ",IAY24)</f>
        <v>0</v>
      </c>
      <c r="IAY24" s="14" t="str">
        <f>CONCATENATE(IBA24,"           ",IAZ24)</f>
        <v>0</v>
      </c>
      <c r="IAZ24" s="14" t="str">
        <f>CONCATENATE(IBB24,"           ",IBA24)</f>
        <v>0</v>
      </c>
      <c r="IBA24" s="14" t="str">
        <f>CONCATENATE(IBC24,"           ",IBB24)</f>
        <v>0</v>
      </c>
      <c r="IBB24" s="14" t="str">
        <f>CONCATENATE(IBD24,"           ",IBC24)</f>
        <v>0</v>
      </c>
      <c r="IBC24" s="14" t="str">
        <f>CONCATENATE(IBE24,"           ",IBD24)</f>
        <v>0</v>
      </c>
      <c r="IBD24" s="14" t="str">
        <f>CONCATENATE(IBF24,"           ",IBE24)</f>
        <v>0</v>
      </c>
      <c r="IBE24" s="14" t="str">
        <f>CONCATENATE(IBG24,"           ",IBF24)</f>
        <v>0</v>
      </c>
      <c r="IBF24" s="14" t="str">
        <f>CONCATENATE(IBH24,"           ",IBG24)</f>
        <v>0</v>
      </c>
      <c r="IBG24" s="14" t="str">
        <f>CONCATENATE(IBI24,"           ",IBH24)</f>
        <v>0</v>
      </c>
      <c r="IBH24" s="14" t="str">
        <f>CONCATENATE(IBJ24,"           ",IBI24)</f>
        <v>0</v>
      </c>
      <c r="IBI24" s="14" t="str">
        <f>CONCATENATE(IBK24,"           ",IBJ24)</f>
        <v>0</v>
      </c>
      <c r="IBJ24" s="14" t="str">
        <f>CONCATENATE(IBL24,"           ",IBK24)</f>
        <v>0</v>
      </c>
      <c r="IBK24" s="14" t="str">
        <f>CONCATENATE(IBM24,"           ",IBL24)</f>
        <v>0</v>
      </c>
      <c r="IBL24" s="14" t="str">
        <f>CONCATENATE(IBN24,"           ",IBM24)</f>
        <v>0</v>
      </c>
      <c r="IBM24" s="14" t="str">
        <f>CONCATENATE(IBO24,"           ",IBN24)</f>
        <v>0</v>
      </c>
      <c r="IBN24" s="14" t="str">
        <f>CONCATENATE(IBP24,"           ",IBO24)</f>
        <v>0</v>
      </c>
      <c r="IBO24" s="14" t="str">
        <f>CONCATENATE(IBQ24,"           ",IBP24)</f>
        <v>0</v>
      </c>
      <c r="IBP24" s="14" t="str">
        <f>CONCATENATE(IBR24,"           ",IBQ24)</f>
        <v>0</v>
      </c>
      <c r="IBQ24" s="14" t="str">
        <f>CONCATENATE(IBS24,"           ",IBR24)</f>
        <v>0</v>
      </c>
      <c r="IBR24" s="14" t="str">
        <f>CONCATENATE(IBT24,"           ",IBS24)</f>
        <v>0</v>
      </c>
      <c r="IBS24" s="14" t="str">
        <f>CONCATENATE(IBU24,"           ",IBT24)</f>
        <v>0</v>
      </c>
      <c r="IBT24" s="14" t="str">
        <f>CONCATENATE(IBV24,"           ",IBU24)</f>
        <v>0</v>
      </c>
      <c r="IBU24" s="14" t="str">
        <f>CONCATENATE(IBW24,"           ",IBV24)</f>
        <v>0</v>
      </c>
      <c r="IBV24" s="14" t="str">
        <f>CONCATENATE(IBX24,"           ",IBW24)</f>
        <v>0</v>
      </c>
      <c r="IBW24" s="14" t="str">
        <f>CONCATENATE(IBY24,"           ",IBX24)</f>
        <v>0</v>
      </c>
      <c r="IBX24" s="14" t="str">
        <f>CONCATENATE(IBZ24,"           ",IBY24)</f>
        <v>0</v>
      </c>
      <c r="IBY24" s="14" t="str">
        <f>CONCATENATE(ICA24,"           ",IBZ24)</f>
        <v>0</v>
      </c>
      <c r="IBZ24" s="14" t="str">
        <f>CONCATENATE(ICB24,"           ",ICA24)</f>
        <v>0</v>
      </c>
      <c r="ICA24" s="14" t="str">
        <f>CONCATENATE(ICC24,"           ",ICB24)</f>
        <v>0</v>
      </c>
      <c r="ICB24" s="14" t="str">
        <f>CONCATENATE(ICD24,"           ",ICC24)</f>
        <v>0</v>
      </c>
      <c r="ICC24" s="14" t="str">
        <f>CONCATENATE(ICE24,"           ",ICD24)</f>
        <v>0</v>
      </c>
      <c r="ICD24" s="14" t="str">
        <f>CONCATENATE(ICF24,"           ",ICE24)</f>
        <v>0</v>
      </c>
      <c r="ICE24" s="14" t="str">
        <f>CONCATENATE(ICG24,"           ",ICF24)</f>
        <v>0</v>
      </c>
      <c r="ICF24" s="14" t="str">
        <f>CONCATENATE(ICH24,"           ",ICG24)</f>
        <v>0</v>
      </c>
      <c r="ICG24" s="14" t="str">
        <f>CONCATENATE(ICI24,"           ",ICH24)</f>
        <v>0</v>
      </c>
      <c r="ICH24" s="14" t="str">
        <f>CONCATENATE(ICJ24,"           ",ICI24)</f>
        <v>0</v>
      </c>
      <c r="ICI24" s="14" t="str">
        <f>CONCATENATE(ICK24,"           ",ICJ24)</f>
        <v>0</v>
      </c>
      <c r="ICJ24" s="14" t="str">
        <f>CONCATENATE(ICL24,"           ",ICK24)</f>
        <v>0</v>
      </c>
      <c r="ICK24" s="14" t="str">
        <f>CONCATENATE(ICM24,"           ",ICL24)</f>
        <v>0</v>
      </c>
      <c r="ICL24" s="14" t="str">
        <f>CONCATENATE(ICN24,"           ",ICM24)</f>
        <v>0</v>
      </c>
      <c r="ICM24" s="14" t="str">
        <f>CONCATENATE(ICO24,"           ",ICN24)</f>
        <v>0</v>
      </c>
      <c r="ICN24" s="14" t="str">
        <f>CONCATENATE(ICP24,"           ",ICO24)</f>
        <v>0</v>
      </c>
      <c r="ICO24" s="14" t="str">
        <f>CONCATENATE(ICQ24,"           ",ICP24)</f>
        <v>0</v>
      </c>
      <c r="ICP24" s="14" t="str">
        <f>CONCATENATE(ICR24,"           ",ICQ24)</f>
        <v>0</v>
      </c>
      <c r="ICQ24" s="14" t="str">
        <f>CONCATENATE(ICS24,"           ",ICR24)</f>
        <v>0</v>
      </c>
      <c r="ICR24" s="14" t="str">
        <f>CONCATENATE(ICT24,"           ",ICS24)</f>
        <v>0</v>
      </c>
      <c r="ICS24" s="14" t="str">
        <f>CONCATENATE(ICU24,"           ",ICT24)</f>
        <v>0</v>
      </c>
      <c r="ICT24" s="14" t="str">
        <f>CONCATENATE(ICV24,"           ",ICU24)</f>
        <v>0</v>
      </c>
      <c r="ICU24" s="14" t="str">
        <f>CONCATENATE(ICW24,"           ",ICV24)</f>
        <v>0</v>
      </c>
      <c r="ICV24" s="14" t="str">
        <f>CONCATENATE(ICX24,"           ",ICW24)</f>
        <v>0</v>
      </c>
      <c r="ICW24" s="14" t="str">
        <f>CONCATENATE(ICY24,"           ",ICX24)</f>
        <v>0</v>
      </c>
      <c r="ICX24" s="14" t="str">
        <f>CONCATENATE(ICZ24,"           ",ICY24)</f>
        <v>0</v>
      </c>
      <c r="ICY24" s="14" t="str">
        <f>CONCATENATE(IDA24,"           ",ICZ24)</f>
        <v>0</v>
      </c>
      <c r="ICZ24" s="14" t="str">
        <f>CONCATENATE(IDB24,"           ",IDA24)</f>
        <v>0</v>
      </c>
      <c r="IDA24" s="14" t="str">
        <f>CONCATENATE(IDC24,"           ",IDB24)</f>
        <v>0</v>
      </c>
      <c r="IDB24" s="14" t="str">
        <f>CONCATENATE(IDD24,"           ",IDC24)</f>
        <v>0</v>
      </c>
      <c r="IDC24" s="14" t="str">
        <f>CONCATENATE(IDE24,"           ",IDD24)</f>
        <v>0</v>
      </c>
      <c r="IDD24" s="14" t="str">
        <f>CONCATENATE(IDF24,"           ",IDE24)</f>
        <v>0</v>
      </c>
      <c r="IDE24" s="14" t="str">
        <f>CONCATENATE(IDG24,"           ",IDF24)</f>
        <v>0</v>
      </c>
      <c r="IDF24" s="14" t="str">
        <f>CONCATENATE(IDH24,"           ",IDG24)</f>
        <v>0</v>
      </c>
      <c r="IDG24" s="14" t="str">
        <f>CONCATENATE(IDI24,"           ",IDH24)</f>
        <v>0</v>
      </c>
      <c r="IDH24" s="14" t="str">
        <f>CONCATENATE(IDJ24,"           ",IDI24)</f>
        <v>0</v>
      </c>
      <c r="IDI24" s="14" t="str">
        <f>CONCATENATE(IDK24,"           ",IDJ24)</f>
        <v>0</v>
      </c>
      <c r="IDJ24" s="14" t="str">
        <f>CONCATENATE(IDL24,"           ",IDK24)</f>
        <v>0</v>
      </c>
      <c r="IDK24" s="14" t="str">
        <f>CONCATENATE(IDM24,"           ",IDL24)</f>
        <v>0</v>
      </c>
      <c r="IDL24" s="14" t="str">
        <f>CONCATENATE(IDN24,"           ",IDM24)</f>
        <v>0</v>
      </c>
      <c r="IDM24" s="14" t="str">
        <f>CONCATENATE(IDO24,"           ",IDN24)</f>
        <v>0</v>
      </c>
      <c r="IDN24" s="14" t="str">
        <f>CONCATENATE(IDP24,"           ",IDO24)</f>
        <v>0</v>
      </c>
      <c r="IDO24" s="14" t="str">
        <f>CONCATENATE(IDQ24,"           ",IDP24)</f>
        <v>0</v>
      </c>
      <c r="IDP24" s="14" t="str">
        <f>CONCATENATE(IDR24,"           ",IDQ24)</f>
        <v>0</v>
      </c>
      <c r="IDQ24" s="14" t="str">
        <f>CONCATENATE(IDS24,"           ",IDR24)</f>
        <v>0</v>
      </c>
      <c r="IDR24" s="14" t="str">
        <f>CONCATENATE(IDT24,"           ",IDS24)</f>
        <v>0</v>
      </c>
      <c r="IDS24" s="14" t="str">
        <f>CONCATENATE(IDU24,"           ",IDT24)</f>
        <v>0</v>
      </c>
      <c r="IDT24" s="14" t="str">
        <f>CONCATENATE(IDV24,"           ",IDU24)</f>
        <v>0</v>
      </c>
      <c r="IDU24" s="14" t="str">
        <f>CONCATENATE(IDW24,"           ",IDV24)</f>
        <v>0</v>
      </c>
      <c r="IDV24" s="14" t="str">
        <f>CONCATENATE(IDX24,"           ",IDW24)</f>
        <v>0</v>
      </c>
      <c r="IDW24" s="14" t="str">
        <f>CONCATENATE(IDY24,"           ",IDX24)</f>
        <v>0</v>
      </c>
      <c r="IDX24" s="14" t="str">
        <f>CONCATENATE(IDZ24,"           ",IDY24)</f>
        <v>0</v>
      </c>
      <c r="IDY24" s="14" t="str">
        <f>CONCATENATE(IEA24,"           ",IDZ24)</f>
        <v>0</v>
      </c>
      <c r="IDZ24" s="14" t="str">
        <f>CONCATENATE(IEB24,"           ",IEA24)</f>
        <v>0</v>
      </c>
      <c r="IEA24" s="14" t="str">
        <f>CONCATENATE(IEC24,"           ",IEB24)</f>
        <v>0</v>
      </c>
      <c r="IEB24" s="14" t="str">
        <f>CONCATENATE(IED24,"           ",IEC24)</f>
        <v>0</v>
      </c>
      <c r="IEC24" s="14" t="str">
        <f>CONCATENATE(IEE24,"           ",IED24)</f>
        <v>0</v>
      </c>
      <c r="IED24" s="14" t="str">
        <f>CONCATENATE(IEF24,"           ",IEE24)</f>
        <v>0</v>
      </c>
      <c r="IEE24" s="14" t="str">
        <f>CONCATENATE(IEG24,"           ",IEF24)</f>
        <v>0</v>
      </c>
      <c r="IEF24" s="14" t="str">
        <f>CONCATENATE(IEH24,"           ",IEG24)</f>
        <v>0</v>
      </c>
      <c r="IEG24" s="14" t="str">
        <f>CONCATENATE(IEI24,"           ",IEH24)</f>
        <v>0</v>
      </c>
      <c r="IEH24" s="14" t="str">
        <f>CONCATENATE(IEJ24,"           ",IEI24)</f>
        <v>0</v>
      </c>
      <c r="IEI24" s="14" t="str">
        <f>CONCATENATE(IEK24,"           ",IEJ24)</f>
        <v>0</v>
      </c>
      <c r="IEJ24" s="14" t="str">
        <f>CONCATENATE(IEL24,"           ",IEK24)</f>
        <v>0</v>
      </c>
      <c r="IEK24" s="14" t="str">
        <f>CONCATENATE(IEM24,"           ",IEL24)</f>
        <v>0</v>
      </c>
      <c r="IEL24" s="14" t="str">
        <f>CONCATENATE(IEN24,"           ",IEM24)</f>
        <v>0</v>
      </c>
      <c r="IEM24" s="14" t="str">
        <f>CONCATENATE(IEO24,"           ",IEN24)</f>
        <v>0</v>
      </c>
      <c r="IEN24" s="14" t="str">
        <f>CONCATENATE(IEP24,"           ",IEO24)</f>
        <v>0</v>
      </c>
      <c r="IEO24" s="14" t="str">
        <f>CONCATENATE(IEQ24,"           ",IEP24)</f>
        <v>0</v>
      </c>
      <c r="IEP24" s="14" t="str">
        <f>CONCATENATE(IER24,"           ",IEQ24)</f>
        <v>0</v>
      </c>
      <c r="IEQ24" s="14" t="str">
        <f>CONCATENATE(IES24,"           ",IER24)</f>
        <v>0</v>
      </c>
      <c r="IER24" s="14" t="str">
        <f>CONCATENATE(IET24,"           ",IES24)</f>
        <v>0</v>
      </c>
      <c r="IES24" s="14" t="str">
        <f>CONCATENATE(IEU24,"           ",IET24)</f>
        <v>0</v>
      </c>
      <c r="IET24" s="14" t="str">
        <f>CONCATENATE(IEV24,"           ",IEU24)</f>
        <v>0</v>
      </c>
      <c r="IEU24" s="14" t="str">
        <f>CONCATENATE(IEW24,"           ",IEV24)</f>
        <v>0</v>
      </c>
      <c r="IEV24" s="14" t="str">
        <f>CONCATENATE(IEX24,"           ",IEW24)</f>
        <v>0</v>
      </c>
      <c r="IEW24" s="14" t="str">
        <f>CONCATENATE(IEY24,"           ",IEX24)</f>
        <v>0</v>
      </c>
      <c r="IEX24" s="14" t="str">
        <f>CONCATENATE(IEZ24,"           ",IEY24)</f>
        <v>0</v>
      </c>
      <c r="IEY24" s="14" t="str">
        <f>CONCATENATE(IFA24,"           ",IEZ24)</f>
        <v>0</v>
      </c>
      <c r="IEZ24" s="14" t="str">
        <f>CONCATENATE(IFB24,"           ",IFA24)</f>
        <v>0</v>
      </c>
      <c r="IFA24" s="14" t="str">
        <f>CONCATENATE(IFC24,"           ",IFB24)</f>
        <v>0</v>
      </c>
      <c r="IFB24" s="14" t="str">
        <f>CONCATENATE(IFD24,"           ",IFC24)</f>
        <v>0</v>
      </c>
      <c r="IFC24" s="14" t="str">
        <f>CONCATENATE(IFE24,"           ",IFD24)</f>
        <v>0</v>
      </c>
      <c r="IFD24" s="14" t="str">
        <f>CONCATENATE(IFF24,"           ",IFE24)</f>
        <v>0</v>
      </c>
      <c r="IFE24" s="14" t="str">
        <f>CONCATENATE(IFG24,"           ",IFF24)</f>
        <v>0</v>
      </c>
      <c r="IFF24" s="14" t="str">
        <f>CONCATENATE(IFH24,"           ",IFG24)</f>
        <v>0</v>
      </c>
      <c r="IFG24" s="14" t="str">
        <f>CONCATENATE(IFI24,"           ",IFH24)</f>
        <v>0</v>
      </c>
      <c r="IFH24" s="14" t="str">
        <f>CONCATENATE(IFJ24,"           ",IFI24)</f>
        <v>0</v>
      </c>
      <c r="IFI24" s="14" t="str">
        <f>CONCATENATE(IFK24,"           ",IFJ24)</f>
        <v>0</v>
      </c>
      <c r="IFJ24" s="14" t="str">
        <f>CONCATENATE(IFL24,"           ",IFK24)</f>
        <v>0</v>
      </c>
      <c r="IFK24" s="14" t="str">
        <f>CONCATENATE(IFM24,"           ",IFL24)</f>
        <v>0</v>
      </c>
      <c r="IFL24" s="14" t="str">
        <f>CONCATENATE(IFN24,"           ",IFM24)</f>
        <v>0</v>
      </c>
      <c r="IFM24" s="14" t="str">
        <f>CONCATENATE(IFO24,"           ",IFN24)</f>
        <v>0</v>
      </c>
      <c r="IFN24" s="14" t="str">
        <f>CONCATENATE(IFP24,"           ",IFO24)</f>
        <v>0</v>
      </c>
      <c r="IFO24" s="14" t="str">
        <f>CONCATENATE(IFQ24,"           ",IFP24)</f>
        <v>0</v>
      </c>
      <c r="IFP24" s="14" t="str">
        <f>CONCATENATE(IFR24,"           ",IFQ24)</f>
        <v>0</v>
      </c>
      <c r="IFQ24" s="14" t="str">
        <f>CONCATENATE(IFS24,"           ",IFR24)</f>
        <v>0</v>
      </c>
      <c r="IFR24" s="14" t="str">
        <f>CONCATENATE(IFT24,"           ",IFS24)</f>
        <v>0</v>
      </c>
      <c r="IFS24" s="14" t="str">
        <f>CONCATENATE(IFU24,"           ",IFT24)</f>
        <v>0</v>
      </c>
      <c r="IFT24" s="14" t="str">
        <f>CONCATENATE(IFV24,"           ",IFU24)</f>
        <v>0</v>
      </c>
      <c r="IFU24" s="14" t="str">
        <f>CONCATENATE(IFW24,"           ",IFV24)</f>
        <v>0</v>
      </c>
      <c r="IFV24" s="14" t="str">
        <f>CONCATENATE(IFX24,"           ",IFW24)</f>
        <v>0</v>
      </c>
      <c r="IFW24" s="14" t="str">
        <f>CONCATENATE(IFY24,"           ",IFX24)</f>
        <v>0</v>
      </c>
      <c r="IFX24" s="14" t="str">
        <f>CONCATENATE(IFZ24,"           ",IFY24)</f>
        <v>0</v>
      </c>
      <c r="IFY24" s="14" t="str">
        <f>CONCATENATE(IGA24,"           ",IFZ24)</f>
        <v>0</v>
      </c>
      <c r="IFZ24" s="14" t="str">
        <f>CONCATENATE(IGB24,"           ",IGA24)</f>
        <v>0</v>
      </c>
      <c r="IGA24" s="14" t="str">
        <f>CONCATENATE(IGC24,"           ",IGB24)</f>
        <v>0</v>
      </c>
      <c r="IGB24" s="14" t="str">
        <f>CONCATENATE(IGD24,"           ",IGC24)</f>
        <v>0</v>
      </c>
      <c r="IGC24" s="14" t="str">
        <f>CONCATENATE(IGE24,"           ",IGD24)</f>
        <v>0</v>
      </c>
      <c r="IGD24" s="14" t="str">
        <f>CONCATENATE(IGF24,"           ",IGE24)</f>
        <v>0</v>
      </c>
      <c r="IGE24" s="14" t="str">
        <f>CONCATENATE(IGG24,"           ",IGF24)</f>
        <v>0</v>
      </c>
      <c r="IGF24" s="14" t="str">
        <f>CONCATENATE(IGH24,"           ",IGG24)</f>
        <v>0</v>
      </c>
      <c r="IGG24" s="14" t="str">
        <f>CONCATENATE(IGI24,"           ",IGH24)</f>
        <v>0</v>
      </c>
      <c r="IGH24" s="14" t="str">
        <f>CONCATENATE(IGJ24,"           ",IGI24)</f>
        <v>0</v>
      </c>
      <c r="IGI24" s="14" t="str">
        <f>CONCATENATE(IGK24,"           ",IGJ24)</f>
        <v>0</v>
      </c>
      <c r="IGJ24" s="14" t="str">
        <f>CONCATENATE(IGL24,"           ",IGK24)</f>
        <v>0</v>
      </c>
      <c r="IGK24" s="14" t="str">
        <f>CONCATENATE(IGM24,"           ",IGL24)</f>
        <v>0</v>
      </c>
      <c r="IGL24" s="14" t="str">
        <f>CONCATENATE(IGN24,"           ",IGM24)</f>
        <v>0</v>
      </c>
      <c r="IGM24" s="14" t="str">
        <f>CONCATENATE(IGO24,"           ",IGN24)</f>
        <v>0</v>
      </c>
      <c r="IGN24" s="14" t="str">
        <f>CONCATENATE(IGP24,"           ",IGO24)</f>
        <v>0</v>
      </c>
      <c r="IGO24" s="14" t="str">
        <f>CONCATENATE(IGQ24,"           ",IGP24)</f>
        <v>0</v>
      </c>
      <c r="IGP24" s="14" t="str">
        <f>CONCATENATE(IGR24,"           ",IGQ24)</f>
        <v>0</v>
      </c>
      <c r="IGQ24" s="14" t="str">
        <f>CONCATENATE(IGS24,"           ",IGR24)</f>
        <v>0</v>
      </c>
      <c r="IGR24" s="14" t="str">
        <f>CONCATENATE(IGT24,"           ",IGS24)</f>
        <v>0</v>
      </c>
      <c r="IGS24" s="14" t="str">
        <f>CONCATENATE(IGU24,"           ",IGT24)</f>
        <v>0</v>
      </c>
      <c r="IGT24" s="14" t="str">
        <f>CONCATENATE(IGV24,"           ",IGU24)</f>
        <v>0</v>
      </c>
      <c r="IGU24" s="14" t="str">
        <f>CONCATENATE(IGW24,"           ",IGV24)</f>
        <v>0</v>
      </c>
      <c r="IGV24" s="14" t="str">
        <f>CONCATENATE(IGX24,"           ",IGW24)</f>
        <v>0</v>
      </c>
      <c r="IGW24" s="14" t="str">
        <f>CONCATENATE(IGY24,"           ",IGX24)</f>
        <v>0</v>
      </c>
      <c r="IGX24" s="14" t="str">
        <f>CONCATENATE(IGZ24,"           ",IGY24)</f>
        <v>0</v>
      </c>
      <c r="IGY24" s="14" t="str">
        <f>CONCATENATE(IHA24,"           ",IGZ24)</f>
        <v>0</v>
      </c>
      <c r="IGZ24" s="14" t="str">
        <f>CONCATENATE(IHB24,"           ",IHA24)</f>
        <v>0</v>
      </c>
      <c r="IHA24" s="14" t="str">
        <f>CONCATENATE(IHC24,"           ",IHB24)</f>
        <v>0</v>
      </c>
      <c r="IHB24" s="14" t="str">
        <f>CONCATENATE(IHD24,"           ",IHC24)</f>
        <v>0</v>
      </c>
      <c r="IHC24" s="14" t="str">
        <f>CONCATENATE(IHE24,"           ",IHD24)</f>
        <v>0</v>
      </c>
      <c r="IHD24" s="14" t="str">
        <f>CONCATENATE(IHF24,"           ",IHE24)</f>
        <v>0</v>
      </c>
      <c r="IHE24" s="14" t="str">
        <f>CONCATENATE(IHG24,"           ",IHF24)</f>
        <v>0</v>
      </c>
      <c r="IHF24" s="14" t="str">
        <f>CONCATENATE(IHH24,"           ",IHG24)</f>
        <v>0</v>
      </c>
      <c r="IHG24" s="14" t="str">
        <f>CONCATENATE(IHI24,"           ",IHH24)</f>
        <v>0</v>
      </c>
      <c r="IHH24" s="14" t="str">
        <f>CONCATENATE(IHJ24,"           ",IHI24)</f>
        <v>0</v>
      </c>
      <c r="IHI24" s="14" t="str">
        <f>CONCATENATE(IHK24,"           ",IHJ24)</f>
        <v>0</v>
      </c>
      <c r="IHJ24" s="14" t="str">
        <f>CONCATENATE(IHL24,"           ",IHK24)</f>
        <v>0</v>
      </c>
      <c r="IHK24" s="14" t="str">
        <f>CONCATENATE(IHM24,"           ",IHL24)</f>
        <v>0</v>
      </c>
      <c r="IHL24" s="14" t="str">
        <f>CONCATENATE(IHN24,"           ",IHM24)</f>
        <v>0</v>
      </c>
      <c r="IHM24" s="14" t="str">
        <f>CONCATENATE(IHO24,"           ",IHN24)</f>
        <v>0</v>
      </c>
      <c r="IHN24" s="14" t="str">
        <f>CONCATENATE(IHP24,"           ",IHO24)</f>
        <v>0</v>
      </c>
      <c r="IHO24" s="14" t="str">
        <f>CONCATENATE(IHQ24,"           ",IHP24)</f>
        <v>0</v>
      </c>
      <c r="IHP24" s="14" t="str">
        <f>CONCATENATE(IHR24,"           ",IHQ24)</f>
        <v>0</v>
      </c>
      <c r="IHQ24" s="14" t="str">
        <f>CONCATENATE(IHS24,"           ",IHR24)</f>
        <v>0</v>
      </c>
      <c r="IHR24" s="14" t="str">
        <f>CONCATENATE(IHT24,"           ",IHS24)</f>
        <v>0</v>
      </c>
      <c r="IHS24" s="14" t="str">
        <f>CONCATENATE(IHU24,"           ",IHT24)</f>
        <v>0</v>
      </c>
      <c r="IHT24" s="14" t="str">
        <f>CONCATENATE(IHV24,"           ",IHU24)</f>
        <v>0</v>
      </c>
      <c r="IHU24" s="14" t="str">
        <f>CONCATENATE(IHW24,"           ",IHV24)</f>
        <v>0</v>
      </c>
      <c r="IHV24" s="14" t="str">
        <f>CONCATENATE(IHX24,"           ",IHW24)</f>
        <v>0</v>
      </c>
      <c r="IHW24" s="14" t="str">
        <f>CONCATENATE(IHY24,"           ",IHX24)</f>
        <v>0</v>
      </c>
      <c r="IHX24" s="14" t="str">
        <f>CONCATENATE(IHZ24,"           ",IHY24)</f>
        <v>0</v>
      </c>
      <c r="IHY24" s="14" t="str">
        <f>CONCATENATE(IIA24,"           ",IHZ24)</f>
        <v>0</v>
      </c>
      <c r="IHZ24" s="14" t="str">
        <f>CONCATENATE(IIB24,"           ",IIA24)</f>
        <v>0</v>
      </c>
      <c r="IIA24" s="14" t="str">
        <f>CONCATENATE(IIC24,"           ",IIB24)</f>
        <v>0</v>
      </c>
      <c r="IIB24" s="14" t="str">
        <f>CONCATENATE(IID24,"           ",IIC24)</f>
        <v>0</v>
      </c>
      <c r="IIC24" s="14" t="str">
        <f>CONCATENATE(IIE24,"           ",IID24)</f>
        <v>0</v>
      </c>
      <c r="IID24" s="14" t="str">
        <f>CONCATENATE(IIF24,"           ",IIE24)</f>
        <v>0</v>
      </c>
      <c r="IIE24" s="14" t="str">
        <f>CONCATENATE(IIG24,"           ",IIF24)</f>
        <v>0</v>
      </c>
      <c r="IIF24" s="14" t="str">
        <f>CONCATENATE(IIH24,"           ",IIG24)</f>
        <v>0</v>
      </c>
      <c r="IIG24" s="14" t="str">
        <f>CONCATENATE(III24,"           ",IIH24)</f>
        <v>0</v>
      </c>
      <c r="IIH24" s="14" t="str">
        <f>CONCATENATE(IIJ24,"           ",III24)</f>
        <v>0</v>
      </c>
      <c r="III24" s="14" t="str">
        <f>CONCATENATE(IIK24,"           ",IIJ24)</f>
        <v>0</v>
      </c>
      <c r="IIJ24" s="14" t="str">
        <f>CONCATENATE(IIL24,"           ",IIK24)</f>
        <v>0</v>
      </c>
      <c r="IIK24" s="14" t="str">
        <f>CONCATENATE(IIM24,"           ",IIL24)</f>
        <v>0</v>
      </c>
      <c r="IIL24" s="14" t="str">
        <f>CONCATENATE(IIN24,"           ",IIM24)</f>
        <v>0</v>
      </c>
      <c r="IIM24" s="14" t="str">
        <f>CONCATENATE(IIO24,"           ",IIN24)</f>
        <v>0</v>
      </c>
      <c r="IIN24" s="14" t="str">
        <f>CONCATENATE(IIP24,"           ",IIO24)</f>
        <v>0</v>
      </c>
      <c r="IIO24" s="14" t="str">
        <f>CONCATENATE(IIQ24,"           ",IIP24)</f>
        <v>0</v>
      </c>
      <c r="IIP24" s="14" t="str">
        <f>CONCATENATE(IIR24,"           ",IIQ24)</f>
        <v>0</v>
      </c>
      <c r="IIQ24" s="14" t="str">
        <f>CONCATENATE(IIS24,"           ",IIR24)</f>
        <v>0</v>
      </c>
      <c r="IIR24" s="14" t="str">
        <f>CONCATENATE(IIT24,"           ",IIS24)</f>
        <v>0</v>
      </c>
      <c r="IIS24" s="14" t="str">
        <f>CONCATENATE(IIU24,"           ",IIT24)</f>
        <v>0</v>
      </c>
      <c r="IIT24" s="14" t="str">
        <f>CONCATENATE(IIV24,"           ",IIU24)</f>
        <v>0</v>
      </c>
      <c r="IIU24" s="14" t="str">
        <f>CONCATENATE(IIW24,"           ",IIV24)</f>
        <v>0</v>
      </c>
      <c r="IIV24" s="14" t="str">
        <f>CONCATENATE(IIX24,"           ",IIW24)</f>
        <v>0</v>
      </c>
      <c r="IIW24" s="14" t="str">
        <f>CONCATENATE(IIY24,"           ",IIX24)</f>
        <v>0</v>
      </c>
      <c r="IIX24" s="14" t="str">
        <f>CONCATENATE(IIZ24,"           ",IIY24)</f>
        <v>0</v>
      </c>
      <c r="IIY24" s="14" t="str">
        <f>CONCATENATE(IJA24,"           ",IIZ24)</f>
        <v>0</v>
      </c>
      <c r="IIZ24" s="14" t="str">
        <f>CONCATENATE(IJB24,"           ",IJA24)</f>
        <v>0</v>
      </c>
      <c r="IJA24" s="14" t="str">
        <f>CONCATENATE(IJC24,"           ",IJB24)</f>
        <v>0</v>
      </c>
      <c r="IJB24" s="14" t="str">
        <f>CONCATENATE(IJD24,"           ",IJC24)</f>
        <v>0</v>
      </c>
      <c r="IJC24" s="14" t="str">
        <f>CONCATENATE(IJE24,"           ",IJD24)</f>
        <v>0</v>
      </c>
      <c r="IJD24" s="14" t="str">
        <f>CONCATENATE(IJF24,"           ",IJE24)</f>
        <v>0</v>
      </c>
      <c r="IJE24" s="14" t="str">
        <f>CONCATENATE(IJG24,"           ",IJF24)</f>
        <v>0</v>
      </c>
      <c r="IJF24" s="14" t="str">
        <f>CONCATENATE(IJH24,"           ",IJG24)</f>
        <v>0</v>
      </c>
      <c r="IJG24" s="14" t="str">
        <f>CONCATENATE(IJI24,"           ",IJH24)</f>
        <v>0</v>
      </c>
      <c r="IJH24" s="14" t="str">
        <f>CONCATENATE(IJJ24,"           ",IJI24)</f>
        <v>0</v>
      </c>
      <c r="IJI24" s="14" t="str">
        <f>CONCATENATE(IJK24,"           ",IJJ24)</f>
        <v>0</v>
      </c>
      <c r="IJJ24" s="14" t="str">
        <f>CONCATENATE(IJL24,"           ",IJK24)</f>
        <v>0</v>
      </c>
      <c r="IJK24" s="14" t="str">
        <f>CONCATENATE(IJM24,"           ",IJL24)</f>
        <v>0</v>
      </c>
      <c r="IJL24" s="14" t="str">
        <f>CONCATENATE(IJN24,"           ",IJM24)</f>
        <v>0</v>
      </c>
      <c r="IJM24" s="14" t="str">
        <f>CONCATENATE(IJO24,"           ",IJN24)</f>
        <v>0</v>
      </c>
      <c r="IJN24" s="14" t="str">
        <f>CONCATENATE(IJP24,"           ",IJO24)</f>
        <v>0</v>
      </c>
      <c r="IJO24" s="14" t="str">
        <f>CONCATENATE(IJQ24,"           ",IJP24)</f>
        <v>0</v>
      </c>
      <c r="IJP24" s="14" t="str">
        <f>CONCATENATE(IJR24,"           ",IJQ24)</f>
        <v>0</v>
      </c>
      <c r="IJQ24" s="14" t="str">
        <f>CONCATENATE(IJS24,"           ",IJR24)</f>
        <v>0</v>
      </c>
      <c r="IJR24" s="14" t="str">
        <f>CONCATENATE(IJT24,"           ",IJS24)</f>
        <v>0</v>
      </c>
      <c r="IJS24" s="14" t="str">
        <f>CONCATENATE(IJU24,"           ",IJT24)</f>
        <v>0</v>
      </c>
      <c r="IJT24" s="14" t="str">
        <f>CONCATENATE(IJV24,"           ",IJU24)</f>
        <v>0</v>
      </c>
      <c r="IJU24" s="14" t="str">
        <f>CONCATENATE(IJW24,"           ",IJV24)</f>
        <v>0</v>
      </c>
      <c r="IJV24" s="14" t="str">
        <f>CONCATENATE(IJX24,"           ",IJW24)</f>
        <v>0</v>
      </c>
      <c r="IJW24" s="14" t="str">
        <f>CONCATENATE(IJY24,"           ",IJX24)</f>
        <v>0</v>
      </c>
      <c r="IJX24" s="14" t="str">
        <f>CONCATENATE(IJZ24,"           ",IJY24)</f>
        <v>0</v>
      </c>
      <c r="IJY24" s="14" t="str">
        <f>CONCATENATE(IKA24,"           ",IJZ24)</f>
        <v>0</v>
      </c>
      <c r="IJZ24" s="14" t="str">
        <f>CONCATENATE(IKB24,"           ",IKA24)</f>
        <v>0</v>
      </c>
      <c r="IKA24" s="14" t="str">
        <f>CONCATENATE(IKC24,"           ",IKB24)</f>
        <v>0</v>
      </c>
      <c r="IKB24" s="14" t="str">
        <f>CONCATENATE(IKD24,"           ",IKC24)</f>
        <v>0</v>
      </c>
      <c r="IKC24" s="14" t="str">
        <f>CONCATENATE(IKE24,"           ",IKD24)</f>
        <v>0</v>
      </c>
      <c r="IKD24" s="14" t="str">
        <f>CONCATENATE(IKF24,"           ",IKE24)</f>
        <v>0</v>
      </c>
      <c r="IKE24" s="14" t="str">
        <f>CONCATENATE(IKG24,"           ",IKF24)</f>
        <v>0</v>
      </c>
      <c r="IKF24" s="14" t="str">
        <f>CONCATENATE(IKH24,"           ",IKG24)</f>
        <v>0</v>
      </c>
      <c r="IKG24" s="14" t="str">
        <f>CONCATENATE(IKI24,"           ",IKH24)</f>
        <v>0</v>
      </c>
      <c r="IKH24" s="14" t="str">
        <f>CONCATENATE(IKJ24,"           ",IKI24)</f>
        <v>0</v>
      </c>
      <c r="IKI24" s="14" t="str">
        <f>CONCATENATE(IKK24,"           ",IKJ24)</f>
        <v>0</v>
      </c>
      <c r="IKJ24" s="14" t="str">
        <f>CONCATENATE(IKL24,"           ",IKK24)</f>
        <v>0</v>
      </c>
      <c r="IKK24" s="14" t="str">
        <f>CONCATENATE(IKM24,"           ",IKL24)</f>
        <v>0</v>
      </c>
      <c r="IKL24" s="14" t="str">
        <f>CONCATENATE(IKN24,"           ",IKM24)</f>
        <v>0</v>
      </c>
      <c r="IKM24" s="14" t="str">
        <f>CONCATENATE(IKO24,"           ",IKN24)</f>
        <v>0</v>
      </c>
      <c r="IKN24" s="14" t="str">
        <f>CONCATENATE(IKP24,"           ",IKO24)</f>
        <v>0</v>
      </c>
      <c r="IKO24" s="14" t="str">
        <f>CONCATENATE(IKQ24,"           ",IKP24)</f>
        <v>0</v>
      </c>
      <c r="IKP24" s="14" t="str">
        <f>CONCATENATE(IKR24,"           ",IKQ24)</f>
        <v>0</v>
      </c>
      <c r="IKQ24" s="14" t="str">
        <f>CONCATENATE(IKS24,"           ",IKR24)</f>
        <v>0</v>
      </c>
      <c r="IKR24" s="14" t="str">
        <f>CONCATENATE(IKT24,"           ",IKS24)</f>
        <v>0</v>
      </c>
      <c r="IKS24" s="14" t="str">
        <f>CONCATENATE(IKU24,"           ",IKT24)</f>
        <v>0</v>
      </c>
      <c r="IKT24" s="14" t="str">
        <f>CONCATENATE(IKV24,"           ",IKU24)</f>
        <v>0</v>
      </c>
      <c r="IKU24" s="14" t="str">
        <f>CONCATENATE(IKW24,"           ",IKV24)</f>
        <v>0</v>
      </c>
      <c r="IKV24" s="14" t="str">
        <f>CONCATENATE(IKX24,"           ",IKW24)</f>
        <v>0</v>
      </c>
      <c r="IKW24" s="14" t="str">
        <f>CONCATENATE(IKY24,"           ",IKX24)</f>
        <v>0</v>
      </c>
      <c r="IKX24" s="14" t="str">
        <f>CONCATENATE(IKZ24,"           ",IKY24)</f>
        <v>0</v>
      </c>
      <c r="IKY24" s="14" t="str">
        <f>CONCATENATE(ILA24,"           ",IKZ24)</f>
        <v>0</v>
      </c>
      <c r="IKZ24" s="14" t="str">
        <f>CONCATENATE(ILB24,"           ",ILA24)</f>
        <v>0</v>
      </c>
      <c r="ILA24" s="14" t="str">
        <f>CONCATENATE(ILC24,"           ",ILB24)</f>
        <v>0</v>
      </c>
      <c r="ILB24" s="14" t="str">
        <f>CONCATENATE(ILD24,"           ",ILC24)</f>
        <v>0</v>
      </c>
      <c r="ILC24" s="14" t="str">
        <f>CONCATENATE(ILE24,"           ",ILD24)</f>
        <v>0</v>
      </c>
      <c r="ILD24" s="14" t="str">
        <f>CONCATENATE(ILF24,"           ",ILE24)</f>
        <v>0</v>
      </c>
      <c r="ILE24" s="14" t="str">
        <f>CONCATENATE(ILG24,"           ",ILF24)</f>
        <v>0</v>
      </c>
      <c r="ILF24" s="14" t="str">
        <f>CONCATENATE(ILH24,"           ",ILG24)</f>
        <v>0</v>
      </c>
      <c r="ILG24" s="14" t="str">
        <f>CONCATENATE(ILI24,"           ",ILH24)</f>
        <v>0</v>
      </c>
      <c r="ILH24" s="14" t="str">
        <f>CONCATENATE(ILJ24,"           ",ILI24)</f>
        <v>0</v>
      </c>
      <c r="ILI24" s="14" t="str">
        <f>CONCATENATE(ILK24,"           ",ILJ24)</f>
        <v>0</v>
      </c>
      <c r="ILJ24" s="14" t="str">
        <f>CONCATENATE(ILL24,"           ",ILK24)</f>
        <v>0</v>
      </c>
      <c r="ILK24" s="14" t="str">
        <f>CONCATENATE(ILM24,"           ",ILL24)</f>
        <v>0</v>
      </c>
      <c r="ILL24" s="14" t="str">
        <f>CONCATENATE(ILN24,"           ",ILM24)</f>
        <v>0</v>
      </c>
      <c r="ILM24" s="14" t="str">
        <f>CONCATENATE(ILO24,"           ",ILN24)</f>
        <v>0</v>
      </c>
      <c r="ILN24" s="14" t="str">
        <f>CONCATENATE(ILP24,"           ",ILO24)</f>
        <v>0</v>
      </c>
      <c r="ILO24" s="14" t="str">
        <f>CONCATENATE(ILQ24,"           ",ILP24)</f>
        <v>0</v>
      </c>
      <c r="ILP24" s="14" t="str">
        <f>CONCATENATE(ILR24,"           ",ILQ24)</f>
        <v>0</v>
      </c>
      <c r="ILQ24" s="14" t="str">
        <f>CONCATENATE(ILS24,"           ",ILR24)</f>
        <v>0</v>
      </c>
      <c r="ILR24" s="14" t="str">
        <f>CONCATENATE(ILT24,"           ",ILS24)</f>
        <v>0</v>
      </c>
      <c r="ILS24" s="14" t="str">
        <f>CONCATENATE(ILU24,"           ",ILT24)</f>
        <v>0</v>
      </c>
      <c r="ILT24" s="14" t="str">
        <f>CONCATENATE(ILV24,"           ",ILU24)</f>
        <v>0</v>
      </c>
      <c r="ILU24" s="14" t="str">
        <f>CONCATENATE(ILW24,"           ",ILV24)</f>
        <v>0</v>
      </c>
      <c r="ILV24" s="14" t="str">
        <f>CONCATENATE(ILX24,"           ",ILW24)</f>
        <v>0</v>
      </c>
      <c r="ILW24" s="14" t="str">
        <f>CONCATENATE(ILY24,"           ",ILX24)</f>
        <v>0</v>
      </c>
      <c r="ILX24" s="14" t="str">
        <f>CONCATENATE(ILZ24,"           ",ILY24)</f>
        <v>0</v>
      </c>
      <c r="ILY24" s="14" t="str">
        <f>CONCATENATE(IMA24,"           ",ILZ24)</f>
        <v>0</v>
      </c>
      <c r="ILZ24" s="14" t="str">
        <f>CONCATENATE(IMB24,"           ",IMA24)</f>
        <v>0</v>
      </c>
      <c r="IMA24" s="14" t="str">
        <f>CONCATENATE(IMC24,"           ",IMB24)</f>
        <v>0</v>
      </c>
      <c r="IMB24" s="14" t="str">
        <f>CONCATENATE(IMD24,"           ",IMC24)</f>
        <v>0</v>
      </c>
      <c r="IMC24" s="14" t="str">
        <f>CONCATENATE(IME24,"           ",IMD24)</f>
        <v>0</v>
      </c>
      <c r="IMD24" s="14" t="str">
        <f>CONCATENATE(IMF24,"           ",IME24)</f>
        <v>0</v>
      </c>
      <c r="IME24" s="14" t="str">
        <f>CONCATENATE(IMG24,"           ",IMF24)</f>
        <v>0</v>
      </c>
      <c r="IMF24" s="14" t="str">
        <f>CONCATENATE(IMH24,"           ",IMG24)</f>
        <v>0</v>
      </c>
      <c r="IMG24" s="14" t="str">
        <f>CONCATENATE(IMI24,"           ",IMH24)</f>
        <v>0</v>
      </c>
      <c r="IMH24" s="14" t="str">
        <f>CONCATENATE(IMJ24,"           ",IMI24)</f>
        <v>0</v>
      </c>
      <c r="IMI24" s="14" t="str">
        <f>CONCATENATE(IMK24,"           ",IMJ24)</f>
        <v>0</v>
      </c>
      <c r="IMJ24" s="14" t="str">
        <f>CONCATENATE(IML24,"           ",IMK24)</f>
        <v>0</v>
      </c>
      <c r="IMK24" s="14" t="str">
        <f>CONCATENATE(IMM24,"           ",IML24)</f>
        <v>0</v>
      </c>
      <c r="IML24" s="14" t="str">
        <f>CONCATENATE(IMN24,"           ",IMM24)</f>
        <v>0</v>
      </c>
      <c r="IMM24" s="14" t="str">
        <f>CONCATENATE(IMO24,"           ",IMN24)</f>
        <v>0</v>
      </c>
      <c r="IMN24" s="14" t="str">
        <f>CONCATENATE(IMP24,"           ",IMO24)</f>
        <v>0</v>
      </c>
      <c r="IMO24" s="14" t="str">
        <f>CONCATENATE(IMQ24,"           ",IMP24)</f>
        <v>0</v>
      </c>
      <c r="IMP24" s="14" t="str">
        <f>CONCATENATE(IMR24,"           ",IMQ24)</f>
        <v>0</v>
      </c>
      <c r="IMQ24" s="14" t="str">
        <f>CONCATENATE(IMS24,"           ",IMR24)</f>
        <v>0</v>
      </c>
      <c r="IMR24" s="14" t="str">
        <f>CONCATENATE(IMT24,"           ",IMS24)</f>
        <v>0</v>
      </c>
      <c r="IMS24" s="14" t="str">
        <f>CONCATENATE(IMU24,"           ",IMT24)</f>
        <v>0</v>
      </c>
      <c r="IMT24" s="14" t="str">
        <f>CONCATENATE(IMV24,"           ",IMU24)</f>
        <v>0</v>
      </c>
      <c r="IMU24" s="14" t="str">
        <f>CONCATENATE(IMW24,"           ",IMV24)</f>
        <v>0</v>
      </c>
      <c r="IMV24" s="14" t="str">
        <f>CONCATENATE(IMX24,"           ",IMW24)</f>
        <v>0</v>
      </c>
      <c r="IMW24" s="14" t="str">
        <f>CONCATENATE(IMY24,"           ",IMX24)</f>
        <v>0</v>
      </c>
      <c r="IMX24" s="14" t="str">
        <f>CONCATENATE(IMZ24,"           ",IMY24)</f>
        <v>0</v>
      </c>
      <c r="IMY24" s="14" t="str">
        <f>CONCATENATE(INA24,"           ",IMZ24)</f>
        <v>0</v>
      </c>
      <c r="IMZ24" s="14" t="str">
        <f>CONCATENATE(INB24,"           ",INA24)</f>
        <v>0</v>
      </c>
      <c r="INA24" s="14" t="str">
        <f>CONCATENATE(INC24,"           ",INB24)</f>
        <v>0</v>
      </c>
      <c r="INB24" s="14" t="str">
        <f>CONCATENATE(IND24,"           ",INC24)</f>
        <v>0</v>
      </c>
      <c r="INC24" s="14" t="str">
        <f>CONCATENATE(INE24,"           ",IND24)</f>
        <v>0</v>
      </c>
      <c r="IND24" s="14" t="str">
        <f>CONCATENATE(INF24,"           ",INE24)</f>
        <v>0</v>
      </c>
      <c r="INE24" s="14" t="str">
        <f>CONCATENATE(ING24,"           ",INF24)</f>
        <v>0</v>
      </c>
      <c r="INF24" s="14" t="str">
        <f>CONCATENATE(INH24,"           ",ING24)</f>
        <v>0</v>
      </c>
      <c r="ING24" s="14" t="str">
        <f>CONCATENATE(INI24,"           ",INH24)</f>
        <v>0</v>
      </c>
      <c r="INH24" s="14" t="str">
        <f>CONCATENATE(INJ24,"           ",INI24)</f>
        <v>0</v>
      </c>
      <c r="INI24" s="14" t="str">
        <f>CONCATENATE(INK24,"           ",INJ24)</f>
        <v>0</v>
      </c>
      <c r="INJ24" s="14" t="str">
        <f>CONCATENATE(INL24,"           ",INK24)</f>
        <v>0</v>
      </c>
      <c r="INK24" s="14" t="str">
        <f>CONCATENATE(INM24,"           ",INL24)</f>
        <v>0</v>
      </c>
      <c r="INL24" s="14" t="str">
        <f>CONCATENATE(INN24,"           ",INM24)</f>
        <v>0</v>
      </c>
      <c r="INM24" s="14" t="str">
        <f>CONCATENATE(INO24,"           ",INN24)</f>
        <v>0</v>
      </c>
      <c r="INN24" s="14" t="str">
        <f>CONCATENATE(INP24,"           ",INO24)</f>
        <v>0</v>
      </c>
      <c r="INO24" s="14" t="str">
        <f>CONCATENATE(INQ24,"           ",INP24)</f>
        <v>0</v>
      </c>
      <c r="INP24" s="14" t="str">
        <f>CONCATENATE(INR24,"           ",INQ24)</f>
        <v>0</v>
      </c>
      <c r="INQ24" s="14" t="str">
        <f>CONCATENATE(INS24,"           ",INR24)</f>
        <v>0</v>
      </c>
      <c r="INR24" s="14" t="str">
        <f>CONCATENATE(INT24,"           ",INS24)</f>
        <v>0</v>
      </c>
      <c r="INS24" s="14" t="str">
        <f>CONCATENATE(INU24,"           ",INT24)</f>
        <v>0</v>
      </c>
      <c r="INT24" s="14" t="str">
        <f>CONCATENATE(INV24,"           ",INU24)</f>
        <v>0</v>
      </c>
      <c r="INU24" s="14" t="str">
        <f>CONCATENATE(INW24,"           ",INV24)</f>
        <v>0</v>
      </c>
      <c r="INV24" s="14" t="str">
        <f>CONCATENATE(INX24,"           ",INW24)</f>
        <v>0</v>
      </c>
      <c r="INW24" s="14" t="str">
        <f>CONCATENATE(INY24,"           ",INX24)</f>
        <v>0</v>
      </c>
      <c r="INX24" s="14" t="str">
        <f>CONCATENATE(INZ24,"           ",INY24)</f>
        <v>0</v>
      </c>
      <c r="INY24" s="14" t="str">
        <f>CONCATENATE(IOA24,"           ",INZ24)</f>
        <v>0</v>
      </c>
      <c r="INZ24" s="14" t="str">
        <f>CONCATENATE(IOB24,"           ",IOA24)</f>
        <v>0</v>
      </c>
      <c r="IOA24" s="14" t="str">
        <f>CONCATENATE(IOC24,"           ",IOB24)</f>
        <v>0</v>
      </c>
      <c r="IOB24" s="14" t="str">
        <f>CONCATENATE(IOD24,"           ",IOC24)</f>
        <v>0</v>
      </c>
      <c r="IOC24" s="14" t="str">
        <f>CONCATENATE(IOE24,"           ",IOD24)</f>
        <v>0</v>
      </c>
      <c r="IOD24" s="14" t="str">
        <f>CONCATENATE(IOF24,"           ",IOE24)</f>
        <v>0</v>
      </c>
      <c r="IOE24" s="14" t="str">
        <f>CONCATENATE(IOG24,"           ",IOF24)</f>
        <v>0</v>
      </c>
      <c r="IOF24" s="14" t="str">
        <f>CONCATENATE(IOH24,"           ",IOG24)</f>
        <v>0</v>
      </c>
      <c r="IOG24" s="14" t="str">
        <f>CONCATENATE(IOI24,"           ",IOH24)</f>
        <v>0</v>
      </c>
      <c r="IOH24" s="14" t="str">
        <f>CONCATENATE(IOJ24,"           ",IOI24)</f>
        <v>0</v>
      </c>
      <c r="IOI24" s="14" t="str">
        <f>CONCATENATE(IOK24,"           ",IOJ24)</f>
        <v>0</v>
      </c>
      <c r="IOJ24" s="14" t="str">
        <f>CONCATENATE(IOL24,"           ",IOK24)</f>
        <v>0</v>
      </c>
      <c r="IOK24" s="14" t="str">
        <f>CONCATENATE(IOM24,"           ",IOL24)</f>
        <v>0</v>
      </c>
      <c r="IOL24" s="14" t="str">
        <f>CONCATENATE(ION24,"           ",IOM24)</f>
        <v>0</v>
      </c>
      <c r="IOM24" s="14" t="str">
        <f>CONCATENATE(IOO24,"           ",ION24)</f>
        <v>0</v>
      </c>
      <c r="ION24" s="14" t="str">
        <f>CONCATENATE(IOP24,"           ",IOO24)</f>
        <v>0</v>
      </c>
      <c r="IOO24" s="14" t="str">
        <f>CONCATENATE(IOQ24,"           ",IOP24)</f>
        <v>0</v>
      </c>
      <c r="IOP24" s="14" t="str">
        <f>CONCATENATE(IOR24,"           ",IOQ24)</f>
        <v>0</v>
      </c>
      <c r="IOQ24" s="14" t="str">
        <f>CONCATENATE(IOS24,"           ",IOR24)</f>
        <v>0</v>
      </c>
      <c r="IOR24" s="14" t="str">
        <f>CONCATENATE(IOT24,"           ",IOS24)</f>
        <v>0</v>
      </c>
      <c r="IOS24" s="14" t="str">
        <f>CONCATENATE(IOU24,"           ",IOT24)</f>
        <v>0</v>
      </c>
      <c r="IOT24" s="14" t="str">
        <f>CONCATENATE(IOV24,"           ",IOU24)</f>
        <v>0</v>
      </c>
      <c r="IOU24" s="14" t="str">
        <f>CONCATENATE(IOW24,"           ",IOV24)</f>
        <v>0</v>
      </c>
      <c r="IOV24" s="14" t="str">
        <f>CONCATENATE(IOX24,"           ",IOW24)</f>
        <v>0</v>
      </c>
      <c r="IOW24" s="14" t="str">
        <f>CONCATENATE(IOY24,"           ",IOX24)</f>
        <v>0</v>
      </c>
      <c r="IOX24" s="14" t="str">
        <f>CONCATENATE(IOZ24,"           ",IOY24)</f>
        <v>0</v>
      </c>
      <c r="IOY24" s="14" t="str">
        <f>CONCATENATE(IPA24,"           ",IOZ24)</f>
        <v>0</v>
      </c>
      <c r="IOZ24" s="14" t="str">
        <f>CONCATENATE(IPB24,"           ",IPA24)</f>
        <v>0</v>
      </c>
      <c r="IPA24" s="14" t="str">
        <f>CONCATENATE(IPC24,"           ",IPB24)</f>
        <v>0</v>
      </c>
      <c r="IPB24" s="14" t="str">
        <f>CONCATENATE(IPD24,"           ",IPC24)</f>
        <v>0</v>
      </c>
      <c r="IPC24" s="14" t="str">
        <f>CONCATENATE(IPE24,"           ",IPD24)</f>
        <v>0</v>
      </c>
      <c r="IPD24" s="14" t="str">
        <f>CONCATENATE(IPF24,"           ",IPE24)</f>
        <v>0</v>
      </c>
      <c r="IPE24" s="14" t="str">
        <f>CONCATENATE(IPG24,"           ",IPF24)</f>
        <v>0</v>
      </c>
      <c r="IPF24" s="14" t="str">
        <f>CONCATENATE(IPH24,"           ",IPG24)</f>
        <v>0</v>
      </c>
      <c r="IPG24" s="14" t="str">
        <f>CONCATENATE(IPI24,"           ",IPH24)</f>
        <v>0</v>
      </c>
      <c r="IPH24" s="14" t="str">
        <f>CONCATENATE(IPJ24,"           ",IPI24)</f>
        <v>0</v>
      </c>
      <c r="IPI24" s="14" t="str">
        <f>CONCATENATE(IPK24,"           ",IPJ24)</f>
        <v>0</v>
      </c>
      <c r="IPJ24" s="14" t="str">
        <f>CONCATENATE(IPL24,"           ",IPK24)</f>
        <v>0</v>
      </c>
      <c r="IPK24" s="14" t="str">
        <f>CONCATENATE(IPM24,"           ",IPL24)</f>
        <v>0</v>
      </c>
      <c r="IPL24" s="14" t="str">
        <f>CONCATENATE(IPN24,"           ",IPM24)</f>
        <v>0</v>
      </c>
      <c r="IPM24" s="14" t="str">
        <f>CONCATENATE(IPO24,"           ",IPN24)</f>
        <v>0</v>
      </c>
      <c r="IPN24" s="14" t="str">
        <f>CONCATENATE(IPP24,"           ",IPO24)</f>
        <v>0</v>
      </c>
      <c r="IPO24" s="14" t="str">
        <f>CONCATENATE(IPQ24,"           ",IPP24)</f>
        <v>0</v>
      </c>
      <c r="IPP24" s="14" t="str">
        <f>CONCATENATE(IPR24,"           ",IPQ24)</f>
        <v>0</v>
      </c>
      <c r="IPQ24" s="14" t="str">
        <f>CONCATENATE(IPS24,"           ",IPR24)</f>
        <v>0</v>
      </c>
      <c r="IPR24" s="14" t="str">
        <f>CONCATENATE(IPT24,"           ",IPS24)</f>
        <v>0</v>
      </c>
      <c r="IPS24" s="14" t="str">
        <f>CONCATENATE(IPU24,"           ",IPT24)</f>
        <v>0</v>
      </c>
      <c r="IPT24" s="14" t="str">
        <f>CONCATENATE(IPV24,"           ",IPU24)</f>
        <v>0</v>
      </c>
      <c r="IPU24" s="14" t="str">
        <f>CONCATENATE(IPW24,"           ",IPV24)</f>
        <v>0</v>
      </c>
      <c r="IPV24" s="14" t="str">
        <f>CONCATENATE(IPX24,"           ",IPW24)</f>
        <v>0</v>
      </c>
      <c r="IPW24" s="14" t="str">
        <f>CONCATENATE(IPY24,"           ",IPX24)</f>
        <v>0</v>
      </c>
      <c r="IPX24" s="14" t="str">
        <f>CONCATENATE(IPZ24,"           ",IPY24)</f>
        <v>0</v>
      </c>
      <c r="IPY24" s="14" t="str">
        <f>CONCATENATE(IQA24,"           ",IPZ24)</f>
        <v>0</v>
      </c>
      <c r="IPZ24" s="14" t="str">
        <f>CONCATENATE(IQB24,"           ",IQA24)</f>
        <v>0</v>
      </c>
      <c r="IQA24" s="14" t="str">
        <f>CONCATENATE(IQC24,"           ",IQB24)</f>
        <v>0</v>
      </c>
      <c r="IQB24" s="14" t="str">
        <f>CONCATENATE(IQD24,"           ",IQC24)</f>
        <v>0</v>
      </c>
      <c r="IQC24" s="14" t="str">
        <f>CONCATENATE(IQE24,"           ",IQD24)</f>
        <v>0</v>
      </c>
      <c r="IQD24" s="14" t="str">
        <f>CONCATENATE(IQF24,"           ",IQE24)</f>
        <v>0</v>
      </c>
      <c r="IQE24" s="14" t="str">
        <f>CONCATENATE(IQG24,"           ",IQF24)</f>
        <v>0</v>
      </c>
      <c r="IQF24" s="14" t="str">
        <f>CONCATENATE(IQH24,"           ",IQG24)</f>
        <v>0</v>
      </c>
      <c r="IQG24" s="14" t="str">
        <f>CONCATENATE(IQI24,"           ",IQH24)</f>
        <v>0</v>
      </c>
      <c r="IQH24" s="14" t="str">
        <f>CONCATENATE(IQJ24,"           ",IQI24)</f>
        <v>0</v>
      </c>
      <c r="IQI24" s="14" t="str">
        <f>CONCATENATE(IQK24,"           ",IQJ24)</f>
        <v>0</v>
      </c>
      <c r="IQJ24" s="14" t="str">
        <f>CONCATENATE(IQL24,"           ",IQK24)</f>
        <v>0</v>
      </c>
      <c r="IQK24" s="14" t="str">
        <f>CONCATENATE(IQM24,"           ",IQL24)</f>
        <v>0</v>
      </c>
      <c r="IQL24" s="14" t="str">
        <f>CONCATENATE(IQN24,"           ",IQM24)</f>
        <v>0</v>
      </c>
      <c r="IQM24" s="14" t="str">
        <f>CONCATENATE(IQO24,"           ",IQN24)</f>
        <v>0</v>
      </c>
      <c r="IQN24" s="14" t="str">
        <f>CONCATENATE(IQP24,"           ",IQO24)</f>
        <v>0</v>
      </c>
      <c r="IQO24" s="14" t="str">
        <f>CONCATENATE(IQQ24,"           ",IQP24)</f>
        <v>0</v>
      </c>
      <c r="IQP24" s="14" t="str">
        <f>CONCATENATE(IQR24,"           ",IQQ24)</f>
        <v>0</v>
      </c>
      <c r="IQQ24" s="14" t="str">
        <f>CONCATENATE(IQS24,"           ",IQR24)</f>
        <v>0</v>
      </c>
      <c r="IQR24" s="14" t="str">
        <f>CONCATENATE(IQT24,"           ",IQS24)</f>
        <v>0</v>
      </c>
      <c r="IQS24" s="14" t="str">
        <f>CONCATENATE(IQU24,"           ",IQT24)</f>
        <v>0</v>
      </c>
      <c r="IQT24" s="14" t="str">
        <f>CONCATENATE(IQV24,"           ",IQU24)</f>
        <v>0</v>
      </c>
      <c r="IQU24" s="14" t="str">
        <f>CONCATENATE(IQW24,"           ",IQV24)</f>
        <v>0</v>
      </c>
      <c r="IQV24" s="14" t="str">
        <f>CONCATENATE(IQX24,"           ",IQW24)</f>
        <v>0</v>
      </c>
      <c r="IQW24" s="14" t="str">
        <f>CONCATENATE(IQY24,"           ",IQX24)</f>
        <v>0</v>
      </c>
      <c r="IQX24" s="14" t="str">
        <f>CONCATENATE(IQZ24,"           ",IQY24)</f>
        <v>0</v>
      </c>
      <c r="IQY24" s="14" t="str">
        <f>CONCATENATE(IRA24,"           ",IQZ24)</f>
        <v>0</v>
      </c>
      <c r="IQZ24" s="14" t="str">
        <f>CONCATENATE(IRB24,"           ",IRA24)</f>
        <v>0</v>
      </c>
      <c r="IRA24" s="14" t="str">
        <f>CONCATENATE(IRC24,"           ",IRB24)</f>
        <v>0</v>
      </c>
      <c r="IRB24" s="14" t="str">
        <f>CONCATENATE(IRD24,"           ",IRC24)</f>
        <v>0</v>
      </c>
      <c r="IRC24" s="14" t="str">
        <f>CONCATENATE(IRE24,"           ",IRD24)</f>
        <v>0</v>
      </c>
      <c r="IRD24" s="14" t="str">
        <f>CONCATENATE(IRF24,"           ",IRE24)</f>
        <v>0</v>
      </c>
      <c r="IRE24" s="14" t="str">
        <f>CONCATENATE(IRG24,"           ",IRF24)</f>
        <v>0</v>
      </c>
      <c r="IRF24" s="14" t="str">
        <f>CONCATENATE(IRH24,"           ",IRG24)</f>
        <v>0</v>
      </c>
      <c r="IRG24" s="14" t="str">
        <f>CONCATENATE(IRI24,"           ",IRH24)</f>
        <v>0</v>
      </c>
      <c r="IRH24" s="14" t="str">
        <f>CONCATENATE(IRJ24,"           ",IRI24)</f>
        <v>0</v>
      </c>
      <c r="IRI24" s="14" t="str">
        <f>CONCATENATE(IRK24,"           ",IRJ24)</f>
        <v>0</v>
      </c>
      <c r="IRJ24" s="14" t="str">
        <f>CONCATENATE(IRL24,"           ",IRK24)</f>
        <v>0</v>
      </c>
      <c r="IRK24" s="14" t="str">
        <f>CONCATENATE(IRM24,"           ",IRL24)</f>
        <v>0</v>
      </c>
      <c r="IRL24" s="14" t="str">
        <f>CONCATENATE(IRN24,"           ",IRM24)</f>
        <v>0</v>
      </c>
      <c r="IRM24" s="14" t="str">
        <f>CONCATENATE(IRO24,"           ",IRN24)</f>
        <v>0</v>
      </c>
      <c r="IRN24" s="14" t="str">
        <f>CONCATENATE(IRP24,"           ",IRO24)</f>
        <v>0</v>
      </c>
      <c r="IRO24" s="14" t="str">
        <f>CONCATENATE(IRQ24,"           ",IRP24)</f>
        <v>0</v>
      </c>
      <c r="IRP24" s="14" t="str">
        <f>CONCATENATE(IRR24,"           ",IRQ24)</f>
        <v>0</v>
      </c>
      <c r="IRQ24" s="14" t="str">
        <f>CONCATENATE(IRS24,"           ",IRR24)</f>
        <v>0</v>
      </c>
      <c r="IRR24" s="14" t="str">
        <f>CONCATENATE(IRT24,"           ",IRS24)</f>
        <v>0</v>
      </c>
      <c r="IRS24" s="14" t="str">
        <f>CONCATENATE(IRU24,"           ",IRT24)</f>
        <v>0</v>
      </c>
      <c r="IRT24" s="14" t="str">
        <f>CONCATENATE(IRV24,"           ",IRU24)</f>
        <v>0</v>
      </c>
      <c r="IRU24" s="14" t="str">
        <f>CONCATENATE(IRW24,"           ",IRV24)</f>
        <v>0</v>
      </c>
      <c r="IRV24" s="14" t="str">
        <f>CONCATENATE(IRX24,"           ",IRW24)</f>
        <v>0</v>
      </c>
      <c r="IRW24" s="14" t="str">
        <f>CONCATENATE(IRY24,"           ",IRX24)</f>
        <v>0</v>
      </c>
      <c r="IRX24" s="14" t="str">
        <f>CONCATENATE(IRZ24,"           ",IRY24)</f>
        <v>0</v>
      </c>
      <c r="IRY24" s="14" t="str">
        <f>CONCATENATE(ISA24,"           ",IRZ24)</f>
        <v>0</v>
      </c>
      <c r="IRZ24" s="14" t="str">
        <f>CONCATENATE(ISB24,"           ",ISA24)</f>
        <v>0</v>
      </c>
      <c r="ISA24" s="14" t="str">
        <f>CONCATENATE(ISC24,"           ",ISB24)</f>
        <v>0</v>
      </c>
      <c r="ISB24" s="14" t="str">
        <f>CONCATENATE(ISD24,"           ",ISC24)</f>
        <v>0</v>
      </c>
      <c r="ISC24" s="14" t="str">
        <f>CONCATENATE(ISE24,"           ",ISD24)</f>
        <v>0</v>
      </c>
      <c r="ISD24" s="14" t="str">
        <f>CONCATENATE(ISF24,"           ",ISE24)</f>
        <v>0</v>
      </c>
      <c r="ISE24" s="14" t="str">
        <f>CONCATENATE(ISG24,"           ",ISF24)</f>
        <v>0</v>
      </c>
      <c r="ISF24" s="14" t="str">
        <f>CONCATENATE(ISH24,"           ",ISG24)</f>
        <v>0</v>
      </c>
      <c r="ISG24" s="14" t="str">
        <f>CONCATENATE(ISI24,"           ",ISH24)</f>
        <v>0</v>
      </c>
      <c r="ISH24" s="14" t="str">
        <f>CONCATENATE(ISJ24,"           ",ISI24)</f>
        <v>0</v>
      </c>
      <c r="ISI24" s="14" t="str">
        <f>CONCATENATE(ISK24,"           ",ISJ24)</f>
        <v>0</v>
      </c>
      <c r="ISJ24" s="14" t="str">
        <f>CONCATENATE(ISL24,"           ",ISK24)</f>
        <v>0</v>
      </c>
      <c r="ISK24" s="14" t="str">
        <f>CONCATENATE(ISM24,"           ",ISL24)</f>
        <v>0</v>
      </c>
      <c r="ISL24" s="14" t="str">
        <f>CONCATENATE(ISN24,"           ",ISM24)</f>
        <v>0</v>
      </c>
      <c r="ISM24" s="14" t="str">
        <f>CONCATENATE(ISO24,"           ",ISN24)</f>
        <v>0</v>
      </c>
      <c r="ISN24" s="14" t="str">
        <f>CONCATENATE(ISP24,"           ",ISO24)</f>
        <v>0</v>
      </c>
      <c r="ISO24" s="14" t="str">
        <f>CONCATENATE(ISQ24,"           ",ISP24)</f>
        <v>0</v>
      </c>
      <c r="ISP24" s="14" t="str">
        <f>CONCATENATE(ISR24,"           ",ISQ24)</f>
        <v>0</v>
      </c>
      <c r="ISQ24" s="14" t="str">
        <f>CONCATENATE(ISS24,"           ",ISR24)</f>
        <v>0</v>
      </c>
      <c r="ISR24" s="14" t="str">
        <f>CONCATENATE(IST24,"           ",ISS24)</f>
        <v>0</v>
      </c>
      <c r="ISS24" s="14" t="str">
        <f>CONCATENATE(ISU24,"           ",IST24)</f>
        <v>0</v>
      </c>
      <c r="IST24" s="14" t="str">
        <f>CONCATENATE(ISV24,"           ",ISU24)</f>
        <v>0</v>
      </c>
      <c r="ISU24" s="14" t="str">
        <f>CONCATENATE(ISW24,"           ",ISV24)</f>
        <v>0</v>
      </c>
      <c r="ISV24" s="14" t="str">
        <f>CONCATENATE(ISX24,"           ",ISW24)</f>
        <v>0</v>
      </c>
      <c r="ISW24" s="14" t="str">
        <f>CONCATENATE(ISY24,"           ",ISX24)</f>
        <v>0</v>
      </c>
      <c r="ISX24" s="14" t="str">
        <f>CONCATENATE(ISZ24,"           ",ISY24)</f>
        <v>0</v>
      </c>
      <c r="ISY24" s="14" t="str">
        <f>CONCATENATE(ITA24,"           ",ISZ24)</f>
        <v>0</v>
      </c>
      <c r="ISZ24" s="14" t="str">
        <f>CONCATENATE(ITB24,"           ",ITA24)</f>
        <v>0</v>
      </c>
      <c r="ITA24" s="14" t="str">
        <f>CONCATENATE(ITC24,"           ",ITB24)</f>
        <v>0</v>
      </c>
      <c r="ITB24" s="14" t="str">
        <f>CONCATENATE(ITD24,"           ",ITC24)</f>
        <v>0</v>
      </c>
      <c r="ITC24" s="14" t="str">
        <f>CONCATENATE(ITE24,"           ",ITD24)</f>
        <v>0</v>
      </c>
      <c r="ITD24" s="14" t="str">
        <f>CONCATENATE(ITF24,"           ",ITE24)</f>
        <v>0</v>
      </c>
      <c r="ITE24" s="14" t="str">
        <f>CONCATENATE(ITG24,"           ",ITF24)</f>
        <v>0</v>
      </c>
      <c r="ITF24" s="14" t="str">
        <f>CONCATENATE(ITH24,"           ",ITG24)</f>
        <v>0</v>
      </c>
      <c r="ITG24" s="14" t="str">
        <f>CONCATENATE(ITI24,"           ",ITH24)</f>
        <v>0</v>
      </c>
      <c r="ITH24" s="14" t="str">
        <f>CONCATENATE(ITJ24,"           ",ITI24)</f>
        <v>0</v>
      </c>
      <c r="ITI24" s="14" t="str">
        <f>CONCATENATE(ITK24,"           ",ITJ24)</f>
        <v>0</v>
      </c>
      <c r="ITJ24" s="14" t="str">
        <f>CONCATENATE(ITL24,"           ",ITK24)</f>
        <v>0</v>
      </c>
      <c r="ITK24" s="14" t="str">
        <f>CONCATENATE(ITM24,"           ",ITL24)</f>
        <v>0</v>
      </c>
      <c r="ITL24" s="14" t="str">
        <f>CONCATENATE(ITN24,"           ",ITM24)</f>
        <v>0</v>
      </c>
      <c r="ITM24" s="14" t="str">
        <f>CONCATENATE(ITO24,"           ",ITN24)</f>
        <v>0</v>
      </c>
      <c r="ITN24" s="14" t="str">
        <f>CONCATENATE(ITP24,"           ",ITO24)</f>
        <v>0</v>
      </c>
      <c r="ITO24" s="14" t="str">
        <f>CONCATENATE(ITQ24,"           ",ITP24)</f>
        <v>0</v>
      </c>
      <c r="ITP24" s="14" t="str">
        <f>CONCATENATE(ITR24,"           ",ITQ24)</f>
        <v>0</v>
      </c>
      <c r="ITQ24" s="14" t="str">
        <f>CONCATENATE(ITS24,"           ",ITR24)</f>
        <v>0</v>
      </c>
      <c r="ITR24" s="14" t="str">
        <f>CONCATENATE(ITT24,"           ",ITS24)</f>
        <v>0</v>
      </c>
      <c r="ITS24" s="14" t="str">
        <f>CONCATENATE(ITU24,"           ",ITT24)</f>
        <v>0</v>
      </c>
      <c r="ITT24" s="14" t="str">
        <f>CONCATENATE(ITV24,"           ",ITU24)</f>
        <v>0</v>
      </c>
      <c r="ITU24" s="14" t="str">
        <f>CONCATENATE(ITW24,"           ",ITV24)</f>
        <v>0</v>
      </c>
      <c r="ITV24" s="14" t="str">
        <f>CONCATENATE(ITX24,"           ",ITW24)</f>
        <v>0</v>
      </c>
      <c r="ITW24" s="14" t="str">
        <f>CONCATENATE(ITY24,"           ",ITX24)</f>
        <v>0</v>
      </c>
      <c r="ITX24" s="14" t="str">
        <f>CONCATENATE(ITZ24,"           ",ITY24)</f>
        <v>0</v>
      </c>
      <c r="ITY24" s="14" t="str">
        <f>CONCATENATE(IUA24,"           ",ITZ24)</f>
        <v>0</v>
      </c>
      <c r="ITZ24" s="14" t="str">
        <f>CONCATENATE(IUB24,"           ",IUA24)</f>
        <v>0</v>
      </c>
      <c r="IUA24" s="14" t="str">
        <f>CONCATENATE(IUC24,"           ",IUB24)</f>
        <v>0</v>
      </c>
      <c r="IUB24" s="14" t="str">
        <f>CONCATENATE(IUD24,"           ",IUC24)</f>
        <v>0</v>
      </c>
      <c r="IUC24" s="14" t="str">
        <f>CONCATENATE(IUE24,"           ",IUD24)</f>
        <v>0</v>
      </c>
      <c r="IUD24" s="14" t="str">
        <f>CONCATENATE(IUF24,"           ",IUE24)</f>
        <v>0</v>
      </c>
      <c r="IUE24" s="14" t="str">
        <f>CONCATENATE(IUG24,"           ",IUF24)</f>
        <v>0</v>
      </c>
      <c r="IUF24" s="14" t="str">
        <f>CONCATENATE(IUH24,"           ",IUG24)</f>
        <v>0</v>
      </c>
      <c r="IUG24" s="14" t="str">
        <f>CONCATENATE(IUI24,"           ",IUH24)</f>
        <v>0</v>
      </c>
      <c r="IUH24" s="14" t="str">
        <f>CONCATENATE(IUJ24,"           ",IUI24)</f>
        <v>0</v>
      </c>
      <c r="IUI24" s="14" t="str">
        <f>CONCATENATE(IUK24,"           ",IUJ24)</f>
        <v>0</v>
      </c>
      <c r="IUJ24" s="14" t="str">
        <f>CONCATENATE(IUL24,"           ",IUK24)</f>
        <v>0</v>
      </c>
      <c r="IUK24" s="14" t="str">
        <f>CONCATENATE(IUM24,"           ",IUL24)</f>
        <v>0</v>
      </c>
      <c r="IUL24" s="14" t="str">
        <f>CONCATENATE(IUN24,"           ",IUM24)</f>
        <v>0</v>
      </c>
      <c r="IUM24" s="14" t="str">
        <f>CONCATENATE(IUO24,"           ",IUN24)</f>
        <v>0</v>
      </c>
      <c r="IUN24" s="14" t="str">
        <f>CONCATENATE(IUP24,"           ",IUO24)</f>
        <v>0</v>
      </c>
      <c r="IUO24" s="14" t="str">
        <f>CONCATENATE(IUQ24,"           ",IUP24)</f>
        <v>0</v>
      </c>
      <c r="IUP24" s="14" t="str">
        <f>CONCATENATE(IUR24,"           ",IUQ24)</f>
        <v>0</v>
      </c>
      <c r="IUQ24" s="14" t="str">
        <f>CONCATENATE(IUS24,"           ",IUR24)</f>
        <v>0</v>
      </c>
      <c r="IUR24" s="14" t="str">
        <f>CONCATENATE(IUT24,"           ",IUS24)</f>
        <v>0</v>
      </c>
      <c r="IUS24" s="14" t="str">
        <f>CONCATENATE(IUU24,"           ",IUT24)</f>
        <v>0</v>
      </c>
      <c r="IUT24" s="14" t="str">
        <f>CONCATENATE(IUV24,"           ",IUU24)</f>
        <v>0</v>
      </c>
      <c r="IUU24" s="14" t="str">
        <f>CONCATENATE(IUW24,"           ",IUV24)</f>
        <v>0</v>
      </c>
      <c r="IUV24" s="14" t="str">
        <f>CONCATENATE(IUX24,"           ",IUW24)</f>
        <v>0</v>
      </c>
      <c r="IUW24" s="14" t="str">
        <f>CONCATENATE(IUY24,"           ",IUX24)</f>
        <v>0</v>
      </c>
      <c r="IUX24" s="14" t="str">
        <f>CONCATENATE(IUZ24,"           ",IUY24)</f>
        <v>0</v>
      </c>
      <c r="IUY24" s="14" t="str">
        <f>CONCATENATE(IVA24,"           ",IUZ24)</f>
        <v>0</v>
      </c>
      <c r="IUZ24" s="14" t="str">
        <f>CONCATENATE(IVB24,"           ",IVA24)</f>
        <v>0</v>
      </c>
      <c r="IVA24" s="14" t="str">
        <f>CONCATENATE(IVC24,"           ",IVB24)</f>
        <v>0</v>
      </c>
      <c r="IVB24" s="14" t="str">
        <f>CONCATENATE(IVD24,"           ",IVC24)</f>
        <v>0</v>
      </c>
      <c r="IVC24" s="14" t="str">
        <f>CONCATENATE(IVE24,"           ",IVD24)</f>
        <v>0</v>
      </c>
      <c r="IVD24" s="14" t="str">
        <f>CONCATENATE(IVF24,"           ",IVE24)</f>
        <v>0</v>
      </c>
      <c r="IVE24" s="14" t="str">
        <f>CONCATENATE(IVG24,"           ",IVF24)</f>
        <v>0</v>
      </c>
      <c r="IVF24" s="14" t="str">
        <f>CONCATENATE(IVH24,"           ",IVG24)</f>
        <v>0</v>
      </c>
      <c r="IVG24" s="14" t="str">
        <f>CONCATENATE(IVI24,"           ",IVH24)</f>
        <v>0</v>
      </c>
      <c r="IVH24" s="14" t="str">
        <f>CONCATENATE(IVJ24,"           ",IVI24)</f>
        <v>0</v>
      </c>
      <c r="IVI24" s="14" t="str">
        <f>CONCATENATE(IVK24,"           ",IVJ24)</f>
        <v>0</v>
      </c>
      <c r="IVJ24" s="14" t="str">
        <f>CONCATENATE(IVL24,"           ",IVK24)</f>
        <v>0</v>
      </c>
      <c r="IVK24" s="14" t="str">
        <f>CONCATENATE(IVM24,"           ",IVL24)</f>
        <v>0</v>
      </c>
      <c r="IVL24" s="14" t="str">
        <f>CONCATENATE(IVN24,"           ",IVM24)</f>
        <v>0</v>
      </c>
      <c r="IVM24" s="14" t="str">
        <f>CONCATENATE(IVO24,"           ",IVN24)</f>
        <v>0</v>
      </c>
      <c r="IVN24" s="14" t="str">
        <f>CONCATENATE(IVP24,"           ",IVO24)</f>
        <v>0</v>
      </c>
      <c r="IVO24" s="14" t="str">
        <f>CONCATENATE(IVQ24,"           ",IVP24)</f>
        <v>0</v>
      </c>
      <c r="IVP24" s="14" t="str">
        <f>CONCATENATE(IVR24,"           ",IVQ24)</f>
        <v>0</v>
      </c>
      <c r="IVQ24" s="14" t="str">
        <f>CONCATENATE(IVS24,"           ",IVR24)</f>
        <v>0</v>
      </c>
      <c r="IVR24" s="14" t="str">
        <f>CONCATENATE(IVT24,"           ",IVS24)</f>
        <v>0</v>
      </c>
      <c r="IVS24" s="14" t="str">
        <f>CONCATENATE(IVU24,"           ",IVT24)</f>
        <v>0</v>
      </c>
      <c r="IVT24" s="14" t="str">
        <f>CONCATENATE(IVV24,"           ",IVU24)</f>
        <v>0</v>
      </c>
      <c r="IVU24" s="14" t="str">
        <f>CONCATENATE(IVW24,"           ",IVV24)</f>
        <v>0</v>
      </c>
      <c r="IVV24" s="14" t="str">
        <f>CONCATENATE(IVX24,"           ",IVW24)</f>
        <v>0</v>
      </c>
      <c r="IVW24" s="14" t="str">
        <f>CONCATENATE(IVY24,"           ",IVX24)</f>
        <v>0</v>
      </c>
      <c r="IVX24" s="14" t="str">
        <f>CONCATENATE(IVZ24,"           ",IVY24)</f>
        <v>0</v>
      </c>
      <c r="IVY24" s="14" t="str">
        <f>CONCATENATE(IWA24,"           ",IVZ24)</f>
        <v>0</v>
      </c>
      <c r="IVZ24" s="14" t="str">
        <f>CONCATENATE(IWB24,"           ",IWA24)</f>
        <v>0</v>
      </c>
      <c r="IWA24" s="14" t="str">
        <f>CONCATENATE(IWC24,"           ",IWB24)</f>
        <v>0</v>
      </c>
      <c r="IWB24" s="14" t="str">
        <f>CONCATENATE(IWD24,"           ",IWC24)</f>
        <v>0</v>
      </c>
      <c r="IWC24" s="14" t="str">
        <f>CONCATENATE(IWE24,"           ",IWD24)</f>
        <v>0</v>
      </c>
      <c r="IWD24" s="14" t="str">
        <f>CONCATENATE(IWF24,"           ",IWE24)</f>
        <v>0</v>
      </c>
      <c r="IWE24" s="14" t="str">
        <f>CONCATENATE(IWG24,"           ",IWF24)</f>
        <v>0</v>
      </c>
      <c r="IWF24" s="14" t="str">
        <f>CONCATENATE(IWH24,"           ",IWG24)</f>
        <v>0</v>
      </c>
      <c r="IWG24" s="14" t="str">
        <f>CONCATENATE(IWI24,"           ",IWH24)</f>
        <v>0</v>
      </c>
      <c r="IWH24" s="14" t="str">
        <f>CONCATENATE(IWJ24,"           ",IWI24)</f>
        <v>0</v>
      </c>
      <c r="IWI24" s="14" t="str">
        <f>CONCATENATE(IWK24,"           ",IWJ24)</f>
        <v>0</v>
      </c>
      <c r="IWJ24" s="14" t="str">
        <f>CONCATENATE(IWL24,"           ",IWK24)</f>
        <v>0</v>
      </c>
      <c r="IWK24" s="14" t="str">
        <f>CONCATENATE(IWM24,"           ",IWL24)</f>
        <v>0</v>
      </c>
      <c r="IWL24" s="14" t="str">
        <f>CONCATENATE(IWN24,"           ",IWM24)</f>
        <v>0</v>
      </c>
      <c r="IWM24" s="14" t="str">
        <f>CONCATENATE(IWO24,"           ",IWN24)</f>
        <v>0</v>
      </c>
      <c r="IWN24" s="14" t="str">
        <f>CONCATENATE(IWP24,"           ",IWO24)</f>
        <v>0</v>
      </c>
      <c r="IWO24" s="14" t="str">
        <f>CONCATENATE(IWQ24,"           ",IWP24)</f>
        <v>0</v>
      </c>
      <c r="IWP24" s="14" t="str">
        <f>CONCATENATE(IWR24,"           ",IWQ24)</f>
        <v>0</v>
      </c>
      <c r="IWQ24" s="14" t="str">
        <f>CONCATENATE(IWS24,"           ",IWR24)</f>
        <v>0</v>
      </c>
      <c r="IWR24" s="14" t="str">
        <f>CONCATENATE(IWT24,"           ",IWS24)</f>
        <v>0</v>
      </c>
      <c r="IWS24" s="14" t="str">
        <f>CONCATENATE(IWU24,"           ",IWT24)</f>
        <v>0</v>
      </c>
      <c r="IWT24" s="14" t="str">
        <f>CONCATENATE(IWV24,"           ",IWU24)</f>
        <v>0</v>
      </c>
      <c r="IWU24" s="14" t="str">
        <f>CONCATENATE(IWW24,"           ",IWV24)</f>
        <v>0</v>
      </c>
      <c r="IWV24" s="14" t="str">
        <f>CONCATENATE(IWX24,"           ",IWW24)</f>
        <v>0</v>
      </c>
      <c r="IWW24" s="14" t="str">
        <f>CONCATENATE(IWY24,"           ",IWX24)</f>
        <v>0</v>
      </c>
      <c r="IWX24" s="14" t="str">
        <f>CONCATENATE(IWZ24,"           ",IWY24)</f>
        <v>0</v>
      </c>
      <c r="IWY24" s="14" t="str">
        <f>CONCATENATE(IXA24,"           ",IWZ24)</f>
        <v>0</v>
      </c>
      <c r="IWZ24" s="14" t="str">
        <f>CONCATENATE(IXB24,"           ",IXA24)</f>
        <v>0</v>
      </c>
      <c r="IXA24" s="14" t="str">
        <f>CONCATENATE(IXC24,"           ",IXB24)</f>
        <v>0</v>
      </c>
      <c r="IXB24" s="14" t="str">
        <f>CONCATENATE(IXD24,"           ",IXC24)</f>
        <v>0</v>
      </c>
      <c r="IXC24" s="14" t="str">
        <f>CONCATENATE(IXE24,"           ",IXD24)</f>
        <v>0</v>
      </c>
      <c r="IXD24" s="14" t="str">
        <f>CONCATENATE(IXF24,"           ",IXE24)</f>
        <v>0</v>
      </c>
      <c r="IXE24" s="14" t="str">
        <f>CONCATENATE(IXG24,"           ",IXF24)</f>
        <v>0</v>
      </c>
      <c r="IXF24" s="14" t="str">
        <f>CONCATENATE(IXH24,"           ",IXG24)</f>
        <v>0</v>
      </c>
      <c r="IXG24" s="14" t="str">
        <f>CONCATENATE(IXI24,"           ",IXH24)</f>
        <v>0</v>
      </c>
      <c r="IXH24" s="14" t="str">
        <f>CONCATENATE(IXJ24,"           ",IXI24)</f>
        <v>0</v>
      </c>
      <c r="IXI24" s="14" t="str">
        <f>CONCATENATE(IXK24,"           ",IXJ24)</f>
        <v>0</v>
      </c>
      <c r="IXJ24" s="14" t="str">
        <f>CONCATENATE(IXL24,"           ",IXK24)</f>
        <v>0</v>
      </c>
      <c r="IXK24" s="14" t="str">
        <f>CONCATENATE(IXM24,"           ",IXL24)</f>
        <v>0</v>
      </c>
      <c r="IXL24" s="14" t="str">
        <f>CONCATENATE(IXN24,"           ",IXM24)</f>
        <v>0</v>
      </c>
      <c r="IXM24" s="14" t="str">
        <f>CONCATENATE(IXO24,"           ",IXN24)</f>
        <v>0</v>
      </c>
      <c r="IXN24" s="14" t="str">
        <f>CONCATENATE(IXP24,"           ",IXO24)</f>
        <v>0</v>
      </c>
      <c r="IXO24" s="14" t="str">
        <f>CONCATENATE(IXQ24,"           ",IXP24)</f>
        <v>0</v>
      </c>
      <c r="IXP24" s="14" t="str">
        <f>CONCATENATE(IXR24,"           ",IXQ24)</f>
        <v>0</v>
      </c>
      <c r="IXQ24" s="14" t="str">
        <f>CONCATENATE(IXS24,"           ",IXR24)</f>
        <v>0</v>
      </c>
      <c r="IXR24" s="14" t="str">
        <f>CONCATENATE(IXT24,"           ",IXS24)</f>
        <v>0</v>
      </c>
      <c r="IXS24" s="14" t="str">
        <f>CONCATENATE(IXU24,"           ",IXT24)</f>
        <v>0</v>
      </c>
      <c r="IXT24" s="14" t="str">
        <f>CONCATENATE(IXV24,"           ",IXU24)</f>
        <v>0</v>
      </c>
      <c r="IXU24" s="14" t="str">
        <f>CONCATENATE(IXW24,"           ",IXV24)</f>
        <v>0</v>
      </c>
      <c r="IXV24" s="14" t="str">
        <f>CONCATENATE(IXX24,"           ",IXW24)</f>
        <v>0</v>
      </c>
      <c r="IXW24" s="14" t="str">
        <f>CONCATENATE(IXY24,"           ",IXX24)</f>
        <v>0</v>
      </c>
      <c r="IXX24" s="14" t="str">
        <f>CONCATENATE(IXZ24,"           ",IXY24)</f>
        <v>0</v>
      </c>
      <c r="IXY24" s="14" t="str">
        <f>CONCATENATE(IYA24,"           ",IXZ24)</f>
        <v>0</v>
      </c>
      <c r="IXZ24" s="14" t="str">
        <f>CONCATENATE(IYB24,"           ",IYA24)</f>
        <v>0</v>
      </c>
      <c r="IYA24" s="14" t="str">
        <f>CONCATENATE(IYC24,"           ",IYB24)</f>
        <v>0</v>
      </c>
      <c r="IYB24" s="14" t="str">
        <f>CONCATENATE(IYD24,"           ",IYC24)</f>
        <v>0</v>
      </c>
      <c r="IYC24" s="14" t="str">
        <f>CONCATENATE(IYE24,"           ",IYD24)</f>
        <v>0</v>
      </c>
      <c r="IYD24" s="14" t="str">
        <f>CONCATENATE(IYF24,"           ",IYE24)</f>
        <v>0</v>
      </c>
      <c r="IYE24" s="14" t="str">
        <f>CONCATENATE(IYG24,"           ",IYF24)</f>
        <v>0</v>
      </c>
      <c r="IYF24" s="14" t="str">
        <f>CONCATENATE(IYH24,"           ",IYG24)</f>
        <v>0</v>
      </c>
      <c r="IYG24" s="14" t="str">
        <f>CONCATENATE(IYI24,"           ",IYH24)</f>
        <v>0</v>
      </c>
      <c r="IYH24" s="14" t="str">
        <f>CONCATENATE(IYJ24,"           ",IYI24)</f>
        <v>0</v>
      </c>
      <c r="IYI24" s="14" t="str">
        <f>CONCATENATE(IYK24,"           ",IYJ24)</f>
        <v>0</v>
      </c>
      <c r="IYJ24" s="14" t="str">
        <f>CONCATENATE(IYL24,"           ",IYK24)</f>
        <v>0</v>
      </c>
      <c r="IYK24" s="14" t="str">
        <f>CONCATENATE(IYM24,"           ",IYL24)</f>
        <v>0</v>
      </c>
      <c r="IYL24" s="14" t="str">
        <f>CONCATENATE(IYN24,"           ",IYM24)</f>
        <v>0</v>
      </c>
      <c r="IYM24" s="14" t="str">
        <f>CONCATENATE(IYO24,"           ",IYN24)</f>
        <v>0</v>
      </c>
      <c r="IYN24" s="14" t="str">
        <f>CONCATENATE(IYP24,"           ",IYO24)</f>
        <v>0</v>
      </c>
      <c r="IYO24" s="14" t="str">
        <f>CONCATENATE(IYQ24,"           ",IYP24)</f>
        <v>0</v>
      </c>
      <c r="IYP24" s="14" t="str">
        <f>CONCATENATE(IYR24,"           ",IYQ24)</f>
        <v>0</v>
      </c>
      <c r="IYQ24" s="14" t="str">
        <f>CONCATENATE(IYS24,"           ",IYR24)</f>
        <v>0</v>
      </c>
      <c r="IYR24" s="14" t="str">
        <f>CONCATENATE(IYT24,"           ",IYS24)</f>
        <v>0</v>
      </c>
      <c r="IYS24" s="14" t="str">
        <f>CONCATENATE(IYU24,"           ",IYT24)</f>
        <v>0</v>
      </c>
      <c r="IYT24" s="14" t="str">
        <f>CONCATENATE(IYV24,"           ",IYU24)</f>
        <v>0</v>
      </c>
      <c r="IYU24" s="14" t="str">
        <f>CONCATENATE(IYW24,"           ",IYV24)</f>
        <v>0</v>
      </c>
      <c r="IYV24" s="14" t="str">
        <f>CONCATENATE(IYX24,"           ",IYW24)</f>
        <v>0</v>
      </c>
      <c r="IYW24" s="14" t="str">
        <f>CONCATENATE(IYY24,"           ",IYX24)</f>
        <v>0</v>
      </c>
      <c r="IYX24" s="14" t="str">
        <f>CONCATENATE(IYZ24,"           ",IYY24)</f>
        <v>0</v>
      </c>
      <c r="IYY24" s="14" t="str">
        <f>CONCATENATE(IZA24,"           ",IYZ24)</f>
        <v>0</v>
      </c>
      <c r="IYZ24" s="14" t="str">
        <f>CONCATENATE(IZB24,"           ",IZA24)</f>
        <v>0</v>
      </c>
      <c r="IZA24" s="14" t="str">
        <f>CONCATENATE(IZC24,"           ",IZB24)</f>
        <v>0</v>
      </c>
      <c r="IZB24" s="14" t="str">
        <f>CONCATENATE(IZD24,"           ",IZC24)</f>
        <v>0</v>
      </c>
      <c r="IZC24" s="14" t="str">
        <f>CONCATENATE(IZE24,"           ",IZD24)</f>
        <v>0</v>
      </c>
      <c r="IZD24" s="14" t="str">
        <f>CONCATENATE(IZF24,"           ",IZE24)</f>
        <v>0</v>
      </c>
      <c r="IZE24" s="14" t="str">
        <f>CONCATENATE(IZG24,"           ",IZF24)</f>
        <v>0</v>
      </c>
      <c r="IZF24" s="14" t="str">
        <f>CONCATENATE(IZH24,"           ",IZG24)</f>
        <v>0</v>
      </c>
      <c r="IZG24" s="14" t="str">
        <f>CONCATENATE(IZI24,"           ",IZH24)</f>
        <v>0</v>
      </c>
      <c r="IZH24" s="14" t="str">
        <f>CONCATENATE(IZJ24,"           ",IZI24)</f>
        <v>0</v>
      </c>
      <c r="IZI24" s="14" t="str">
        <f>CONCATENATE(IZK24,"           ",IZJ24)</f>
        <v>0</v>
      </c>
      <c r="IZJ24" s="14" t="str">
        <f>CONCATENATE(IZL24,"           ",IZK24)</f>
        <v>0</v>
      </c>
      <c r="IZK24" s="14" t="str">
        <f>CONCATENATE(IZM24,"           ",IZL24)</f>
        <v>0</v>
      </c>
      <c r="IZL24" s="14" t="str">
        <f>CONCATENATE(IZN24,"           ",IZM24)</f>
        <v>0</v>
      </c>
      <c r="IZM24" s="14" t="str">
        <f>CONCATENATE(IZO24,"           ",IZN24)</f>
        <v>0</v>
      </c>
      <c r="IZN24" s="14" t="str">
        <f>CONCATENATE(IZP24,"           ",IZO24)</f>
        <v>0</v>
      </c>
      <c r="IZO24" s="14" t="str">
        <f>CONCATENATE(IZQ24,"           ",IZP24)</f>
        <v>0</v>
      </c>
      <c r="IZP24" s="14" t="str">
        <f>CONCATENATE(IZR24,"           ",IZQ24)</f>
        <v>0</v>
      </c>
      <c r="IZQ24" s="14" t="str">
        <f>CONCATENATE(IZS24,"           ",IZR24)</f>
        <v>0</v>
      </c>
      <c r="IZR24" s="14" t="str">
        <f>CONCATENATE(IZT24,"           ",IZS24)</f>
        <v>0</v>
      </c>
      <c r="IZS24" s="14" t="str">
        <f>CONCATENATE(IZU24,"           ",IZT24)</f>
        <v>0</v>
      </c>
      <c r="IZT24" s="14" t="str">
        <f>CONCATENATE(IZV24,"           ",IZU24)</f>
        <v>0</v>
      </c>
      <c r="IZU24" s="14" t="str">
        <f>CONCATENATE(IZW24,"           ",IZV24)</f>
        <v>0</v>
      </c>
      <c r="IZV24" s="14" t="str">
        <f>CONCATENATE(IZX24,"           ",IZW24)</f>
        <v>0</v>
      </c>
      <c r="IZW24" s="14" t="str">
        <f>CONCATENATE(IZY24,"           ",IZX24)</f>
        <v>0</v>
      </c>
      <c r="IZX24" s="14" t="str">
        <f>CONCATENATE(IZZ24,"           ",IZY24)</f>
        <v>0</v>
      </c>
      <c r="IZY24" s="14" t="str">
        <f>CONCATENATE(JAA24,"           ",IZZ24)</f>
        <v>0</v>
      </c>
      <c r="IZZ24" s="14" t="str">
        <f>CONCATENATE(JAB24,"           ",JAA24)</f>
        <v>0</v>
      </c>
      <c r="JAA24" s="14" t="str">
        <f>CONCATENATE(JAC24,"           ",JAB24)</f>
        <v>0</v>
      </c>
      <c r="JAB24" s="14" t="str">
        <f>CONCATENATE(JAD24,"           ",JAC24)</f>
        <v>0</v>
      </c>
      <c r="JAC24" s="14" t="str">
        <f>CONCATENATE(JAE24,"           ",JAD24)</f>
        <v>0</v>
      </c>
      <c r="JAD24" s="14" t="str">
        <f>CONCATENATE(JAF24,"           ",JAE24)</f>
        <v>0</v>
      </c>
      <c r="JAE24" s="14" t="str">
        <f>CONCATENATE(JAG24,"           ",JAF24)</f>
        <v>0</v>
      </c>
      <c r="JAF24" s="14" t="str">
        <f>CONCATENATE(JAH24,"           ",JAG24)</f>
        <v>0</v>
      </c>
      <c r="JAG24" s="14" t="str">
        <f>CONCATENATE(JAI24,"           ",JAH24)</f>
        <v>0</v>
      </c>
      <c r="JAH24" s="14" t="str">
        <f>CONCATENATE(JAJ24,"           ",JAI24)</f>
        <v>0</v>
      </c>
      <c r="JAI24" s="14" t="str">
        <f>CONCATENATE(JAK24,"           ",JAJ24)</f>
        <v>0</v>
      </c>
      <c r="JAJ24" s="14" t="str">
        <f>CONCATENATE(JAL24,"           ",JAK24)</f>
        <v>0</v>
      </c>
      <c r="JAK24" s="14" t="str">
        <f>CONCATENATE(JAM24,"           ",JAL24)</f>
        <v>0</v>
      </c>
      <c r="JAL24" s="14" t="str">
        <f>CONCATENATE(JAN24,"           ",JAM24)</f>
        <v>0</v>
      </c>
      <c r="JAM24" s="14" t="str">
        <f>CONCATENATE(JAO24,"           ",JAN24)</f>
        <v>0</v>
      </c>
      <c r="JAN24" s="14" t="str">
        <f>CONCATENATE(JAP24,"           ",JAO24)</f>
        <v>0</v>
      </c>
      <c r="JAO24" s="14" t="str">
        <f>CONCATENATE(JAQ24,"           ",JAP24)</f>
        <v>0</v>
      </c>
      <c r="JAP24" s="14" t="str">
        <f>CONCATENATE(JAR24,"           ",JAQ24)</f>
        <v>0</v>
      </c>
      <c r="JAQ24" s="14" t="str">
        <f>CONCATENATE(JAS24,"           ",JAR24)</f>
        <v>0</v>
      </c>
      <c r="JAR24" s="14" t="str">
        <f>CONCATENATE(JAT24,"           ",JAS24)</f>
        <v>0</v>
      </c>
      <c r="JAS24" s="14" t="str">
        <f>CONCATENATE(JAU24,"           ",JAT24)</f>
        <v>0</v>
      </c>
      <c r="JAT24" s="14" t="str">
        <f>CONCATENATE(JAV24,"           ",JAU24)</f>
        <v>0</v>
      </c>
      <c r="JAU24" s="14" t="str">
        <f>CONCATENATE(JAW24,"           ",JAV24)</f>
        <v>0</v>
      </c>
      <c r="JAV24" s="14" t="str">
        <f>CONCATENATE(JAX24,"           ",JAW24)</f>
        <v>0</v>
      </c>
      <c r="JAW24" s="14" t="str">
        <f>CONCATENATE(JAY24,"           ",JAX24)</f>
        <v>0</v>
      </c>
      <c r="JAX24" s="14" t="str">
        <f>CONCATENATE(JAZ24,"           ",JAY24)</f>
        <v>0</v>
      </c>
      <c r="JAY24" s="14" t="str">
        <f>CONCATENATE(JBA24,"           ",JAZ24)</f>
        <v>0</v>
      </c>
      <c r="JAZ24" s="14" t="str">
        <f>CONCATENATE(JBB24,"           ",JBA24)</f>
        <v>0</v>
      </c>
      <c r="JBA24" s="14" t="str">
        <f>CONCATENATE(JBC24,"           ",JBB24)</f>
        <v>0</v>
      </c>
      <c r="JBB24" s="14" t="str">
        <f>CONCATENATE(JBD24,"           ",JBC24)</f>
        <v>0</v>
      </c>
      <c r="JBC24" s="14" t="str">
        <f>CONCATENATE(JBE24,"           ",JBD24)</f>
        <v>0</v>
      </c>
      <c r="JBD24" s="14" t="str">
        <f>CONCATENATE(JBF24,"           ",JBE24)</f>
        <v>0</v>
      </c>
      <c r="JBE24" s="14" t="str">
        <f>CONCATENATE(JBG24,"           ",JBF24)</f>
        <v>0</v>
      </c>
      <c r="JBF24" s="14" t="str">
        <f>CONCATENATE(JBH24,"           ",JBG24)</f>
        <v>0</v>
      </c>
      <c r="JBG24" s="14" t="str">
        <f>CONCATENATE(JBI24,"           ",JBH24)</f>
        <v>0</v>
      </c>
      <c r="JBH24" s="14" t="str">
        <f>CONCATENATE(JBJ24,"           ",JBI24)</f>
        <v>0</v>
      </c>
      <c r="JBI24" s="14" t="str">
        <f>CONCATENATE(JBK24,"           ",JBJ24)</f>
        <v>0</v>
      </c>
      <c r="JBJ24" s="14" t="str">
        <f>CONCATENATE(JBL24,"           ",JBK24)</f>
        <v>0</v>
      </c>
      <c r="JBK24" s="14" t="str">
        <f>CONCATENATE(JBM24,"           ",JBL24)</f>
        <v>0</v>
      </c>
      <c r="JBL24" s="14" t="str">
        <f>CONCATENATE(JBN24,"           ",JBM24)</f>
        <v>0</v>
      </c>
      <c r="JBM24" s="14" t="str">
        <f>CONCATENATE(JBO24,"           ",JBN24)</f>
        <v>0</v>
      </c>
      <c r="JBN24" s="14" t="str">
        <f>CONCATENATE(JBP24,"           ",JBO24)</f>
        <v>0</v>
      </c>
      <c r="JBO24" s="14" t="str">
        <f>CONCATENATE(JBQ24,"           ",JBP24)</f>
        <v>0</v>
      </c>
      <c r="JBP24" s="14" t="str">
        <f>CONCATENATE(JBR24,"           ",JBQ24)</f>
        <v>0</v>
      </c>
      <c r="JBQ24" s="14" t="str">
        <f>CONCATENATE(JBS24,"           ",JBR24)</f>
        <v>0</v>
      </c>
      <c r="JBR24" s="14" t="str">
        <f>CONCATENATE(JBT24,"           ",JBS24)</f>
        <v>0</v>
      </c>
      <c r="JBS24" s="14" t="str">
        <f>CONCATENATE(JBU24,"           ",JBT24)</f>
        <v>0</v>
      </c>
      <c r="JBT24" s="14" t="str">
        <f>CONCATENATE(JBV24,"           ",JBU24)</f>
        <v>0</v>
      </c>
      <c r="JBU24" s="14" t="str">
        <f>CONCATENATE(JBW24,"           ",JBV24)</f>
        <v>0</v>
      </c>
      <c r="JBV24" s="14" t="str">
        <f>CONCATENATE(JBX24,"           ",JBW24)</f>
        <v>0</v>
      </c>
      <c r="JBW24" s="14" t="str">
        <f>CONCATENATE(JBY24,"           ",JBX24)</f>
        <v>0</v>
      </c>
      <c r="JBX24" s="14" t="str">
        <f>CONCATENATE(JBZ24,"           ",JBY24)</f>
        <v>0</v>
      </c>
      <c r="JBY24" s="14" t="str">
        <f>CONCATENATE(JCA24,"           ",JBZ24)</f>
        <v>0</v>
      </c>
      <c r="JBZ24" s="14" t="str">
        <f>CONCATENATE(JCB24,"           ",JCA24)</f>
        <v>0</v>
      </c>
      <c r="JCA24" s="14" t="str">
        <f>CONCATENATE(JCC24,"           ",JCB24)</f>
        <v>0</v>
      </c>
      <c r="JCB24" s="14" t="str">
        <f>CONCATENATE(JCD24,"           ",JCC24)</f>
        <v>0</v>
      </c>
      <c r="JCC24" s="14" t="str">
        <f>CONCATENATE(JCE24,"           ",JCD24)</f>
        <v>0</v>
      </c>
      <c r="JCD24" s="14" t="str">
        <f>CONCATENATE(JCF24,"           ",JCE24)</f>
        <v>0</v>
      </c>
      <c r="JCE24" s="14" t="str">
        <f>CONCATENATE(JCG24,"           ",JCF24)</f>
        <v>0</v>
      </c>
      <c r="JCF24" s="14" t="str">
        <f>CONCATENATE(JCH24,"           ",JCG24)</f>
        <v>0</v>
      </c>
      <c r="JCG24" s="14" t="str">
        <f>CONCATENATE(JCI24,"           ",JCH24)</f>
        <v>0</v>
      </c>
      <c r="JCH24" s="14" t="str">
        <f>CONCATENATE(JCJ24,"           ",JCI24)</f>
        <v>0</v>
      </c>
      <c r="JCI24" s="14" t="str">
        <f>CONCATENATE(JCK24,"           ",JCJ24)</f>
        <v>0</v>
      </c>
      <c r="JCJ24" s="14" t="str">
        <f>CONCATENATE(JCL24,"           ",JCK24)</f>
        <v>0</v>
      </c>
      <c r="JCK24" s="14" t="str">
        <f>CONCATENATE(JCM24,"           ",JCL24)</f>
        <v>0</v>
      </c>
      <c r="JCL24" s="14" t="str">
        <f>CONCATENATE(JCN24,"           ",JCM24)</f>
        <v>0</v>
      </c>
      <c r="JCM24" s="14" t="str">
        <f>CONCATENATE(JCO24,"           ",JCN24)</f>
        <v>0</v>
      </c>
      <c r="JCN24" s="14" t="str">
        <f>CONCATENATE(JCP24,"           ",JCO24)</f>
        <v>0</v>
      </c>
      <c r="JCO24" s="14" t="str">
        <f>CONCATENATE(JCQ24,"           ",JCP24)</f>
        <v>0</v>
      </c>
      <c r="JCP24" s="14" t="str">
        <f>CONCATENATE(JCR24,"           ",JCQ24)</f>
        <v>0</v>
      </c>
      <c r="JCQ24" s="14" t="str">
        <f>CONCATENATE(JCS24,"           ",JCR24)</f>
        <v>0</v>
      </c>
      <c r="JCR24" s="14" t="str">
        <f>CONCATENATE(JCT24,"           ",JCS24)</f>
        <v>0</v>
      </c>
      <c r="JCS24" s="14" t="str">
        <f>CONCATENATE(JCU24,"           ",JCT24)</f>
        <v>0</v>
      </c>
      <c r="JCT24" s="14" t="str">
        <f>CONCATENATE(JCV24,"           ",JCU24)</f>
        <v>0</v>
      </c>
      <c r="JCU24" s="14" t="str">
        <f>CONCATENATE(JCW24,"           ",JCV24)</f>
        <v>0</v>
      </c>
      <c r="JCV24" s="14" t="str">
        <f>CONCATENATE(JCX24,"           ",JCW24)</f>
        <v>0</v>
      </c>
      <c r="JCW24" s="14" t="str">
        <f>CONCATENATE(JCY24,"           ",JCX24)</f>
        <v>0</v>
      </c>
      <c r="JCX24" s="14" t="str">
        <f>CONCATENATE(JCZ24,"           ",JCY24)</f>
        <v>0</v>
      </c>
      <c r="JCY24" s="14" t="str">
        <f>CONCATENATE(JDA24,"           ",JCZ24)</f>
        <v>0</v>
      </c>
      <c r="JCZ24" s="14" t="str">
        <f>CONCATENATE(JDB24,"           ",JDA24)</f>
        <v>0</v>
      </c>
      <c r="JDA24" s="14" t="str">
        <f>CONCATENATE(JDC24,"           ",JDB24)</f>
        <v>0</v>
      </c>
      <c r="JDB24" s="14" t="str">
        <f>CONCATENATE(JDD24,"           ",JDC24)</f>
        <v>0</v>
      </c>
      <c r="JDC24" s="14" t="str">
        <f>CONCATENATE(JDE24,"           ",JDD24)</f>
        <v>0</v>
      </c>
      <c r="JDD24" s="14" t="str">
        <f>CONCATENATE(JDF24,"           ",JDE24)</f>
        <v>0</v>
      </c>
      <c r="JDE24" s="14" t="str">
        <f>CONCATENATE(JDG24,"           ",JDF24)</f>
        <v>0</v>
      </c>
      <c r="JDF24" s="14" t="str">
        <f>CONCATENATE(JDH24,"           ",JDG24)</f>
        <v>0</v>
      </c>
      <c r="JDG24" s="14" t="str">
        <f>CONCATENATE(JDI24,"           ",JDH24)</f>
        <v>0</v>
      </c>
      <c r="JDH24" s="14" t="str">
        <f>CONCATENATE(JDJ24,"           ",JDI24)</f>
        <v>0</v>
      </c>
      <c r="JDI24" s="14" t="str">
        <f>CONCATENATE(JDK24,"           ",JDJ24)</f>
        <v>0</v>
      </c>
      <c r="JDJ24" s="14" t="str">
        <f>CONCATENATE(JDL24,"           ",JDK24)</f>
        <v>0</v>
      </c>
      <c r="JDK24" s="14" t="str">
        <f>CONCATENATE(JDM24,"           ",JDL24)</f>
        <v>0</v>
      </c>
      <c r="JDL24" s="14" t="str">
        <f>CONCATENATE(JDN24,"           ",JDM24)</f>
        <v>0</v>
      </c>
      <c r="JDM24" s="14" t="str">
        <f>CONCATENATE(JDO24,"           ",JDN24)</f>
        <v>0</v>
      </c>
      <c r="JDN24" s="14" t="str">
        <f>CONCATENATE(JDP24,"           ",JDO24)</f>
        <v>0</v>
      </c>
      <c r="JDO24" s="14" t="str">
        <f>CONCATENATE(JDQ24,"           ",JDP24)</f>
        <v>0</v>
      </c>
      <c r="JDP24" s="14" t="str">
        <f>CONCATENATE(JDR24,"           ",JDQ24)</f>
        <v>0</v>
      </c>
      <c r="JDQ24" s="14" t="str">
        <f>CONCATENATE(JDS24,"           ",JDR24)</f>
        <v>0</v>
      </c>
      <c r="JDR24" s="14" t="str">
        <f>CONCATENATE(JDT24,"           ",JDS24)</f>
        <v>0</v>
      </c>
      <c r="JDS24" s="14" t="str">
        <f>CONCATENATE(JDU24,"           ",JDT24)</f>
        <v>0</v>
      </c>
      <c r="JDT24" s="14" t="str">
        <f>CONCATENATE(JDV24,"           ",JDU24)</f>
        <v>0</v>
      </c>
      <c r="JDU24" s="14" t="str">
        <f>CONCATENATE(JDW24,"           ",JDV24)</f>
        <v>0</v>
      </c>
      <c r="JDV24" s="14" t="str">
        <f>CONCATENATE(JDX24,"           ",JDW24)</f>
        <v>0</v>
      </c>
      <c r="JDW24" s="14" t="str">
        <f>CONCATENATE(JDY24,"           ",JDX24)</f>
        <v>0</v>
      </c>
      <c r="JDX24" s="14" t="str">
        <f>CONCATENATE(JDZ24,"           ",JDY24)</f>
        <v>0</v>
      </c>
      <c r="JDY24" s="14" t="str">
        <f>CONCATENATE(JEA24,"           ",JDZ24)</f>
        <v>0</v>
      </c>
      <c r="JDZ24" s="14" t="str">
        <f>CONCATENATE(JEB24,"           ",JEA24)</f>
        <v>0</v>
      </c>
      <c r="JEA24" s="14" t="str">
        <f>CONCATENATE(JEC24,"           ",JEB24)</f>
        <v>0</v>
      </c>
      <c r="JEB24" s="14" t="str">
        <f>CONCATENATE(JED24,"           ",JEC24)</f>
        <v>0</v>
      </c>
      <c r="JEC24" s="14" t="str">
        <f>CONCATENATE(JEE24,"           ",JED24)</f>
        <v>0</v>
      </c>
      <c r="JED24" s="14" t="str">
        <f>CONCATENATE(JEF24,"           ",JEE24)</f>
        <v>0</v>
      </c>
      <c r="JEE24" s="14" t="str">
        <f>CONCATENATE(JEG24,"           ",JEF24)</f>
        <v>0</v>
      </c>
      <c r="JEF24" s="14" t="str">
        <f>CONCATENATE(JEH24,"           ",JEG24)</f>
        <v>0</v>
      </c>
      <c r="JEG24" s="14" t="str">
        <f>CONCATENATE(JEI24,"           ",JEH24)</f>
        <v>0</v>
      </c>
      <c r="JEH24" s="14" t="str">
        <f>CONCATENATE(JEJ24,"           ",JEI24)</f>
        <v>0</v>
      </c>
      <c r="JEI24" s="14" t="str">
        <f>CONCATENATE(JEK24,"           ",JEJ24)</f>
        <v>0</v>
      </c>
      <c r="JEJ24" s="14" t="str">
        <f>CONCATENATE(JEL24,"           ",JEK24)</f>
        <v>0</v>
      </c>
      <c r="JEK24" s="14" t="str">
        <f>CONCATENATE(JEM24,"           ",JEL24)</f>
        <v>0</v>
      </c>
      <c r="JEL24" s="14" t="str">
        <f>CONCATENATE(JEN24,"           ",JEM24)</f>
        <v>0</v>
      </c>
      <c r="JEM24" s="14" t="str">
        <f>CONCATENATE(JEO24,"           ",JEN24)</f>
        <v>0</v>
      </c>
      <c r="JEN24" s="14" t="str">
        <f>CONCATENATE(JEP24,"           ",JEO24)</f>
        <v>0</v>
      </c>
      <c r="JEO24" s="14" t="str">
        <f>CONCATENATE(JEQ24,"           ",JEP24)</f>
        <v>0</v>
      </c>
      <c r="JEP24" s="14" t="str">
        <f>CONCATENATE(JER24,"           ",JEQ24)</f>
        <v>0</v>
      </c>
      <c r="JEQ24" s="14" t="str">
        <f>CONCATENATE(JES24,"           ",JER24)</f>
        <v>0</v>
      </c>
      <c r="JER24" s="14" t="str">
        <f>CONCATENATE(JET24,"           ",JES24)</f>
        <v>0</v>
      </c>
      <c r="JES24" s="14" t="str">
        <f>CONCATENATE(JEU24,"           ",JET24)</f>
        <v>0</v>
      </c>
      <c r="JET24" s="14" t="str">
        <f>CONCATENATE(JEV24,"           ",JEU24)</f>
        <v>0</v>
      </c>
      <c r="JEU24" s="14" t="str">
        <f>CONCATENATE(JEW24,"           ",JEV24)</f>
        <v>0</v>
      </c>
      <c r="JEV24" s="14" t="str">
        <f>CONCATENATE(JEX24,"           ",JEW24)</f>
        <v>0</v>
      </c>
      <c r="JEW24" s="14" t="str">
        <f>CONCATENATE(JEY24,"           ",JEX24)</f>
        <v>0</v>
      </c>
      <c r="JEX24" s="14" t="str">
        <f>CONCATENATE(JEZ24,"           ",JEY24)</f>
        <v>0</v>
      </c>
      <c r="JEY24" s="14" t="str">
        <f>CONCATENATE(JFA24,"           ",JEZ24)</f>
        <v>0</v>
      </c>
      <c r="JEZ24" s="14" t="str">
        <f>CONCATENATE(JFB24,"           ",JFA24)</f>
        <v>0</v>
      </c>
      <c r="JFA24" s="14" t="str">
        <f>CONCATENATE(JFC24,"           ",JFB24)</f>
        <v>0</v>
      </c>
      <c r="JFB24" s="14" t="str">
        <f>CONCATENATE(JFD24,"           ",JFC24)</f>
        <v>0</v>
      </c>
      <c r="JFC24" s="14" t="str">
        <f>CONCATENATE(JFE24,"           ",JFD24)</f>
        <v>0</v>
      </c>
      <c r="JFD24" s="14" t="str">
        <f>CONCATENATE(JFF24,"           ",JFE24)</f>
        <v>0</v>
      </c>
      <c r="JFE24" s="14" t="str">
        <f>CONCATENATE(JFG24,"           ",JFF24)</f>
        <v>0</v>
      </c>
      <c r="JFF24" s="14" t="str">
        <f>CONCATENATE(JFH24,"           ",JFG24)</f>
        <v>0</v>
      </c>
      <c r="JFG24" s="14" t="str">
        <f>CONCATENATE(JFI24,"           ",JFH24)</f>
        <v>0</v>
      </c>
      <c r="JFH24" s="14" t="str">
        <f>CONCATENATE(JFJ24,"           ",JFI24)</f>
        <v>0</v>
      </c>
      <c r="JFI24" s="14" t="str">
        <f>CONCATENATE(JFK24,"           ",JFJ24)</f>
        <v>0</v>
      </c>
      <c r="JFJ24" s="14" t="str">
        <f>CONCATENATE(JFL24,"           ",JFK24)</f>
        <v>0</v>
      </c>
      <c r="JFK24" s="14" t="str">
        <f>CONCATENATE(JFM24,"           ",JFL24)</f>
        <v>0</v>
      </c>
      <c r="JFL24" s="14" t="str">
        <f>CONCATENATE(JFN24,"           ",JFM24)</f>
        <v>0</v>
      </c>
      <c r="JFM24" s="14" t="str">
        <f>CONCATENATE(JFO24,"           ",JFN24)</f>
        <v>0</v>
      </c>
      <c r="JFN24" s="14" t="str">
        <f>CONCATENATE(JFP24,"           ",JFO24)</f>
        <v>0</v>
      </c>
      <c r="JFO24" s="14" t="str">
        <f>CONCATENATE(JFQ24,"           ",JFP24)</f>
        <v>0</v>
      </c>
      <c r="JFP24" s="14" t="str">
        <f>CONCATENATE(JFR24,"           ",JFQ24)</f>
        <v>0</v>
      </c>
      <c r="JFQ24" s="14" t="str">
        <f>CONCATENATE(JFS24,"           ",JFR24)</f>
        <v>0</v>
      </c>
      <c r="JFR24" s="14" t="str">
        <f>CONCATENATE(JFT24,"           ",JFS24)</f>
        <v>0</v>
      </c>
      <c r="JFS24" s="14" t="str">
        <f>CONCATENATE(JFU24,"           ",JFT24)</f>
        <v>0</v>
      </c>
      <c r="JFT24" s="14" t="str">
        <f>CONCATENATE(JFV24,"           ",JFU24)</f>
        <v>0</v>
      </c>
      <c r="JFU24" s="14" t="str">
        <f>CONCATENATE(JFW24,"           ",JFV24)</f>
        <v>0</v>
      </c>
      <c r="JFV24" s="14" t="str">
        <f>CONCATENATE(JFX24,"           ",JFW24)</f>
        <v>0</v>
      </c>
      <c r="JFW24" s="14" t="str">
        <f>CONCATENATE(JFY24,"           ",JFX24)</f>
        <v>0</v>
      </c>
      <c r="JFX24" s="14" t="str">
        <f>CONCATENATE(JFZ24,"           ",JFY24)</f>
        <v>0</v>
      </c>
      <c r="JFY24" s="14" t="str">
        <f>CONCATENATE(JGA24,"           ",JFZ24)</f>
        <v>0</v>
      </c>
      <c r="JFZ24" s="14" t="str">
        <f>CONCATENATE(JGB24,"           ",JGA24)</f>
        <v>0</v>
      </c>
      <c r="JGA24" s="14" t="str">
        <f>CONCATENATE(JGC24,"           ",JGB24)</f>
        <v>0</v>
      </c>
      <c r="JGB24" s="14" t="str">
        <f>CONCATENATE(JGD24,"           ",JGC24)</f>
        <v>0</v>
      </c>
      <c r="JGC24" s="14" t="str">
        <f>CONCATENATE(JGE24,"           ",JGD24)</f>
        <v>0</v>
      </c>
      <c r="JGD24" s="14" t="str">
        <f>CONCATENATE(JGF24,"           ",JGE24)</f>
        <v>0</v>
      </c>
      <c r="JGE24" s="14" t="str">
        <f>CONCATENATE(JGG24,"           ",JGF24)</f>
        <v>0</v>
      </c>
      <c r="JGF24" s="14" t="str">
        <f>CONCATENATE(JGH24,"           ",JGG24)</f>
        <v>0</v>
      </c>
      <c r="JGG24" s="14" t="str">
        <f>CONCATENATE(JGI24,"           ",JGH24)</f>
        <v>0</v>
      </c>
      <c r="JGH24" s="14" t="str">
        <f>CONCATENATE(JGJ24,"           ",JGI24)</f>
        <v>0</v>
      </c>
      <c r="JGI24" s="14" t="str">
        <f>CONCATENATE(JGK24,"           ",JGJ24)</f>
        <v>0</v>
      </c>
      <c r="JGJ24" s="14" t="str">
        <f>CONCATENATE(JGL24,"           ",JGK24)</f>
        <v>0</v>
      </c>
      <c r="JGK24" s="14" t="str">
        <f>CONCATENATE(JGM24,"           ",JGL24)</f>
        <v>0</v>
      </c>
      <c r="JGL24" s="14" t="str">
        <f>CONCATENATE(JGN24,"           ",JGM24)</f>
        <v>0</v>
      </c>
      <c r="JGM24" s="14" t="str">
        <f>CONCATENATE(JGO24,"           ",JGN24)</f>
        <v>0</v>
      </c>
      <c r="JGN24" s="14" t="str">
        <f>CONCATENATE(JGP24,"           ",JGO24)</f>
        <v>0</v>
      </c>
      <c r="JGO24" s="14" t="str">
        <f>CONCATENATE(JGQ24,"           ",JGP24)</f>
        <v>0</v>
      </c>
      <c r="JGP24" s="14" t="str">
        <f>CONCATENATE(JGR24,"           ",JGQ24)</f>
        <v>0</v>
      </c>
      <c r="JGQ24" s="14" t="str">
        <f>CONCATENATE(JGS24,"           ",JGR24)</f>
        <v>0</v>
      </c>
      <c r="JGR24" s="14" t="str">
        <f>CONCATENATE(JGT24,"           ",JGS24)</f>
        <v>0</v>
      </c>
      <c r="JGS24" s="14" t="str">
        <f>CONCATENATE(JGU24,"           ",JGT24)</f>
        <v>0</v>
      </c>
      <c r="JGT24" s="14" t="str">
        <f>CONCATENATE(JGV24,"           ",JGU24)</f>
        <v>0</v>
      </c>
      <c r="JGU24" s="14" t="str">
        <f>CONCATENATE(JGW24,"           ",JGV24)</f>
        <v>0</v>
      </c>
      <c r="JGV24" s="14" t="str">
        <f>CONCATENATE(JGX24,"           ",JGW24)</f>
        <v>0</v>
      </c>
      <c r="JGW24" s="14" t="str">
        <f>CONCATENATE(JGY24,"           ",JGX24)</f>
        <v>0</v>
      </c>
      <c r="JGX24" s="14" t="str">
        <f>CONCATENATE(JGZ24,"           ",JGY24)</f>
        <v>0</v>
      </c>
      <c r="JGY24" s="14" t="str">
        <f>CONCATENATE(JHA24,"           ",JGZ24)</f>
        <v>0</v>
      </c>
      <c r="JGZ24" s="14" t="str">
        <f>CONCATENATE(JHB24,"           ",JHA24)</f>
        <v>0</v>
      </c>
      <c r="JHA24" s="14" t="str">
        <f>CONCATENATE(JHC24,"           ",JHB24)</f>
        <v>0</v>
      </c>
      <c r="JHB24" s="14" t="str">
        <f>CONCATENATE(JHD24,"           ",JHC24)</f>
        <v>0</v>
      </c>
      <c r="JHC24" s="14" t="str">
        <f>CONCATENATE(JHE24,"           ",JHD24)</f>
        <v>0</v>
      </c>
      <c r="JHD24" s="14" t="str">
        <f>CONCATENATE(JHF24,"           ",JHE24)</f>
        <v>0</v>
      </c>
      <c r="JHE24" s="14" t="str">
        <f>CONCATENATE(JHG24,"           ",JHF24)</f>
        <v>0</v>
      </c>
      <c r="JHF24" s="14" t="str">
        <f>CONCATENATE(JHH24,"           ",JHG24)</f>
        <v>0</v>
      </c>
      <c r="JHG24" s="14" t="str">
        <f>CONCATENATE(JHI24,"           ",JHH24)</f>
        <v>0</v>
      </c>
      <c r="JHH24" s="14" t="str">
        <f>CONCATENATE(JHJ24,"           ",JHI24)</f>
        <v>0</v>
      </c>
      <c r="JHI24" s="14" t="str">
        <f>CONCATENATE(JHK24,"           ",JHJ24)</f>
        <v>0</v>
      </c>
      <c r="JHJ24" s="14" t="str">
        <f>CONCATENATE(JHL24,"           ",JHK24)</f>
        <v>0</v>
      </c>
      <c r="JHK24" s="14" t="str">
        <f>CONCATENATE(JHM24,"           ",JHL24)</f>
        <v>0</v>
      </c>
      <c r="JHL24" s="14" t="str">
        <f>CONCATENATE(JHN24,"           ",JHM24)</f>
        <v>0</v>
      </c>
      <c r="JHM24" s="14" t="str">
        <f>CONCATENATE(JHO24,"           ",JHN24)</f>
        <v>0</v>
      </c>
      <c r="JHN24" s="14" t="str">
        <f>CONCATENATE(JHP24,"           ",JHO24)</f>
        <v>0</v>
      </c>
      <c r="JHO24" s="14" t="str">
        <f>CONCATENATE(JHQ24,"           ",JHP24)</f>
        <v>0</v>
      </c>
      <c r="JHP24" s="14" t="str">
        <f>CONCATENATE(JHR24,"           ",JHQ24)</f>
        <v>0</v>
      </c>
      <c r="JHQ24" s="14" t="str">
        <f>CONCATENATE(JHS24,"           ",JHR24)</f>
        <v>0</v>
      </c>
      <c r="JHR24" s="14" t="str">
        <f>CONCATENATE(JHT24,"           ",JHS24)</f>
        <v>0</v>
      </c>
      <c r="JHS24" s="14" t="str">
        <f>CONCATENATE(JHU24,"           ",JHT24)</f>
        <v>0</v>
      </c>
      <c r="JHT24" s="14" t="str">
        <f>CONCATENATE(JHV24,"           ",JHU24)</f>
        <v>0</v>
      </c>
      <c r="JHU24" s="14" t="str">
        <f>CONCATENATE(JHW24,"           ",JHV24)</f>
        <v>0</v>
      </c>
      <c r="JHV24" s="14" t="str">
        <f>CONCATENATE(JHX24,"           ",JHW24)</f>
        <v>0</v>
      </c>
      <c r="JHW24" s="14" t="str">
        <f>CONCATENATE(JHY24,"           ",JHX24)</f>
        <v>0</v>
      </c>
      <c r="JHX24" s="14" t="str">
        <f>CONCATENATE(JHZ24,"           ",JHY24)</f>
        <v>0</v>
      </c>
      <c r="JHY24" s="14" t="str">
        <f>CONCATENATE(JIA24,"           ",JHZ24)</f>
        <v>0</v>
      </c>
      <c r="JHZ24" s="14" t="str">
        <f>CONCATENATE(JIB24,"           ",JIA24)</f>
        <v>0</v>
      </c>
      <c r="JIA24" s="14" t="str">
        <f>CONCATENATE(JIC24,"           ",JIB24)</f>
        <v>0</v>
      </c>
      <c r="JIB24" s="14" t="str">
        <f>CONCATENATE(JID24,"           ",JIC24)</f>
        <v>0</v>
      </c>
      <c r="JIC24" s="14" t="str">
        <f>CONCATENATE(JIE24,"           ",JID24)</f>
        <v>0</v>
      </c>
      <c r="JID24" s="14" t="str">
        <f>CONCATENATE(JIF24,"           ",JIE24)</f>
        <v>0</v>
      </c>
      <c r="JIE24" s="14" t="str">
        <f>CONCATENATE(JIG24,"           ",JIF24)</f>
        <v>0</v>
      </c>
      <c r="JIF24" s="14" t="str">
        <f>CONCATENATE(JIH24,"           ",JIG24)</f>
        <v>0</v>
      </c>
      <c r="JIG24" s="14" t="str">
        <f>CONCATENATE(JII24,"           ",JIH24)</f>
        <v>0</v>
      </c>
      <c r="JIH24" s="14" t="str">
        <f>CONCATENATE(JIJ24,"           ",JII24)</f>
        <v>0</v>
      </c>
      <c r="JII24" s="14" t="str">
        <f>CONCATENATE(JIK24,"           ",JIJ24)</f>
        <v>0</v>
      </c>
      <c r="JIJ24" s="14" t="str">
        <f>CONCATENATE(JIL24,"           ",JIK24)</f>
        <v>0</v>
      </c>
      <c r="JIK24" s="14" t="str">
        <f>CONCATENATE(JIM24,"           ",JIL24)</f>
        <v>0</v>
      </c>
      <c r="JIL24" s="14" t="str">
        <f>CONCATENATE(JIN24,"           ",JIM24)</f>
        <v>0</v>
      </c>
      <c r="JIM24" s="14" t="str">
        <f>CONCATENATE(JIO24,"           ",JIN24)</f>
        <v>0</v>
      </c>
      <c r="JIN24" s="14" t="str">
        <f>CONCATENATE(JIP24,"           ",JIO24)</f>
        <v>0</v>
      </c>
      <c r="JIO24" s="14" t="str">
        <f>CONCATENATE(JIQ24,"           ",JIP24)</f>
        <v>0</v>
      </c>
      <c r="JIP24" s="14" t="str">
        <f>CONCATENATE(JIR24,"           ",JIQ24)</f>
        <v>0</v>
      </c>
      <c r="JIQ24" s="14" t="str">
        <f>CONCATENATE(JIS24,"           ",JIR24)</f>
        <v>0</v>
      </c>
      <c r="JIR24" s="14" t="str">
        <f>CONCATENATE(JIT24,"           ",JIS24)</f>
        <v>0</v>
      </c>
      <c r="JIS24" s="14" t="str">
        <f>CONCATENATE(JIU24,"           ",JIT24)</f>
        <v>0</v>
      </c>
      <c r="JIT24" s="14" t="str">
        <f>CONCATENATE(JIV24,"           ",JIU24)</f>
        <v>0</v>
      </c>
      <c r="JIU24" s="14" t="str">
        <f>CONCATENATE(JIW24,"           ",JIV24)</f>
        <v>0</v>
      </c>
      <c r="JIV24" s="14" t="str">
        <f>CONCATENATE(JIX24,"           ",JIW24)</f>
        <v>0</v>
      </c>
      <c r="JIW24" s="14" t="str">
        <f>CONCATENATE(JIY24,"           ",JIX24)</f>
        <v>0</v>
      </c>
      <c r="JIX24" s="14" t="str">
        <f>CONCATENATE(JIZ24,"           ",JIY24)</f>
        <v>0</v>
      </c>
      <c r="JIY24" s="14" t="str">
        <f>CONCATENATE(JJA24,"           ",JIZ24)</f>
        <v>0</v>
      </c>
      <c r="JIZ24" s="14" t="str">
        <f>CONCATENATE(JJB24,"           ",JJA24)</f>
        <v>0</v>
      </c>
      <c r="JJA24" s="14" t="str">
        <f>CONCATENATE(JJC24,"           ",JJB24)</f>
        <v>0</v>
      </c>
      <c r="JJB24" s="14" t="str">
        <f>CONCATENATE(JJD24,"           ",JJC24)</f>
        <v>0</v>
      </c>
      <c r="JJC24" s="14" t="str">
        <f>CONCATENATE(JJE24,"           ",JJD24)</f>
        <v>0</v>
      </c>
      <c r="JJD24" s="14" t="str">
        <f>CONCATENATE(JJF24,"           ",JJE24)</f>
        <v>0</v>
      </c>
      <c r="JJE24" s="14" t="str">
        <f>CONCATENATE(JJG24,"           ",JJF24)</f>
        <v>0</v>
      </c>
      <c r="JJF24" s="14" t="str">
        <f>CONCATENATE(JJH24,"           ",JJG24)</f>
        <v>0</v>
      </c>
      <c r="JJG24" s="14" t="str">
        <f>CONCATENATE(JJI24,"           ",JJH24)</f>
        <v>0</v>
      </c>
      <c r="JJH24" s="14" t="str">
        <f>CONCATENATE(JJJ24,"           ",JJI24)</f>
        <v>0</v>
      </c>
      <c r="JJI24" s="14" t="str">
        <f>CONCATENATE(JJK24,"           ",JJJ24)</f>
        <v>0</v>
      </c>
      <c r="JJJ24" s="14" t="str">
        <f>CONCATENATE(JJL24,"           ",JJK24)</f>
        <v>0</v>
      </c>
      <c r="JJK24" s="14" t="str">
        <f>CONCATENATE(JJM24,"           ",JJL24)</f>
        <v>0</v>
      </c>
      <c r="JJL24" s="14" t="str">
        <f>CONCATENATE(JJN24,"           ",JJM24)</f>
        <v>0</v>
      </c>
      <c r="JJM24" s="14" t="str">
        <f>CONCATENATE(JJO24,"           ",JJN24)</f>
        <v>0</v>
      </c>
      <c r="JJN24" s="14" t="str">
        <f>CONCATENATE(JJP24,"           ",JJO24)</f>
        <v>0</v>
      </c>
      <c r="JJO24" s="14" t="str">
        <f>CONCATENATE(JJQ24,"           ",JJP24)</f>
        <v>0</v>
      </c>
      <c r="JJP24" s="14" t="str">
        <f>CONCATENATE(JJR24,"           ",JJQ24)</f>
        <v>0</v>
      </c>
      <c r="JJQ24" s="14" t="str">
        <f>CONCATENATE(JJS24,"           ",JJR24)</f>
        <v>0</v>
      </c>
      <c r="JJR24" s="14" t="str">
        <f>CONCATENATE(JJT24,"           ",JJS24)</f>
        <v>0</v>
      </c>
      <c r="JJS24" s="14" t="str">
        <f>CONCATENATE(JJU24,"           ",JJT24)</f>
        <v>0</v>
      </c>
      <c r="JJT24" s="14" t="str">
        <f>CONCATENATE(JJV24,"           ",JJU24)</f>
        <v>0</v>
      </c>
      <c r="JJU24" s="14" t="str">
        <f>CONCATENATE(JJW24,"           ",JJV24)</f>
        <v>0</v>
      </c>
      <c r="JJV24" s="14" t="str">
        <f>CONCATENATE(JJX24,"           ",JJW24)</f>
        <v>0</v>
      </c>
      <c r="JJW24" s="14" t="str">
        <f>CONCATENATE(JJY24,"           ",JJX24)</f>
        <v>0</v>
      </c>
      <c r="JJX24" s="14" t="str">
        <f>CONCATENATE(JJZ24,"           ",JJY24)</f>
        <v>0</v>
      </c>
      <c r="JJY24" s="14" t="str">
        <f>CONCATENATE(JKA24,"           ",JJZ24)</f>
        <v>0</v>
      </c>
      <c r="JJZ24" s="14" t="str">
        <f>CONCATENATE(JKB24,"           ",JKA24)</f>
        <v>0</v>
      </c>
      <c r="JKA24" s="14" t="str">
        <f>CONCATENATE(JKC24,"           ",JKB24)</f>
        <v>0</v>
      </c>
      <c r="JKB24" s="14" t="str">
        <f>CONCATENATE(JKD24,"           ",JKC24)</f>
        <v>0</v>
      </c>
      <c r="JKC24" s="14" t="str">
        <f>CONCATENATE(JKE24,"           ",JKD24)</f>
        <v>0</v>
      </c>
      <c r="JKD24" s="14" t="str">
        <f>CONCATENATE(JKF24,"           ",JKE24)</f>
        <v>0</v>
      </c>
      <c r="JKE24" s="14" t="str">
        <f>CONCATENATE(JKG24,"           ",JKF24)</f>
        <v>0</v>
      </c>
      <c r="JKF24" s="14" t="str">
        <f>CONCATENATE(JKH24,"           ",JKG24)</f>
        <v>0</v>
      </c>
      <c r="JKG24" s="14" t="str">
        <f>CONCATENATE(JKI24,"           ",JKH24)</f>
        <v>0</v>
      </c>
      <c r="JKH24" s="14" t="str">
        <f>CONCATENATE(JKJ24,"           ",JKI24)</f>
        <v>0</v>
      </c>
      <c r="JKI24" s="14" t="str">
        <f>CONCATENATE(JKK24,"           ",JKJ24)</f>
        <v>0</v>
      </c>
      <c r="JKJ24" s="14" t="str">
        <f>CONCATENATE(JKL24,"           ",JKK24)</f>
        <v>0</v>
      </c>
      <c r="JKK24" s="14" t="str">
        <f>CONCATENATE(JKM24,"           ",JKL24)</f>
        <v>0</v>
      </c>
      <c r="JKL24" s="14" t="str">
        <f>CONCATENATE(JKN24,"           ",JKM24)</f>
        <v>0</v>
      </c>
      <c r="JKM24" s="14" t="str">
        <f>CONCATENATE(JKO24,"           ",JKN24)</f>
        <v>0</v>
      </c>
      <c r="JKN24" s="14" t="str">
        <f>CONCATENATE(JKP24,"           ",JKO24)</f>
        <v>0</v>
      </c>
      <c r="JKO24" s="14" t="str">
        <f>CONCATENATE(JKQ24,"           ",JKP24)</f>
        <v>0</v>
      </c>
      <c r="JKP24" s="14" t="str">
        <f>CONCATENATE(JKR24,"           ",JKQ24)</f>
        <v>0</v>
      </c>
      <c r="JKQ24" s="14" t="str">
        <f>CONCATENATE(JKS24,"           ",JKR24)</f>
        <v>0</v>
      </c>
      <c r="JKR24" s="14" t="str">
        <f>CONCATENATE(JKT24,"           ",JKS24)</f>
        <v>0</v>
      </c>
      <c r="JKS24" s="14" t="str">
        <f>CONCATENATE(JKU24,"           ",JKT24)</f>
        <v>0</v>
      </c>
      <c r="JKT24" s="14" t="str">
        <f>CONCATENATE(JKV24,"           ",JKU24)</f>
        <v>0</v>
      </c>
      <c r="JKU24" s="14" t="str">
        <f>CONCATENATE(JKW24,"           ",JKV24)</f>
        <v>0</v>
      </c>
      <c r="JKV24" s="14" t="str">
        <f>CONCATENATE(JKX24,"           ",JKW24)</f>
        <v>0</v>
      </c>
      <c r="JKW24" s="14" t="str">
        <f>CONCATENATE(JKY24,"           ",JKX24)</f>
        <v>0</v>
      </c>
      <c r="JKX24" s="14" t="str">
        <f>CONCATENATE(JKZ24,"           ",JKY24)</f>
        <v>0</v>
      </c>
      <c r="JKY24" s="14" t="str">
        <f>CONCATENATE(JLA24,"           ",JKZ24)</f>
        <v>0</v>
      </c>
      <c r="JKZ24" s="14" t="str">
        <f>CONCATENATE(JLB24,"           ",JLA24)</f>
        <v>0</v>
      </c>
      <c r="JLA24" s="14" t="str">
        <f>CONCATENATE(JLC24,"           ",JLB24)</f>
        <v>0</v>
      </c>
      <c r="JLB24" s="14" t="str">
        <f>CONCATENATE(JLD24,"           ",JLC24)</f>
        <v>0</v>
      </c>
      <c r="JLC24" s="14" t="str">
        <f>CONCATENATE(JLE24,"           ",JLD24)</f>
        <v>0</v>
      </c>
      <c r="JLD24" s="14" t="str">
        <f>CONCATENATE(JLF24,"           ",JLE24)</f>
        <v>0</v>
      </c>
      <c r="JLE24" s="14" t="str">
        <f>CONCATENATE(JLG24,"           ",JLF24)</f>
        <v>0</v>
      </c>
      <c r="JLF24" s="14" t="str">
        <f>CONCATENATE(JLH24,"           ",JLG24)</f>
        <v>0</v>
      </c>
      <c r="JLG24" s="14" t="str">
        <f>CONCATENATE(JLI24,"           ",JLH24)</f>
        <v>0</v>
      </c>
      <c r="JLH24" s="14" t="str">
        <f>CONCATENATE(JLJ24,"           ",JLI24)</f>
        <v>0</v>
      </c>
      <c r="JLI24" s="14" t="str">
        <f>CONCATENATE(JLK24,"           ",JLJ24)</f>
        <v>0</v>
      </c>
      <c r="JLJ24" s="14" t="str">
        <f>CONCATENATE(JLL24,"           ",JLK24)</f>
        <v>0</v>
      </c>
      <c r="JLK24" s="14" t="str">
        <f>CONCATENATE(JLM24,"           ",JLL24)</f>
        <v>0</v>
      </c>
      <c r="JLL24" s="14" t="str">
        <f>CONCATENATE(JLN24,"           ",JLM24)</f>
        <v>0</v>
      </c>
      <c r="JLM24" s="14" t="str">
        <f>CONCATENATE(JLO24,"           ",JLN24)</f>
        <v>0</v>
      </c>
      <c r="JLN24" s="14" t="str">
        <f>CONCATENATE(JLP24,"           ",JLO24)</f>
        <v>0</v>
      </c>
      <c r="JLO24" s="14" t="str">
        <f>CONCATENATE(JLQ24,"           ",JLP24)</f>
        <v>0</v>
      </c>
      <c r="JLP24" s="14" t="str">
        <f>CONCATENATE(JLR24,"           ",JLQ24)</f>
        <v>0</v>
      </c>
      <c r="JLQ24" s="14" t="str">
        <f>CONCATENATE(JLS24,"           ",JLR24)</f>
        <v>0</v>
      </c>
      <c r="JLR24" s="14" t="str">
        <f>CONCATENATE(JLT24,"           ",JLS24)</f>
        <v>0</v>
      </c>
      <c r="JLS24" s="14" t="str">
        <f>CONCATENATE(JLU24,"           ",JLT24)</f>
        <v>0</v>
      </c>
      <c r="JLT24" s="14" t="str">
        <f>CONCATENATE(JLV24,"           ",JLU24)</f>
        <v>0</v>
      </c>
      <c r="JLU24" s="14" t="str">
        <f>CONCATENATE(JLW24,"           ",JLV24)</f>
        <v>0</v>
      </c>
      <c r="JLV24" s="14" t="str">
        <f>CONCATENATE(JLX24,"           ",JLW24)</f>
        <v>0</v>
      </c>
      <c r="JLW24" s="14" t="str">
        <f>CONCATENATE(JLY24,"           ",JLX24)</f>
        <v>0</v>
      </c>
      <c r="JLX24" s="14" t="str">
        <f>CONCATENATE(JLZ24,"           ",JLY24)</f>
        <v>0</v>
      </c>
      <c r="JLY24" s="14" t="str">
        <f>CONCATENATE(JMA24,"           ",JLZ24)</f>
        <v>0</v>
      </c>
      <c r="JLZ24" s="14" t="str">
        <f>CONCATENATE(JMB24,"           ",JMA24)</f>
        <v>0</v>
      </c>
      <c r="JMA24" s="14" t="str">
        <f>CONCATENATE(JMC24,"           ",JMB24)</f>
        <v>0</v>
      </c>
      <c r="JMB24" s="14" t="str">
        <f>CONCATENATE(JMD24,"           ",JMC24)</f>
        <v>0</v>
      </c>
      <c r="JMC24" s="14" t="str">
        <f>CONCATENATE(JME24,"           ",JMD24)</f>
        <v>0</v>
      </c>
      <c r="JMD24" s="14" t="str">
        <f>CONCATENATE(JMF24,"           ",JME24)</f>
        <v>0</v>
      </c>
      <c r="JME24" s="14" t="str">
        <f>CONCATENATE(JMG24,"           ",JMF24)</f>
        <v>0</v>
      </c>
      <c r="JMF24" s="14" t="str">
        <f>CONCATENATE(JMH24,"           ",JMG24)</f>
        <v>0</v>
      </c>
      <c r="JMG24" s="14" t="str">
        <f>CONCATENATE(JMI24,"           ",JMH24)</f>
        <v>0</v>
      </c>
      <c r="JMH24" s="14" t="str">
        <f>CONCATENATE(JMJ24,"           ",JMI24)</f>
        <v>0</v>
      </c>
      <c r="JMI24" s="14" t="str">
        <f>CONCATENATE(JMK24,"           ",JMJ24)</f>
        <v>0</v>
      </c>
      <c r="JMJ24" s="14" t="str">
        <f>CONCATENATE(JML24,"           ",JMK24)</f>
        <v>0</v>
      </c>
      <c r="JMK24" s="14" t="str">
        <f>CONCATENATE(JMM24,"           ",JML24)</f>
        <v>0</v>
      </c>
      <c r="JML24" s="14" t="str">
        <f>CONCATENATE(JMN24,"           ",JMM24)</f>
        <v>0</v>
      </c>
      <c r="JMM24" s="14" t="str">
        <f>CONCATENATE(JMO24,"           ",JMN24)</f>
        <v>0</v>
      </c>
      <c r="JMN24" s="14" t="str">
        <f>CONCATENATE(JMP24,"           ",JMO24)</f>
        <v>0</v>
      </c>
      <c r="JMO24" s="14" t="str">
        <f>CONCATENATE(JMQ24,"           ",JMP24)</f>
        <v>0</v>
      </c>
      <c r="JMP24" s="14" t="str">
        <f>CONCATENATE(JMR24,"           ",JMQ24)</f>
        <v>0</v>
      </c>
      <c r="JMQ24" s="14" t="str">
        <f>CONCATENATE(JMS24,"           ",JMR24)</f>
        <v>0</v>
      </c>
      <c r="JMR24" s="14" t="str">
        <f>CONCATENATE(JMT24,"           ",JMS24)</f>
        <v>0</v>
      </c>
      <c r="JMS24" s="14" t="str">
        <f>CONCATENATE(JMU24,"           ",JMT24)</f>
        <v>0</v>
      </c>
      <c r="JMT24" s="14" t="str">
        <f>CONCATENATE(JMV24,"           ",JMU24)</f>
        <v>0</v>
      </c>
      <c r="JMU24" s="14" t="str">
        <f>CONCATENATE(JMW24,"           ",JMV24)</f>
        <v>0</v>
      </c>
      <c r="JMV24" s="14" t="str">
        <f>CONCATENATE(JMX24,"           ",JMW24)</f>
        <v>0</v>
      </c>
      <c r="JMW24" s="14" t="str">
        <f>CONCATENATE(JMY24,"           ",JMX24)</f>
        <v>0</v>
      </c>
      <c r="JMX24" s="14" t="str">
        <f>CONCATENATE(JMZ24,"           ",JMY24)</f>
        <v>0</v>
      </c>
      <c r="JMY24" s="14" t="str">
        <f>CONCATENATE(JNA24,"           ",JMZ24)</f>
        <v>0</v>
      </c>
      <c r="JMZ24" s="14" t="str">
        <f>CONCATENATE(JNB24,"           ",JNA24)</f>
        <v>0</v>
      </c>
      <c r="JNA24" s="14" t="str">
        <f>CONCATENATE(JNC24,"           ",JNB24)</f>
        <v>0</v>
      </c>
      <c r="JNB24" s="14" t="str">
        <f>CONCATENATE(JND24,"           ",JNC24)</f>
        <v>0</v>
      </c>
      <c r="JNC24" s="14" t="str">
        <f>CONCATENATE(JNE24,"           ",JND24)</f>
        <v>0</v>
      </c>
      <c r="JND24" s="14" t="str">
        <f>CONCATENATE(JNF24,"           ",JNE24)</f>
        <v>0</v>
      </c>
      <c r="JNE24" s="14" t="str">
        <f>CONCATENATE(JNG24,"           ",JNF24)</f>
        <v>0</v>
      </c>
      <c r="JNF24" s="14" t="str">
        <f>CONCATENATE(JNH24,"           ",JNG24)</f>
        <v>0</v>
      </c>
      <c r="JNG24" s="14" t="str">
        <f>CONCATENATE(JNI24,"           ",JNH24)</f>
        <v>0</v>
      </c>
      <c r="JNH24" s="14" t="str">
        <f>CONCATENATE(JNJ24,"           ",JNI24)</f>
        <v>0</v>
      </c>
      <c r="JNI24" s="14" t="str">
        <f>CONCATENATE(JNK24,"           ",JNJ24)</f>
        <v>0</v>
      </c>
      <c r="JNJ24" s="14" t="str">
        <f>CONCATENATE(JNL24,"           ",JNK24)</f>
        <v>0</v>
      </c>
      <c r="JNK24" s="14" t="str">
        <f>CONCATENATE(JNM24,"           ",JNL24)</f>
        <v>0</v>
      </c>
      <c r="JNL24" s="14" t="str">
        <f>CONCATENATE(JNN24,"           ",JNM24)</f>
        <v>0</v>
      </c>
      <c r="JNM24" s="14" t="str">
        <f>CONCATENATE(JNO24,"           ",JNN24)</f>
        <v>0</v>
      </c>
      <c r="JNN24" s="14" t="str">
        <f>CONCATENATE(JNP24,"           ",JNO24)</f>
        <v>0</v>
      </c>
      <c r="JNO24" s="14" t="str">
        <f>CONCATENATE(JNQ24,"           ",JNP24)</f>
        <v>0</v>
      </c>
      <c r="JNP24" s="14" t="str">
        <f>CONCATENATE(JNR24,"           ",JNQ24)</f>
        <v>0</v>
      </c>
      <c r="JNQ24" s="14" t="str">
        <f>CONCATENATE(JNS24,"           ",JNR24)</f>
        <v>0</v>
      </c>
      <c r="JNR24" s="14" t="str">
        <f>CONCATENATE(JNT24,"           ",JNS24)</f>
        <v>0</v>
      </c>
      <c r="JNS24" s="14" t="str">
        <f>CONCATENATE(JNU24,"           ",JNT24)</f>
        <v>0</v>
      </c>
      <c r="JNT24" s="14" t="str">
        <f>CONCATENATE(JNV24,"           ",JNU24)</f>
        <v>0</v>
      </c>
      <c r="JNU24" s="14" t="str">
        <f>CONCATENATE(JNW24,"           ",JNV24)</f>
        <v>0</v>
      </c>
      <c r="JNV24" s="14" t="str">
        <f>CONCATENATE(JNX24,"           ",JNW24)</f>
        <v>0</v>
      </c>
      <c r="JNW24" s="14" t="str">
        <f>CONCATENATE(JNY24,"           ",JNX24)</f>
        <v>0</v>
      </c>
      <c r="JNX24" s="14" t="str">
        <f>CONCATENATE(JNZ24,"           ",JNY24)</f>
        <v>0</v>
      </c>
      <c r="JNY24" s="14" t="str">
        <f>CONCATENATE(JOA24,"           ",JNZ24)</f>
        <v>0</v>
      </c>
      <c r="JNZ24" s="14" t="str">
        <f>CONCATENATE(JOB24,"           ",JOA24)</f>
        <v>0</v>
      </c>
      <c r="JOA24" s="14" t="str">
        <f>CONCATENATE(JOC24,"           ",JOB24)</f>
        <v>0</v>
      </c>
      <c r="JOB24" s="14" t="str">
        <f>CONCATENATE(JOD24,"           ",JOC24)</f>
        <v>0</v>
      </c>
      <c r="JOC24" s="14" t="str">
        <f>CONCATENATE(JOE24,"           ",JOD24)</f>
        <v>0</v>
      </c>
      <c r="JOD24" s="14" t="str">
        <f>CONCATENATE(JOF24,"           ",JOE24)</f>
        <v>0</v>
      </c>
      <c r="JOE24" s="14" t="str">
        <f>CONCATENATE(JOG24,"           ",JOF24)</f>
        <v>0</v>
      </c>
      <c r="JOF24" s="14" t="str">
        <f>CONCATENATE(JOH24,"           ",JOG24)</f>
        <v>0</v>
      </c>
      <c r="JOG24" s="14" t="str">
        <f>CONCATENATE(JOI24,"           ",JOH24)</f>
        <v>0</v>
      </c>
      <c r="JOH24" s="14" t="str">
        <f>CONCATENATE(JOJ24,"           ",JOI24)</f>
        <v>0</v>
      </c>
      <c r="JOI24" s="14" t="str">
        <f>CONCATENATE(JOK24,"           ",JOJ24)</f>
        <v>0</v>
      </c>
      <c r="JOJ24" s="14" t="str">
        <f>CONCATENATE(JOL24,"           ",JOK24)</f>
        <v>0</v>
      </c>
      <c r="JOK24" s="14" t="str">
        <f>CONCATENATE(JOM24,"           ",JOL24)</f>
        <v>0</v>
      </c>
      <c r="JOL24" s="14" t="str">
        <f>CONCATENATE(JON24,"           ",JOM24)</f>
        <v>0</v>
      </c>
      <c r="JOM24" s="14" t="str">
        <f>CONCATENATE(JOO24,"           ",JON24)</f>
        <v>0</v>
      </c>
      <c r="JON24" s="14" t="str">
        <f>CONCATENATE(JOP24,"           ",JOO24)</f>
        <v>0</v>
      </c>
      <c r="JOO24" s="14" t="str">
        <f>CONCATENATE(JOQ24,"           ",JOP24)</f>
        <v>0</v>
      </c>
      <c r="JOP24" s="14" t="str">
        <f>CONCATENATE(JOR24,"           ",JOQ24)</f>
        <v>0</v>
      </c>
      <c r="JOQ24" s="14" t="str">
        <f>CONCATENATE(JOS24,"           ",JOR24)</f>
        <v>0</v>
      </c>
      <c r="JOR24" s="14" t="str">
        <f>CONCATENATE(JOT24,"           ",JOS24)</f>
        <v>0</v>
      </c>
      <c r="JOS24" s="14" t="str">
        <f>CONCATENATE(JOU24,"           ",JOT24)</f>
        <v>0</v>
      </c>
      <c r="JOT24" s="14" t="str">
        <f>CONCATENATE(JOV24,"           ",JOU24)</f>
        <v>0</v>
      </c>
      <c r="JOU24" s="14" t="str">
        <f>CONCATENATE(JOW24,"           ",JOV24)</f>
        <v>0</v>
      </c>
      <c r="JOV24" s="14" t="str">
        <f>CONCATENATE(JOX24,"           ",JOW24)</f>
        <v>0</v>
      </c>
      <c r="JOW24" s="14" t="str">
        <f>CONCATENATE(JOY24,"           ",JOX24)</f>
        <v>0</v>
      </c>
      <c r="JOX24" s="14" t="str">
        <f>CONCATENATE(JOZ24,"           ",JOY24)</f>
        <v>0</v>
      </c>
      <c r="JOY24" s="14" t="str">
        <f>CONCATENATE(JPA24,"           ",JOZ24)</f>
        <v>0</v>
      </c>
      <c r="JOZ24" s="14" t="str">
        <f>CONCATENATE(JPB24,"           ",JPA24)</f>
        <v>0</v>
      </c>
      <c r="JPA24" s="14" t="str">
        <f>CONCATENATE(JPC24,"           ",JPB24)</f>
        <v>0</v>
      </c>
      <c r="JPB24" s="14" t="str">
        <f>CONCATENATE(JPD24,"           ",JPC24)</f>
        <v>0</v>
      </c>
      <c r="JPC24" s="14" t="str">
        <f>CONCATENATE(JPE24,"           ",JPD24)</f>
        <v>0</v>
      </c>
      <c r="JPD24" s="14" t="str">
        <f>CONCATENATE(JPF24,"           ",JPE24)</f>
        <v>0</v>
      </c>
      <c r="JPE24" s="14" t="str">
        <f>CONCATENATE(JPG24,"           ",JPF24)</f>
        <v>0</v>
      </c>
      <c r="JPF24" s="14" t="str">
        <f>CONCATENATE(JPH24,"           ",JPG24)</f>
        <v>0</v>
      </c>
      <c r="JPG24" s="14" t="str">
        <f>CONCATENATE(JPI24,"           ",JPH24)</f>
        <v>0</v>
      </c>
      <c r="JPH24" s="14" t="str">
        <f>CONCATENATE(JPJ24,"           ",JPI24)</f>
        <v>0</v>
      </c>
      <c r="JPI24" s="14" t="str">
        <f>CONCATENATE(JPK24,"           ",JPJ24)</f>
        <v>0</v>
      </c>
      <c r="JPJ24" s="14" t="str">
        <f>CONCATENATE(JPL24,"           ",JPK24)</f>
        <v>0</v>
      </c>
      <c r="JPK24" s="14" t="str">
        <f>CONCATENATE(JPM24,"           ",JPL24)</f>
        <v>0</v>
      </c>
      <c r="JPL24" s="14" t="str">
        <f>CONCATENATE(JPN24,"           ",JPM24)</f>
        <v>0</v>
      </c>
      <c r="JPM24" s="14" t="str">
        <f>CONCATENATE(JPO24,"           ",JPN24)</f>
        <v>0</v>
      </c>
      <c r="JPN24" s="14" t="str">
        <f>CONCATENATE(JPP24,"           ",JPO24)</f>
        <v>0</v>
      </c>
      <c r="JPO24" s="14" t="str">
        <f>CONCATENATE(JPQ24,"           ",JPP24)</f>
        <v>0</v>
      </c>
      <c r="JPP24" s="14" t="str">
        <f>CONCATENATE(JPR24,"           ",JPQ24)</f>
        <v>0</v>
      </c>
      <c r="JPQ24" s="14" t="str">
        <f>CONCATENATE(JPS24,"           ",JPR24)</f>
        <v>0</v>
      </c>
      <c r="JPR24" s="14" t="str">
        <f>CONCATENATE(JPT24,"           ",JPS24)</f>
        <v>0</v>
      </c>
      <c r="JPS24" s="14" t="str">
        <f>CONCATENATE(JPU24,"           ",JPT24)</f>
        <v>0</v>
      </c>
      <c r="JPT24" s="14" t="str">
        <f>CONCATENATE(JPV24,"           ",JPU24)</f>
        <v>0</v>
      </c>
      <c r="JPU24" s="14" t="str">
        <f>CONCATENATE(JPW24,"           ",JPV24)</f>
        <v>0</v>
      </c>
      <c r="JPV24" s="14" t="str">
        <f>CONCATENATE(JPX24,"           ",JPW24)</f>
        <v>0</v>
      </c>
      <c r="JPW24" s="14" t="str">
        <f>CONCATENATE(JPY24,"           ",JPX24)</f>
        <v>0</v>
      </c>
      <c r="JPX24" s="14" t="str">
        <f>CONCATENATE(JPZ24,"           ",JPY24)</f>
        <v>0</v>
      </c>
      <c r="JPY24" s="14" t="str">
        <f>CONCATENATE(JQA24,"           ",JPZ24)</f>
        <v>0</v>
      </c>
      <c r="JPZ24" s="14" t="str">
        <f>CONCATENATE(JQB24,"           ",JQA24)</f>
        <v>0</v>
      </c>
      <c r="JQA24" s="14" t="str">
        <f>CONCATENATE(JQC24,"           ",JQB24)</f>
        <v>0</v>
      </c>
      <c r="JQB24" s="14" t="str">
        <f>CONCATENATE(JQD24,"           ",JQC24)</f>
        <v>0</v>
      </c>
      <c r="JQC24" s="14" t="str">
        <f>CONCATENATE(JQE24,"           ",JQD24)</f>
        <v>0</v>
      </c>
      <c r="JQD24" s="14" t="str">
        <f>CONCATENATE(JQF24,"           ",JQE24)</f>
        <v>0</v>
      </c>
      <c r="JQE24" s="14" t="str">
        <f>CONCATENATE(JQG24,"           ",JQF24)</f>
        <v>0</v>
      </c>
      <c r="JQF24" s="14" t="str">
        <f>CONCATENATE(JQH24,"           ",JQG24)</f>
        <v>0</v>
      </c>
      <c r="JQG24" s="14" t="str">
        <f>CONCATENATE(JQI24,"           ",JQH24)</f>
        <v>0</v>
      </c>
      <c r="JQH24" s="14" t="str">
        <f>CONCATENATE(JQJ24,"           ",JQI24)</f>
        <v>0</v>
      </c>
      <c r="JQI24" s="14" t="str">
        <f>CONCATENATE(JQK24,"           ",JQJ24)</f>
        <v>0</v>
      </c>
      <c r="JQJ24" s="14" t="str">
        <f>CONCATENATE(JQL24,"           ",JQK24)</f>
        <v>0</v>
      </c>
      <c r="JQK24" s="14" t="str">
        <f>CONCATENATE(JQM24,"           ",JQL24)</f>
        <v>0</v>
      </c>
      <c r="JQL24" s="14" t="str">
        <f>CONCATENATE(JQN24,"           ",JQM24)</f>
        <v>0</v>
      </c>
      <c r="JQM24" s="14" t="str">
        <f>CONCATENATE(JQO24,"           ",JQN24)</f>
        <v>0</v>
      </c>
      <c r="JQN24" s="14" t="str">
        <f>CONCATENATE(JQP24,"           ",JQO24)</f>
        <v>0</v>
      </c>
      <c r="JQO24" s="14" t="str">
        <f>CONCATENATE(JQQ24,"           ",JQP24)</f>
        <v>0</v>
      </c>
      <c r="JQP24" s="14" t="str">
        <f>CONCATENATE(JQR24,"           ",JQQ24)</f>
        <v>0</v>
      </c>
      <c r="JQQ24" s="14" t="str">
        <f>CONCATENATE(JQS24,"           ",JQR24)</f>
        <v>0</v>
      </c>
      <c r="JQR24" s="14" t="str">
        <f>CONCATENATE(JQT24,"           ",JQS24)</f>
        <v>0</v>
      </c>
      <c r="JQS24" s="14" t="str">
        <f>CONCATENATE(JQU24,"           ",JQT24)</f>
        <v>0</v>
      </c>
      <c r="JQT24" s="14" t="str">
        <f>CONCATENATE(JQV24,"           ",JQU24)</f>
        <v>0</v>
      </c>
      <c r="JQU24" s="14" t="str">
        <f>CONCATENATE(JQW24,"           ",JQV24)</f>
        <v>0</v>
      </c>
      <c r="JQV24" s="14" t="str">
        <f>CONCATENATE(JQX24,"           ",JQW24)</f>
        <v>0</v>
      </c>
      <c r="JQW24" s="14" t="str">
        <f>CONCATENATE(JQY24,"           ",JQX24)</f>
        <v>0</v>
      </c>
      <c r="JQX24" s="14" t="str">
        <f>CONCATENATE(JQZ24,"           ",JQY24)</f>
        <v>0</v>
      </c>
      <c r="JQY24" s="14" t="str">
        <f>CONCATENATE(JRA24,"           ",JQZ24)</f>
        <v>0</v>
      </c>
      <c r="JQZ24" s="14" t="str">
        <f>CONCATENATE(JRB24,"           ",JRA24)</f>
        <v>0</v>
      </c>
      <c r="JRA24" s="14" t="str">
        <f>CONCATENATE(JRC24,"           ",JRB24)</f>
        <v>0</v>
      </c>
      <c r="JRB24" s="14" t="str">
        <f>CONCATENATE(JRD24,"           ",JRC24)</f>
        <v>0</v>
      </c>
      <c r="JRC24" s="14" t="str">
        <f>CONCATENATE(JRE24,"           ",JRD24)</f>
        <v>0</v>
      </c>
      <c r="JRD24" s="14" t="str">
        <f>CONCATENATE(JRF24,"           ",JRE24)</f>
        <v>0</v>
      </c>
      <c r="JRE24" s="14" t="str">
        <f>CONCATENATE(JRG24,"           ",JRF24)</f>
        <v>0</v>
      </c>
      <c r="JRF24" s="14" t="str">
        <f>CONCATENATE(JRH24,"           ",JRG24)</f>
        <v>0</v>
      </c>
      <c r="JRG24" s="14" t="str">
        <f>CONCATENATE(JRI24,"           ",JRH24)</f>
        <v>0</v>
      </c>
      <c r="JRH24" s="14" t="str">
        <f>CONCATENATE(JRJ24,"           ",JRI24)</f>
        <v>0</v>
      </c>
      <c r="JRI24" s="14" t="str">
        <f>CONCATENATE(JRK24,"           ",JRJ24)</f>
        <v>0</v>
      </c>
      <c r="JRJ24" s="14" t="str">
        <f>CONCATENATE(JRL24,"           ",JRK24)</f>
        <v>0</v>
      </c>
      <c r="JRK24" s="14" t="str">
        <f>CONCATENATE(JRM24,"           ",JRL24)</f>
        <v>0</v>
      </c>
      <c r="JRL24" s="14" t="str">
        <f>CONCATENATE(JRN24,"           ",JRM24)</f>
        <v>0</v>
      </c>
      <c r="JRM24" s="14" t="str">
        <f>CONCATENATE(JRO24,"           ",JRN24)</f>
        <v>0</v>
      </c>
      <c r="JRN24" s="14" t="str">
        <f>CONCATENATE(JRP24,"           ",JRO24)</f>
        <v>0</v>
      </c>
      <c r="JRO24" s="14" t="str">
        <f>CONCATENATE(JRQ24,"           ",JRP24)</f>
        <v>0</v>
      </c>
      <c r="JRP24" s="14" t="str">
        <f>CONCATENATE(JRR24,"           ",JRQ24)</f>
        <v>0</v>
      </c>
      <c r="JRQ24" s="14" t="str">
        <f>CONCATENATE(JRS24,"           ",JRR24)</f>
        <v>0</v>
      </c>
      <c r="JRR24" s="14" t="str">
        <f>CONCATENATE(JRT24,"           ",JRS24)</f>
        <v>0</v>
      </c>
      <c r="JRS24" s="14" t="str">
        <f>CONCATENATE(JRU24,"           ",JRT24)</f>
        <v>0</v>
      </c>
      <c r="JRT24" s="14" t="str">
        <f>CONCATENATE(JRV24,"           ",JRU24)</f>
        <v>0</v>
      </c>
      <c r="JRU24" s="14" t="str">
        <f>CONCATENATE(JRW24,"           ",JRV24)</f>
        <v>0</v>
      </c>
      <c r="JRV24" s="14" t="str">
        <f>CONCATENATE(JRX24,"           ",JRW24)</f>
        <v>0</v>
      </c>
      <c r="JRW24" s="14" t="str">
        <f>CONCATENATE(JRY24,"           ",JRX24)</f>
        <v>0</v>
      </c>
      <c r="JRX24" s="14" t="str">
        <f>CONCATENATE(JRZ24,"           ",JRY24)</f>
        <v>0</v>
      </c>
      <c r="JRY24" s="14" t="str">
        <f>CONCATENATE(JSA24,"           ",JRZ24)</f>
        <v>0</v>
      </c>
      <c r="JRZ24" s="14" t="str">
        <f>CONCATENATE(JSB24,"           ",JSA24)</f>
        <v>0</v>
      </c>
      <c r="JSA24" s="14" t="str">
        <f>CONCATENATE(JSC24,"           ",JSB24)</f>
        <v>0</v>
      </c>
      <c r="JSB24" s="14" t="str">
        <f>CONCATENATE(JSD24,"           ",JSC24)</f>
        <v>0</v>
      </c>
      <c r="JSC24" s="14" t="str">
        <f>CONCATENATE(JSE24,"           ",JSD24)</f>
        <v>0</v>
      </c>
      <c r="JSD24" s="14" t="str">
        <f>CONCATENATE(JSF24,"           ",JSE24)</f>
        <v>0</v>
      </c>
      <c r="JSE24" s="14" t="str">
        <f>CONCATENATE(JSG24,"           ",JSF24)</f>
        <v>0</v>
      </c>
      <c r="JSF24" s="14" t="str">
        <f>CONCATENATE(JSH24,"           ",JSG24)</f>
        <v>0</v>
      </c>
      <c r="JSG24" s="14" t="str">
        <f>CONCATENATE(JSI24,"           ",JSH24)</f>
        <v>0</v>
      </c>
      <c r="JSH24" s="14" t="str">
        <f>CONCATENATE(JSJ24,"           ",JSI24)</f>
        <v>0</v>
      </c>
      <c r="JSI24" s="14" t="str">
        <f>CONCATENATE(JSK24,"           ",JSJ24)</f>
        <v>0</v>
      </c>
      <c r="JSJ24" s="14" t="str">
        <f>CONCATENATE(JSL24,"           ",JSK24)</f>
        <v>0</v>
      </c>
      <c r="JSK24" s="14" t="str">
        <f>CONCATENATE(JSM24,"           ",JSL24)</f>
        <v>0</v>
      </c>
      <c r="JSL24" s="14" t="str">
        <f>CONCATENATE(JSN24,"           ",JSM24)</f>
        <v>0</v>
      </c>
      <c r="JSM24" s="14" t="str">
        <f>CONCATENATE(JSO24,"           ",JSN24)</f>
        <v>0</v>
      </c>
      <c r="JSN24" s="14" t="str">
        <f>CONCATENATE(JSP24,"           ",JSO24)</f>
        <v>0</v>
      </c>
      <c r="JSO24" s="14" t="str">
        <f>CONCATENATE(JSQ24,"           ",JSP24)</f>
        <v>0</v>
      </c>
      <c r="JSP24" s="14" t="str">
        <f>CONCATENATE(JSR24,"           ",JSQ24)</f>
        <v>0</v>
      </c>
      <c r="JSQ24" s="14" t="str">
        <f>CONCATENATE(JSS24,"           ",JSR24)</f>
        <v>0</v>
      </c>
      <c r="JSR24" s="14" t="str">
        <f>CONCATENATE(JST24,"           ",JSS24)</f>
        <v>0</v>
      </c>
      <c r="JSS24" s="14" t="str">
        <f>CONCATENATE(JSU24,"           ",JST24)</f>
        <v>0</v>
      </c>
      <c r="JST24" s="14" t="str">
        <f>CONCATENATE(JSV24,"           ",JSU24)</f>
        <v>0</v>
      </c>
      <c r="JSU24" s="14" t="str">
        <f>CONCATENATE(JSW24,"           ",JSV24)</f>
        <v>0</v>
      </c>
      <c r="JSV24" s="14" t="str">
        <f>CONCATENATE(JSX24,"           ",JSW24)</f>
        <v>0</v>
      </c>
      <c r="JSW24" s="14" t="str">
        <f>CONCATENATE(JSY24,"           ",JSX24)</f>
        <v>0</v>
      </c>
      <c r="JSX24" s="14" t="str">
        <f>CONCATENATE(JSZ24,"           ",JSY24)</f>
        <v>0</v>
      </c>
      <c r="JSY24" s="14" t="str">
        <f>CONCATENATE(JTA24,"           ",JSZ24)</f>
        <v>0</v>
      </c>
      <c r="JSZ24" s="14" t="str">
        <f>CONCATENATE(JTB24,"           ",JTA24)</f>
        <v>0</v>
      </c>
      <c r="JTA24" s="14" t="str">
        <f>CONCATENATE(JTC24,"           ",JTB24)</f>
        <v>0</v>
      </c>
      <c r="JTB24" s="14" t="str">
        <f>CONCATENATE(JTD24,"           ",JTC24)</f>
        <v>0</v>
      </c>
      <c r="JTC24" s="14" t="str">
        <f>CONCATENATE(JTE24,"           ",JTD24)</f>
        <v>0</v>
      </c>
      <c r="JTD24" s="14" t="str">
        <f>CONCATENATE(JTF24,"           ",JTE24)</f>
        <v>0</v>
      </c>
      <c r="JTE24" s="14" t="str">
        <f>CONCATENATE(JTG24,"           ",JTF24)</f>
        <v>0</v>
      </c>
      <c r="JTF24" s="14" t="str">
        <f>CONCATENATE(JTH24,"           ",JTG24)</f>
        <v>0</v>
      </c>
      <c r="JTG24" s="14" t="str">
        <f>CONCATENATE(JTI24,"           ",JTH24)</f>
        <v>0</v>
      </c>
      <c r="JTH24" s="14" t="str">
        <f>CONCATENATE(JTJ24,"           ",JTI24)</f>
        <v>0</v>
      </c>
      <c r="JTI24" s="14" t="str">
        <f>CONCATENATE(JTK24,"           ",JTJ24)</f>
        <v>0</v>
      </c>
      <c r="JTJ24" s="14" t="str">
        <f>CONCATENATE(JTL24,"           ",JTK24)</f>
        <v>0</v>
      </c>
      <c r="JTK24" s="14" t="str">
        <f>CONCATENATE(JTM24,"           ",JTL24)</f>
        <v>0</v>
      </c>
      <c r="JTL24" s="14" t="str">
        <f>CONCATENATE(JTN24,"           ",JTM24)</f>
        <v>0</v>
      </c>
      <c r="JTM24" s="14" t="str">
        <f>CONCATENATE(JTO24,"           ",JTN24)</f>
        <v>0</v>
      </c>
      <c r="JTN24" s="14" t="str">
        <f>CONCATENATE(JTP24,"           ",JTO24)</f>
        <v>0</v>
      </c>
      <c r="JTO24" s="14" t="str">
        <f>CONCATENATE(JTQ24,"           ",JTP24)</f>
        <v>0</v>
      </c>
      <c r="JTP24" s="14" t="str">
        <f>CONCATENATE(JTR24,"           ",JTQ24)</f>
        <v>0</v>
      </c>
      <c r="JTQ24" s="14" t="str">
        <f>CONCATENATE(JTS24,"           ",JTR24)</f>
        <v>0</v>
      </c>
      <c r="JTR24" s="14" t="str">
        <f>CONCATENATE(JTT24,"           ",JTS24)</f>
        <v>0</v>
      </c>
      <c r="JTS24" s="14" t="str">
        <f>CONCATENATE(JTU24,"           ",JTT24)</f>
        <v>0</v>
      </c>
      <c r="JTT24" s="14" t="str">
        <f>CONCATENATE(JTV24,"           ",JTU24)</f>
        <v>0</v>
      </c>
      <c r="JTU24" s="14" t="str">
        <f>CONCATENATE(JTW24,"           ",JTV24)</f>
        <v>0</v>
      </c>
      <c r="JTV24" s="14" t="str">
        <f>CONCATENATE(JTX24,"           ",JTW24)</f>
        <v>0</v>
      </c>
      <c r="JTW24" s="14" t="str">
        <f>CONCATENATE(JTY24,"           ",JTX24)</f>
        <v>0</v>
      </c>
      <c r="JTX24" s="14" t="str">
        <f>CONCATENATE(JTZ24,"           ",JTY24)</f>
        <v>0</v>
      </c>
      <c r="JTY24" s="14" t="str">
        <f>CONCATENATE(JUA24,"           ",JTZ24)</f>
        <v>0</v>
      </c>
      <c r="JTZ24" s="14" t="str">
        <f>CONCATENATE(JUB24,"           ",JUA24)</f>
        <v>0</v>
      </c>
      <c r="JUA24" s="14" t="str">
        <f>CONCATENATE(JUC24,"           ",JUB24)</f>
        <v>0</v>
      </c>
      <c r="JUB24" s="14" t="str">
        <f>CONCATENATE(JUD24,"           ",JUC24)</f>
        <v>0</v>
      </c>
      <c r="JUC24" s="14" t="str">
        <f>CONCATENATE(JUE24,"           ",JUD24)</f>
        <v>0</v>
      </c>
      <c r="JUD24" s="14" t="str">
        <f>CONCATENATE(JUF24,"           ",JUE24)</f>
        <v>0</v>
      </c>
      <c r="JUE24" s="14" t="str">
        <f>CONCATENATE(JUG24,"           ",JUF24)</f>
        <v>0</v>
      </c>
      <c r="JUF24" s="14" t="str">
        <f>CONCATENATE(JUH24,"           ",JUG24)</f>
        <v>0</v>
      </c>
      <c r="JUG24" s="14" t="str">
        <f>CONCATENATE(JUI24,"           ",JUH24)</f>
        <v>0</v>
      </c>
      <c r="JUH24" s="14" t="str">
        <f>CONCATENATE(JUJ24,"           ",JUI24)</f>
        <v>0</v>
      </c>
      <c r="JUI24" s="14" t="str">
        <f>CONCATENATE(JUK24,"           ",JUJ24)</f>
        <v>0</v>
      </c>
      <c r="JUJ24" s="14" t="str">
        <f>CONCATENATE(JUL24,"           ",JUK24)</f>
        <v>0</v>
      </c>
      <c r="JUK24" s="14" t="str">
        <f>CONCATENATE(JUM24,"           ",JUL24)</f>
        <v>0</v>
      </c>
      <c r="JUL24" s="14" t="str">
        <f>CONCATENATE(JUN24,"           ",JUM24)</f>
        <v>0</v>
      </c>
      <c r="JUM24" s="14" t="str">
        <f>CONCATENATE(JUO24,"           ",JUN24)</f>
        <v>0</v>
      </c>
      <c r="JUN24" s="14" t="str">
        <f>CONCATENATE(JUP24,"           ",JUO24)</f>
        <v>0</v>
      </c>
      <c r="JUO24" s="14" t="str">
        <f>CONCATENATE(JUQ24,"           ",JUP24)</f>
        <v>0</v>
      </c>
      <c r="JUP24" s="14" t="str">
        <f>CONCATENATE(JUR24,"           ",JUQ24)</f>
        <v>0</v>
      </c>
      <c r="JUQ24" s="14" t="str">
        <f>CONCATENATE(JUS24,"           ",JUR24)</f>
        <v>0</v>
      </c>
      <c r="JUR24" s="14" t="str">
        <f>CONCATENATE(JUT24,"           ",JUS24)</f>
        <v>0</v>
      </c>
      <c r="JUS24" s="14" t="str">
        <f>CONCATENATE(JUU24,"           ",JUT24)</f>
        <v>0</v>
      </c>
      <c r="JUT24" s="14" t="str">
        <f>CONCATENATE(JUV24,"           ",JUU24)</f>
        <v>0</v>
      </c>
      <c r="JUU24" s="14" t="str">
        <f>CONCATENATE(JUW24,"           ",JUV24)</f>
        <v>0</v>
      </c>
      <c r="JUV24" s="14" t="str">
        <f>CONCATENATE(JUX24,"           ",JUW24)</f>
        <v>0</v>
      </c>
      <c r="JUW24" s="14" t="str">
        <f>CONCATENATE(JUY24,"           ",JUX24)</f>
        <v>0</v>
      </c>
      <c r="JUX24" s="14" t="str">
        <f>CONCATENATE(JUZ24,"           ",JUY24)</f>
        <v>0</v>
      </c>
      <c r="JUY24" s="14" t="str">
        <f>CONCATENATE(JVA24,"           ",JUZ24)</f>
        <v>0</v>
      </c>
      <c r="JUZ24" s="14" t="str">
        <f>CONCATENATE(JVB24,"           ",JVA24)</f>
        <v>0</v>
      </c>
      <c r="JVA24" s="14" t="str">
        <f>CONCATENATE(JVC24,"           ",JVB24)</f>
        <v>0</v>
      </c>
      <c r="JVB24" s="14" t="str">
        <f>CONCATENATE(JVD24,"           ",JVC24)</f>
        <v>0</v>
      </c>
      <c r="JVC24" s="14" t="str">
        <f>CONCATENATE(JVE24,"           ",JVD24)</f>
        <v>0</v>
      </c>
      <c r="JVD24" s="14" t="str">
        <f>CONCATENATE(JVF24,"           ",JVE24)</f>
        <v>0</v>
      </c>
      <c r="JVE24" s="14" t="str">
        <f>CONCATENATE(JVG24,"           ",JVF24)</f>
        <v>0</v>
      </c>
      <c r="JVF24" s="14" t="str">
        <f>CONCATENATE(JVH24,"           ",JVG24)</f>
        <v>0</v>
      </c>
      <c r="JVG24" s="14" t="str">
        <f>CONCATENATE(JVI24,"           ",JVH24)</f>
        <v>0</v>
      </c>
      <c r="JVH24" s="14" t="str">
        <f>CONCATENATE(JVJ24,"           ",JVI24)</f>
        <v>0</v>
      </c>
      <c r="JVI24" s="14" t="str">
        <f>CONCATENATE(JVK24,"           ",JVJ24)</f>
        <v>0</v>
      </c>
      <c r="JVJ24" s="14" t="str">
        <f>CONCATENATE(JVL24,"           ",JVK24)</f>
        <v>0</v>
      </c>
      <c r="JVK24" s="14" t="str">
        <f>CONCATENATE(JVM24,"           ",JVL24)</f>
        <v>0</v>
      </c>
      <c r="JVL24" s="14" t="str">
        <f>CONCATENATE(JVN24,"           ",JVM24)</f>
        <v>0</v>
      </c>
      <c r="JVM24" s="14" t="str">
        <f>CONCATENATE(JVO24,"           ",JVN24)</f>
        <v>0</v>
      </c>
      <c r="JVN24" s="14" t="str">
        <f>CONCATENATE(JVP24,"           ",JVO24)</f>
        <v>0</v>
      </c>
      <c r="JVO24" s="14" t="str">
        <f>CONCATENATE(JVQ24,"           ",JVP24)</f>
        <v>0</v>
      </c>
      <c r="JVP24" s="14" t="str">
        <f>CONCATENATE(JVR24,"           ",JVQ24)</f>
        <v>0</v>
      </c>
      <c r="JVQ24" s="14" t="str">
        <f>CONCATENATE(JVS24,"           ",JVR24)</f>
        <v>0</v>
      </c>
      <c r="JVR24" s="14" t="str">
        <f>CONCATENATE(JVT24,"           ",JVS24)</f>
        <v>0</v>
      </c>
      <c r="JVS24" s="14" t="str">
        <f>CONCATENATE(JVU24,"           ",JVT24)</f>
        <v>0</v>
      </c>
      <c r="JVT24" s="14" t="str">
        <f>CONCATENATE(JVV24,"           ",JVU24)</f>
        <v>0</v>
      </c>
      <c r="JVU24" s="14" t="str">
        <f>CONCATENATE(JVW24,"           ",JVV24)</f>
        <v>0</v>
      </c>
      <c r="JVV24" s="14" t="str">
        <f>CONCATENATE(JVX24,"           ",JVW24)</f>
        <v>0</v>
      </c>
      <c r="JVW24" s="14" t="str">
        <f>CONCATENATE(JVY24,"           ",JVX24)</f>
        <v>0</v>
      </c>
      <c r="JVX24" s="14" t="str">
        <f>CONCATENATE(JVZ24,"           ",JVY24)</f>
        <v>0</v>
      </c>
      <c r="JVY24" s="14" t="str">
        <f>CONCATENATE(JWA24,"           ",JVZ24)</f>
        <v>0</v>
      </c>
      <c r="JVZ24" s="14" t="str">
        <f>CONCATENATE(JWB24,"           ",JWA24)</f>
        <v>0</v>
      </c>
      <c r="JWA24" s="14" t="str">
        <f>CONCATENATE(JWC24,"           ",JWB24)</f>
        <v>0</v>
      </c>
      <c r="JWB24" s="14" t="str">
        <f>CONCATENATE(JWD24,"           ",JWC24)</f>
        <v>0</v>
      </c>
      <c r="JWC24" s="14" t="str">
        <f>CONCATENATE(JWE24,"           ",JWD24)</f>
        <v>0</v>
      </c>
      <c r="JWD24" s="14" t="str">
        <f>CONCATENATE(JWF24,"           ",JWE24)</f>
        <v>0</v>
      </c>
      <c r="JWE24" s="14" t="str">
        <f>CONCATENATE(JWG24,"           ",JWF24)</f>
        <v>0</v>
      </c>
      <c r="JWF24" s="14" t="str">
        <f>CONCATENATE(JWH24,"           ",JWG24)</f>
        <v>0</v>
      </c>
      <c r="JWG24" s="14" t="str">
        <f>CONCATENATE(JWI24,"           ",JWH24)</f>
        <v>0</v>
      </c>
      <c r="JWH24" s="14" t="str">
        <f>CONCATENATE(JWJ24,"           ",JWI24)</f>
        <v>0</v>
      </c>
      <c r="JWI24" s="14" t="str">
        <f>CONCATENATE(JWK24,"           ",JWJ24)</f>
        <v>0</v>
      </c>
      <c r="JWJ24" s="14" t="str">
        <f>CONCATENATE(JWL24,"           ",JWK24)</f>
        <v>0</v>
      </c>
      <c r="JWK24" s="14" t="str">
        <f>CONCATENATE(JWM24,"           ",JWL24)</f>
        <v>0</v>
      </c>
      <c r="JWL24" s="14" t="str">
        <f>CONCATENATE(JWN24,"           ",JWM24)</f>
        <v>0</v>
      </c>
      <c r="JWM24" s="14" t="str">
        <f>CONCATENATE(JWO24,"           ",JWN24)</f>
        <v>0</v>
      </c>
      <c r="JWN24" s="14" t="str">
        <f>CONCATENATE(JWP24,"           ",JWO24)</f>
        <v>0</v>
      </c>
      <c r="JWO24" s="14" t="str">
        <f>CONCATENATE(JWQ24,"           ",JWP24)</f>
        <v>0</v>
      </c>
      <c r="JWP24" s="14" t="str">
        <f>CONCATENATE(JWR24,"           ",JWQ24)</f>
        <v>0</v>
      </c>
      <c r="JWQ24" s="14" t="str">
        <f>CONCATENATE(JWS24,"           ",JWR24)</f>
        <v>0</v>
      </c>
      <c r="JWR24" s="14" t="str">
        <f>CONCATENATE(JWT24,"           ",JWS24)</f>
        <v>0</v>
      </c>
      <c r="JWS24" s="14" t="str">
        <f>CONCATENATE(JWU24,"           ",JWT24)</f>
        <v>0</v>
      </c>
      <c r="JWT24" s="14" t="str">
        <f>CONCATENATE(JWV24,"           ",JWU24)</f>
        <v>0</v>
      </c>
      <c r="JWU24" s="14" t="str">
        <f>CONCATENATE(JWW24,"           ",JWV24)</f>
        <v>0</v>
      </c>
      <c r="JWV24" s="14" t="str">
        <f>CONCATENATE(JWX24,"           ",JWW24)</f>
        <v>0</v>
      </c>
      <c r="JWW24" s="14" t="str">
        <f>CONCATENATE(JWY24,"           ",JWX24)</f>
        <v>0</v>
      </c>
      <c r="JWX24" s="14" t="str">
        <f>CONCATENATE(JWZ24,"           ",JWY24)</f>
        <v>0</v>
      </c>
      <c r="JWY24" s="14" t="str">
        <f>CONCATENATE(JXA24,"           ",JWZ24)</f>
        <v>0</v>
      </c>
      <c r="JWZ24" s="14" t="str">
        <f>CONCATENATE(JXB24,"           ",JXA24)</f>
        <v>0</v>
      </c>
      <c r="JXA24" s="14" t="str">
        <f>CONCATENATE(JXC24,"           ",JXB24)</f>
        <v>0</v>
      </c>
      <c r="JXB24" s="14" t="str">
        <f>CONCATENATE(JXD24,"           ",JXC24)</f>
        <v>0</v>
      </c>
      <c r="JXC24" s="14" t="str">
        <f>CONCATENATE(JXE24,"           ",JXD24)</f>
        <v>0</v>
      </c>
      <c r="JXD24" s="14" t="str">
        <f>CONCATENATE(JXF24,"           ",JXE24)</f>
        <v>0</v>
      </c>
      <c r="JXE24" s="14" t="str">
        <f>CONCATENATE(JXG24,"           ",JXF24)</f>
        <v>0</v>
      </c>
      <c r="JXF24" s="14" t="str">
        <f>CONCATENATE(JXH24,"           ",JXG24)</f>
        <v>0</v>
      </c>
      <c r="JXG24" s="14" t="str">
        <f>CONCATENATE(JXI24,"           ",JXH24)</f>
        <v>0</v>
      </c>
      <c r="JXH24" s="14" t="str">
        <f>CONCATENATE(JXJ24,"           ",JXI24)</f>
        <v>0</v>
      </c>
      <c r="JXI24" s="14" t="str">
        <f>CONCATENATE(JXK24,"           ",JXJ24)</f>
        <v>0</v>
      </c>
      <c r="JXJ24" s="14" t="str">
        <f>CONCATENATE(JXL24,"           ",JXK24)</f>
        <v>0</v>
      </c>
      <c r="JXK24" s="14" t="str">
        <f>CONCATENATE(JXM24,"           ",JXL24)</f>
        <v>0</v>
      </c>
      <c r="JXL24" s="14" t="str">
        <f>CONCATENATE(JXN24,"           ",JXM24)</f>
        <v>0</v>
      </c>
      <c r="JXM24" s="14" t="str">
        <f>CONCATENATE(JXO24,"           ",JXN24)</f>
        <v>0</v>
      </c>
      <c r="JXN24" s="14" t="str">
        <f>CONCATENATE(JXP24,"           ",JXO24)</f>
        <v>0</v>
      </c>
      <c r="JXO24" s="14" t="str">
        <f>CONCATENATE(JXQ24,"           ",JXP24)</f>
        <v>0</v>
      </c>
      <c r="JXP24" s="14" t="str">
        <f>CONCATENATE(JXR24,"           ",JXQ24)</f>
        <v>0</v>
      </c>
      <c r="JXQ24" s="14" t="str">
        <f>CONCATENATE(JXS24,"           ",JXR24)</f>
        <v>0</v>
      </c>
      <c r="JXR24" s="14" t="str">
        <f>CONCATENATE(JXT24,"           ",JXS24)</f>
        <v>0</v>
      </c>
      <c r="JXS24" s="14" t="str">
        <f>CONCATENATE(JXU24,"           ",JXT24)</f>
        <v>0</v>
      </c>
      <c r="JXT24" s="14" t="str">
        <f>CONCATENATE(JXV24,"           ",JXU24)</f>
        <v>0</v>
      </c>
      <c r="JXU24" s="14" t="str">
        <f>CONCATENATE(JXW24,"           ",JXV24)</f>
        <v>0</v>
      </c>
      <c r="JXV24" s="14" t="str">
        <f>CONCATENATE(JXX24,"           ",JXW24)</f>
        <v>0</v>
      </c>
      <c r="JXW24" s="14" t="str">
        <f>CONCATENATE(JXY24,"           ",JXX24)</f>
        <v>0</v>
      </c>
      <c r="JXX24" s="14" t="str">
        <f>CONCATENATE(JXZ24,"           ",JXY24)</f>
        <v>0</v>
      </c>
      <c r="JXY24" s="14" t="str">
        <f>CONCATENATE(JYA24,"           ",JXZ24)</f>
        <v>0</v>
      </c>
      <c r="JXZ24" s="14" t="str">
        <f>CONCATENATE(JYB24,"           ",JYA24)</f>
        <v>0</v>
      </c>
      <c r="JYA24" s="14" t="str">
        <f>CONCATENATE(JYC24,"           ",JYB24)</f>
        <v>0</v>
      </c>
      <c r="JYB24" s="14" t="str">
        <f>CONCATENATE(JYD24,"           ",JYC24)</f>
        <v>0</v>
      </c>
      <c r="JYC24" s="14" t="str">
        <f>CONCATENATE(JYE24,"           ",JYD24)</f>
        <v>0</v>
      </c>
      <c r="JYD24" s="14" t="str">
        <f>CONCATENATE(JYF24,"           ",JYE24)</f>
        <v>0</v>
      </c>
      <c r="JYE24" s="14" t="str">
        <f>CONCATENATE(JYG24,"           ",JYF24)</f>
        <v>0</v>
      </c>
      <c r="JYF24" s="14" t="str">
        <f>CONCATENATE(JYH24,"           ",JYG24)</f>
        <v>0</v>
      </c>
      <c r="JYG24" s="14" t="str">
        <f>CONCATENATE(JYI24,"           ",JYH24)</f>
        <v>0</v>
      </c>
      <c r="JYH24" s="14" t="str">
        <f>CONCATENATE(JYJ24,"           ",JYI24)</f>
        <v>0</v>
      </c>
      <c r="JYI24" s="14" t="str">
        <f>CONCATENATE(JYK24,"           ",JYJ24)</f>
        <v>0</v>
      </c>
      <c r="JYJ24" s="14" t="str">
        <f>CONCATENATE(JYL24,"           ",JYK24)</f>
        <v>0</v>
      </c>
      <c r="JYK24" s="14" t="str">
        <f>CONCATENATE(JYM24,"           ",JYL24)</f>
        <v>0</v>
      </c>
      <c r="JYL24" s="14" t="str">
        <f>CONCATENATE(JYN24,"           ",JYM24)</f>
        <v>0</v>
      </c>
      <c r="JYM24" s="14" t="str">
        <f>CONCATENATE(JYO24,"           ",JYN24)</f>
        <v>0</v>
      </c>
      <c r="JYN24" s="14" t="str">
        <f>CONCATENATE(JYP24,"           ",JYO24)</f>
        <v>0</v>
      </c>
      <c r="JYO24" s="14" t="str">
        <f>CONCATENATE(JYQ24,"           ",JYP24)</f>
        <v>0</v>
      </c>
      <c r="JYP24" s="14" t="str">
        <f>CONCATENATE(JYR24,"           ",JYQ24)</f>
        <v>0</v>
      </c>
      <c r="JYQ24" s="14" t="str">
        <f>CONCATENATE(JYS24,"           ",JYR24)</f>
        <v>0</v>
      </c>
      <c r="JYR24" s="14" t="str">
        <f>CONCATENATE(JYT24,"           ",JYS24)</f>
        <v>0</v>
      </c>
      <c r="JYS24" s="14" t="str">
        <f>CONCATENATE(JYU24,"           ",JYT24)</f>
        <v>0</v>
      </c>
      <c r="JYT24" s="14" t="str">
        <f>CONCATENATE(JYV24,"           ",JYU24)</f>
        <v>0</v>
      </c>
      <c r="JYU24" s="14" t="str">
        <f>CONCATENATE(JYW24,"           ",JYV24)</f>
        <v>0</v>
      </c>
      <c r="JYV24" s="14" t="str">
        <f>CONCATENATE(JYX24,"           ",JYW24)</f>
        <v>0</v>
      </c>
      <c r="JYW24" s="14" t="str">
        <f>CONCATENATE(JYY24,"           ",JYX24)</f>
        <v>0</v>
      </c>
      <c r="JYX24" s="14" t="str">
        <f>CONCATENATE(JYZ24,"           ",JYY24)</f>
        <v>0</v>
      </c>
      <c r="JYY24" s="14" t="str">
        <f>CONCATENATE(JZA24,"           ",JYZ24)</f>
        <v>0</v>
      </c>
      <c r="JYZ24" s="14" t="str">
        <f>CONCATENATE(JZB24,"           ",JZA24)</f>
        <v>0</v>
      </c>
      <c r="JZA24" s="14" t="str">
        <f>CONCATENATE(JZC24,"           ",JZB24)</f>
        <v>0</v>
      </c>
      <c r="JZB24" s="14" t="str">
        <f>CONCATENATE(JZD24,"           ",JZC24)</f>
        <v>0</v>
      </c>
      <c r="JZC24" s="14" t="str">
        <f>CONCATENATE(JZE24,"           ",JZD24)</f>
        <v>0</v>
      </c>
      <c r="JZD24" s="14" t="str">
        <f>CONCATENATE(JZF24,"           ",JZE24)</f>
        <v>0</v>
      </c>
      <c r="JZE24" s="14" t="str">
        <f>CONCATENATE(JZG24,"           ",JZF24)</f>
        <v>0</v>
      </c>
      <c r="JZF24" s="14" t="str">
        <f>CONCATENATE(JZH24,"           ",JZG24)</f>
        <v>0</v>
      </c>
      <c r="JZG24" s="14" t="str">
        <f>CONCATENATE(JZI24,"           ",JZH24)</f>
        <v>0</v>
      </c>
      <c r="JZH24" s="14" t="str">
        <f>CONCATENATE(JZJ24,"           ",JZI24)</f>
        <v>0</v>
      </c>
      <c r="JZI24" s="14" t="str">
        <f>CONCATENATE(JZK24,"           ",JZJ24)</f>
        <v>0</v>
      </c>
      <c r="JZJ24" s="14" t="str">
        <f>CONCATENATE(JZL24,"           ",JZK24)</f>
        <v>0</v>
      </c>
      <c r="JZK24" s="14" t="str">
        <f>CONCATENATE(JZM24,"           ",JZL24)</f>
        <v>0</v>
      </c>
      <c r="JZL24" s="14" t="str">
        <f>CONCATENATE(JZN24,"           ",JZM24)</f>
        <v>0</v>
      </c>
      <c r="JZM24" s="14" t="str">
        <f>CONCATENATE(JZO24,"           ",JZN24)</f>
        <v>0</v>
      </c>
      <c r="JZN24" s="14" t="str">
        <f>CONCATENATE(JZP24,"           ",JZO24)</f>
        <v>0</v>
      </c>
      <c r="JZO24" s="14" t="str">
        <f>CONCATENATE(JZQ24,"           ",JZP24)</f>
        <v>0</v>
      </c>
      <c r="JZP24" s="14" t="str">
        <f>CONCATENATE(JZR24,"           ",JZQ24)</f>
        <v>0</v>
      </c>
      <c r="JZQ24" s="14" t="str">
        <f>CONCATENATE(JZS24,"           ",JZR24)</f>
        <v>0</v>
      </c>
      <c r="JZR24" s="14" t="str">
        <f>CONCATENATE(JZT24,"           ",JZS24)</f>
        <v>0</v>
      </c>
      <c r="JZS24" s="14" t="str">
        <f>CONCATENATE(JZU24,"           ",JZT24)</f>
        <v>0</v>
      </c>
      <c r="JZT24" s="14" t="str">
        <f>CONCATENATE(JZV24,"           ",JZU24)</f>
        <v>0</v>
      </c>
      <c r="JZU24" s="14" t="str">
        <f>CONCATENATE(JZW24,"           ",JZV24)</f>
        <v>0</v>
      </c>
      <c r="JZV24" s="14" t="str">
        <f>CONCATENATE(JZX24,"           ",JZW24)</f>
        <v>0</v>
      </c>
      <c r="JZW24" s="14" t="str">
        <f>CONCATENATE(JZY24,"           ",JZX24)</f>
        <v>0</v>
      </c>
      <c r="JZX24" s="14" t="str">
        <f>CONCATENATE(JZZ24,"           ",JZY24)</f>
        <v>0</v>
      </c>
      <c r="JZY24" s="14" t="str">
        <f>CONCATENATE(KAA24,"           ",JZZ24)</f>
        <v>0</v>
      </c>
      <c r="JZZ24" s="14" t="str">
        <f>CONCATENATE(KAB24,"           ",KAA24)</f>
        <v>0</v>
      </c>
      <c r="KAA24" s="14" t="str">
        <f>CONCATENATE(KAC24,"           ",KAB24)</f>
        <v>0</v>
      </c>
      <c r="KAB24" s="14" t="str">
        <f>CONCATENATE(KAD24,"           ",KAC24)</f>
        <v>0</v>
      </c>
      <c r="KAC24" s="14" t="str">
        <f>CONCATENATE(KAE24,"           ",KAD24)</f>
        <v>0</v>
      </c>
      <c r="KAD24" s="14" t="str">
        <f>CONCATENATE(KAF24,"           ",KAE24)</f>
        <v>0</v>
      </c>
      <c r="KAE24" s="14" t="str">
        <f>CONCATENATE(KAG24,"           ",KAF24)</f>
        <v>0</v>
      </c>
      <c r="KAF24" s="14" t="str">
        <f>CONCATENATE(KAH24,"           ",KAG24)</f>
        <v>0</v>
      </c>
      <c r="KAG24" s="14" t="str">
        <f>CONCATENATE(KAI24,"           ",KAH24)</f>
        <v>0</v>
      </c>
      <c r="KAH24" s="14" t="str">
        <f>CONCATENATE(KAJ24,"           ",KAI24)</f>
        <v>0</v>
      </c>
      <c r="KAI24" s="14" t="str">
        <f>CONCATENATE(KAK24,"           ",KAJ24)</f>
        <v>0</v>
      </c>
      <c r="KAJ24" s="14" t="str">
        <f>CONCATENATE(KAL24,"           ",KAK24)</f>
        <v>0</v>
      </c>
      <c r="KAK24" s="14" t="str">
        <f>CONCATENATE(KAM24,"           ",KAL24)</f>
        <v>0</v>
      </c>
      <c r="KAL24" s="14" t="str">
        <f>CONCATENATE(KAN24,"           ",KAM24)</f>
        <v>0</v>
      </c>
      <c r="KAM24" s="14" t="str">
        <f>CONCATENATE(KAO24,"           ",KAN24)</f>
        <v>0</v>
      </c>
      <c r="KAN24" s="14" t="str">
        <f>CONCATENATE(KAP24,"           ",KAO24)</f>
        <v>0</v>
      </c>
      <c r="KAO24" s="14" t="str">
        <f>CONCATENATE(KAQ24,"           ",KAP24)</f>
        <v>0</v>
      </c>
      <c r="KAP24" s="14" t="str">
        <f>CONCATENATE(KAR24,"           ",KAQ24)</f>
        <v>0</v>
      </c>
      <c r="KAQ24" s="14" t="str">
        <f>CONCATENATE(KAS24,"           ",KAR24)</f>
        <v>0</v>
      </c>
      <c r="KAR24" s="14" t="str">
        <f>CONCATENATE(KAT24,"           ",KAS24)</f>
        <v>0</v>
      </c>
      <c r="KAS24" s="14" t="str">
        <f>CONCATENATE(KAU24,"           ",KAT24)</f>
        <v>0</v>
      </c>
      <c r="KAT24" s="14" t="str">
        <f>CONCATENATE(KAV24,"           ",KAU24)</f>
        <v>0</v>
      </c>
      <c r="KAU24" s="14" t="str">
        <f>CONCATENATE(KAW24,"           ",KAV24)</f>
        <v>0</v>
      </c>
      <c r="KAV24" s="14" t="str">
        <f>CONCATENATE(KAX24,"           ",KAW24)</f>
        <v>0</v>
      </c>
      <c r="KAW24" s="14" t="str">
        <f>CONCATENATE(KAY24,"           ",KAX24)</f>
        <v>0</v>
      </c>
      <c r="KAX24" s="14" t="str">
        <f>CONCATENATE(KAZ24,"           ",KAY24)</f>
        <v>0</v>
      </c>
      <c r="KAY24" s="14" t="str">
        <f>CONCATENATE(KBA24,"           ",KAZ24)</f>
        <v>0</v>
      </c>
      <c r="KAZ24" s="14" t="str">
        <f>CONCATENATE(KBB24,"           ",KBA24)</f>
        <v>0</v>
      </c>
      <c r="KBA24" s="14" t="str">
        <f>CONCATENATE(KBC24,"           ",KBB24)</f>
        <v>0</v>
      </c>
      <c r="KBB24" s="14" t="str">
        <f>CONCATENATE(KBD24,"           ",KBC24)</f>
        <v>0</v>
      </c>
      <c r="KBC24" s="14" t="str">
        <f>CONCATENATE(KBE24,"           ",KBD24)</f>
        <v>0</v>
      </c>
      <c r="KBD24" s="14" t="str">
        <f>CONCATENATE(KBF24,"           ",KBE24)</f>
        <v>0</v>
      </c>
      <c r="KBE24" s="14" t="str">
        <f>CONCATENATE(KBG24,"           ",KBF24)</f>
        <v>0</v>
      </c>
      <c r="KBF24" s="14" t="str">
        <f>CONCATENATE(KBH24,"           ",KBG24)</f>
        <v>0</v>
      </c>
      <c r="KBG24" s="14" t="str">
        <f>CONCATENATE(KBI24,"           ",KBH24)</f>
        <v>0</v>
      </c>
      <c r="KBH24" s="14" t="str">
        <f>CONCATENATE(KBJ24,"           ",KBI24)</f>
        <v>0</v>
      </c>
      <c r="KBI24" s="14" t="str">
        <f>CONCATENATE(KBK24,"           ",KBJ24)</f>
        <v>0</v>
      </c>
      <c r="KBJ24" s="14" t="str">
        <f>CONCATENATE(KBL24,"           ",KBK24)</f>
        <v>0</v>
      </c>
      <c r="KBK24" s="14" t="str">
        <f>CONCATENATE(KBM24,"           ",KBL24)</f>
        <v>0</v>
      </c>
      <c r="KBL24" s="14" t="str">
        <f>CONCATENATE(KBN24,"           ",KBM24)</f>
        <v>0</v>
      </c>
      <c r="KBM24" s="14" t="str">
        <f>CONCATENATE(KBO24,"           ",KBN24)</f>
        <v>0</v>
      </c>
      <c r="KBN24" s="14" t="str">
        <f>CONCATENATE(KBP24,"           ",KBO24)</f>
        <v>0</v>
      </c>
      <c r="KBO24" s="14" t="str">
        <f>CONCATENATE(KBQ24,"           ",KBP24)</f>
        <v>0</v>
      </c>
      <c r="KBP24" s="14" t="str">
        <f>CONCATENATE(KBR24,"           ",KBQ24)</f>
        <v>0</v>
      </c>
      <c r="KBQ24" s="14" t="str">
        <f>CONCATENATE(KBS24,"           ",KBR24)</f>
        <v>0</v>
      </c>
      <c r="KBR24" s="14" t="str">
        <f>CONCATENATE(KBT24,"           ",KBS24)</f>
        <v>0</v>
      </c>
      <c r="KBS24" s="14" t="str">
        <f>CONCATENATE(KBU24,"           ",KBT24)</f>
        <v>0</v>
      </c>
      <c r="KBT24" s="14" t="str">
        <f>CONCATENATE(KBV24,"           ",KBU24)</f>
        <v>0</v>
      </c>
      <c r="KBU24" s="14" t="str">
        <f>CONCATENATE(KBW24,"           ",KBV24)</f>
        <v>0</v>
      </c>
      <c r="KBV24" s="14" t="str">
        <f>CONCATENATE(KBX24,"           ",KBW24)</f>
        <v>0</v>
      </c>
      <c r="KBW24" s="14" t="str">
        <f>CONCATENATE(KBY24,"           ",KBX24)</f>
        <v>0</v>
      </c>
      <c r="KBX24" s="14" t="str">
        <f>CONCATENATE(KBZ24,"           ",KBY24)</f>
        <v>0</v>
      </c>
      <c r="KBY24" s="14" t="str">
        <f>CONCATENATE(KCA24,"           ",KBZ24)</f>
        <v>0</v>
      </c>
      <c r="KBZ24" s="14" t="str">
        <f>CONCATENATE(KCB24,"           ",KCA24)</f>
        <v>0</v>
      </c>
      <c r="KCA24" s="14" t="str">
        <f>CONCATENATE(KCC24,"           ",KCB24)</f>
        <v>0</v>
      </c>
      <c r="KCB24" s="14" t="str">
        <f>CONCATENATE(KCD24,"           ",KCC24)</f>
        <v>0</v>
      </c>
      <c r="KCC24" s="14" t="str">
        <f>CONCATENATE(KCE24,"           ",KCD24)</f>
        <v>0</v>
      </c>
      <c r="KCD24" s="14" t="str">
        <f>CONCATENATE(KCF24,"           ",KCE24)</f>
        <v>0</v>
      </c>
      <c r="KCE24" s="14" t="str">
        <f>CONCATENATE(KCG24,"           ",KCF24)</f>
        <v>0</v>
      </c>
      <c r="KCF24" s="14" t="str">
        <f>CONCATENATE(KCH24,"           ",KCG24)</f>
        <v>0</v>
      </c>
      <c r="KCG24" s="14" t="str">
        <f>CONCATENATE(KCI24,"           ",KCH24)</f>
        <v>0</v>
      </c>
      <c r="KCH24" s="14" t="str">
        <f>CONCATENATE(KCJ24,"           ",KCI24)</f>
        <v>0</v>
      </c>
      <c r="KCI24" s="14" t="str">
        <f>CONCATENATE(KCK24,"           ",KCJ24)</f>
        <v>0</v>
      </c>
      <c r="KCJ24" s="14" t="str">
        <f>CONCATENATE(KCL24,"           ",KCK24)</f>
        <v>0</v>
      </c>
      <c r="KCK24" s="14" t="str">
        <f>CONCATENATE(KCM24,"           ",KCL24)</f>
        <v>0</v>
      </c>
      <c r="KCL24" s="14" t="str">
        <f>CONCATENATE(KCN24,"           ",KCM24)</f>
        <v>0</v>
      </c>
      <c r="KCM24" s="14" t="str">
        <f>CONCATENATE(KCO24,"           ",KCN24)</f>
        <v>0</v>
      </c>
      <c r="KCN24" s="14" t="str">
        <f>CONCATENATE(KCP24,"           ",KCO24)</f>
        <v>0</v>
      </c>
      <c r="KCO24" s="14" t="str">
        <f>CONCATENATE(KCQ24,"           ",KCP24)</f>
        <v>0</v>
      </c>
      <c r="KCP24" s="14" t="str">
        <f>CONCATENATE(KCR24,"           ",KCQ24)</f>
        <v>0</v>
      </c>
      <c r="KCQ24" s="14" t="str">
        <f>CONCATENATE(KCS24,"           ",KCR24)</f>
        <v>0</v>
      </c>
      <c r="KCR24" s="14" t="str">
        <f>CONCATENATE(KCT24,"           ",KCS24)</f>
        <v>0</v>
      </c>
      <c r="KCS24" s="14" t="str">
        <f>CONCATENATE(KCU24,"           ",KCT24)</f>
        <v>0</v>
      </c>
      <c r="KCT24" s="14" t="str">
        <f>CONCATENATE(KCV24,"           ",KCU24)</f>
        <v>0</v>
      </c>
      <c r="KCU24" s="14" t="str">
        <f>CONCATENATE(KCW24,"           ",KCV24)</f>
        <v>0</v>
      </c>
      <c r="KCV24" s="14" t="str">
        <f>CONCATENATE(KCX24,"           ",KCW24)</f>
        <v>0</v>
      </c>
      <c r="KCW24" s="14" t="str">
        <f>CONCATENATE(KCY24,"           ",KCX24)</f>
        <v>0</v>
      </c>
      <c r="KCX24" s="14" t="str">
        <f>CONCATENATE(KCZ24,"           ",KCY24)</f>
        <v>0</v>
      </c>
      <c r="KCY24" s="14" t="str">
        <f>CONCATENATE(KDA24,"           ",KCZ24)</f>
        <v>0</v>
      </c>
      <c r="KCZ24" s="14" t="str">
        <f>CONCATENATE(KDB24,"           ",KDA24)</f>
        <v>0</v>
      </c>
      <c r="KDA24" s="14" t="str">
        <f>CONCATENATE(KDC24,"           ",KDB24)</f>
        <v>0</v>
      </c>
      <c r="KDB24" s="14" t="str">
        <f>CONCATENATE(KDD24,"           ",KDC24)</f>
        <v>0</v>
      </c>
      <c r="KDC24" s="14" t="str">
        <f>CONCATENATE(KDE24,"           ",KDD24)</f>
        <v>0</v>
      </c>
      <c r="KDD24" s="14" t="str">
        <f>CONCATENATE(KDF24,"           ",KDE24)</f>
        <v>0</v>
      </c>
      <c r="KDE24" s="14" t="str">
        <f>CONCATENATE(KDG24,"           ",KDF24)</f>
        <v>0</v>
      </c>
      <c r="KDF24" s="14" t="str">
        <f>CONCATENATE(KDH24,"           ",KDG24)</f>
        <v>0</v>
      </c>
      <c r="KDG24" s="14" t="str">
        <f>CONCATENATE(KDI24,"           ",KDH24)</f>
        <v>0</v>
      </c>
      <c r="KDH24" s="14" t="str">
        <f>CONCATENATE(KDJ24,"           ",KDI24)</f>
        <v>0</v>
      </c>
      <c r="KDI24" s="14" t="str">
        <f>CONCATENATE(KDK24,"           ",KDJ24)</f>
        <v>0</v>
      </c>
      <c r="KDJ24" s="14" t="str">
        <f>CONCATENATE(KDL24,"           ",KDK24)</f>
        <v>0</v>
      </c>
      <c r="KDK24" s="14" t="str">
        <f>CONCATENATE(KDM24,"           ",KDL24)</f>
        <v>0</v>
      </c>
      <c r="KDL24" s="14" t="str">
        <f>CONCATENATE(KDN24,"           ",KDM24)</f>
        <v>0</v>
      </c>
      <c r="KDM24" s="14" t="str">
        <f>CONCATENATE(KDO24,"           ",KDN24)</f>
        <v>0</v>
      </c>
      <c r="KDN24" s="14" t="str">
        <f>CONCATENATE(KDP24,"           ",KDO24)</f>
        <v>0</v>
      </c>
      <c r="KDO24" s="14" t="str">
        <f>CONCATENATE(KDQ24,"           ",KDP24)</f>
        <v>0</v>
      </c>
      <c r="KDP24" s="14" t="str">
        <f>CONCATENATE(KDR24,"           ",KDQ24)</f>
        <v>0</v>
      </c>
      <c r="KDQ24" s="14" t="str">
        <f>CONCATENATE(KDS24,"           ",KDR24)</f>
        <v>0</v>
      </c>
      <c r="KDR24" s="14" t="str">
        <f>CONCATENATE(KDT24,"           ",KDS24)</f>
        <v>0</v>
      </c>
      <c r="KDS24" s="14" t="str">
        <f>CONCATENATE(KDU24,"           ",KDT24)</f>
        <v>0</v>
      </c>
      <c r="KDT24" s="14" t="str">
        <f>CONCATENATE(KDV24,"           ",KDU24)</f>
        <v>0</v>
      </c>
      <c r="KDU24" s="14" t="str">
        <f>CONCATENATE(KDW24,"           ",KDV24)</f>
        <v>0</v>
      </c>
      <c r="KDV24" s="14" t="str">
        <f>CONCATENATE(KDX24,"           ",KDW24)</f>
        <v>0</v>
      </c>
      <c r="KDW24" s="14" t="str">
        <f>CONCATENATE(KDY24,"           ",KDX24)</f>
        <v>0</v>
      </c>
      <c r="KDX24" s="14" t="str">
        <f>CONCATENATE(KDZ24,"           ",KDY24)</f>
        <v>0</v>
      </c>
      <c r="KDY24" s="14" t="str">
        <f>CONCATENATE(KEA24,"           ",KDZ24)</f>
        <v>0</v>
      </c>
      <c r="KDZ24" s="14" t="str">
        <f>CONCATENATE(KEB24,"           ",KEA24)</f>
        <v>0</v>
      </c>
      <c r="KEA24" s="14" t="str">
        <f>CONCATENATE(KEC24,"           ",KEB24)</f>
        <v>0</v>
      </c>
      <c r="KEB24" s="14" t="str">
        <f>CONCATENATE(KED24,"           ",KEC24)</f>
        <v>0</v>
      </c>
      <c r="KEC24" s="14" t="str">
        <f>CONCATENATE(KEE24,"           ",KED24)</f>
        <v>0</v>
      </c>
      <c r="KED24" s="14" t="str">
        <f>CONCATENATE(KEF24,"           ",KEE24)</f>
        <v>0</v>
      </c>
      <c r="KEE24" s="14" t="str">
        <f>CONCATENATE(KEG24,"           ",KEF24)</f>
        <v>0</v>
      </c>
      <c r="KEF24" s="14" t="str">
        <f>CONCATENATE(KEH24,"           ",KEG24)</f>
        <v>0</v>
      </c>
      <c r="KEG24" s="14" t="str">
        <f>CONCATENATE(KEI24,"           ",KEH24)</f>
        <v>0</v>
      </c>
      <c r="KEH24" s="14" t="str">
        <f>CONCATENATE(KEJ24,"           ",KEI24)</f>
        <v>0</v>
      </c>
      <c r="KEI24" s="14" t="str">
        <f>CONCATENATE(KEK24,"           ",KEJ24)</f>
        <v>0</v>
      </c>
      <c r="KEJ24" s="14" t="str">
        <f>CONCATENATE(KEL24,"           ",KEK24)</f>
        <v>0</v>
      </c>
      <c r="KEK24" s="14" t="str">
        <f>CONCATENATE(KEM24,"           ",KEL24)</f>
        <v>0</v>
      </c>
      <c r="KEL24" s="14" t="str">
        <f>CONCATENATE(KEN24,"           ",KEM24)</f>
        <v>0</v>
      </c>
      <c r="KEM24" s="14" t="str">
        <f>CONCATENATE(KEO24,"           ",KEN24)</f>
        <v>0</v>
      </c>
      <c r="KEN24" s="14" t="str">
        <f>CONCATENATE(KEP24,"           ",KEO24)</f>
        <v>0</v>
      </c>
      <c r="KEO24" s="14" t="str">
        <f>CONCATENATE(KEQ24,"           ",KEP24)</f>
        <v>0</v>
      </c>
      <c r="KEP24" s="14" t="str">
        <f>CONCATENATE(KER24,"           ",KEQ24)</f>
        <v>0</v>
      </c>
      <c r="KEQ24" s="14" t="str">
        <f>CONCATENATE(KES24,"           ",KER24)</f>
        <v>0</v>
      </c>
      <c r="KER24" s="14" t="str">
        <f>CONCATENATE(KET24,"           ",KES24)</f>
        <v>0</v>
      </c>
      <c r="KES24" s="14" t="str">
        <f>CONCATENATE(KEU24,"           ",KET24)</f>
        <v>0</v>
      </c>
      <c r="KET24" s="14" t="str">
        <f>CONCATENATE(KEV24,"           ",KEU24)</f>
        <v>0</v>
      </c>
      <c r="KEU24" s="14" t="str">
        <f>CONCATENATE(KEW24,"           ",KEV24)</f>
        <v>0</v>
      </c>
      <c r="KEV24" s="14" t="str">
        <f>CONCATENATE(KEX24,"           ",KEW24)</f>
        <v>0</v>
      </c>
      <c r="KEW24" s="14" t="str">
        <f>CONCATENATE(KEY24,"           ",KEX24)</f>
        <v>0</v>
      </c>
      <c r="KEX24" s="14" t="str">
        <f>CONCATENATE(KEZ24,"           ",KEY24)</f>
        <v>0</v>
      </c>
      <c r="KEY24" s="14" t="str">
        <f>CONCATENATE(KFA24,"           ",KEZ24)</f>
        <v>0</v>
      </c>
      <c r="KEZ24" s="14" t="str">
        <f>CONCATENATE(KFB24,"           ",KFA24)</f>
        <v>0</v>
      </c>
      <c r="KFA24" s="14" t="str">
        <f>CONCATENATE(KFC24,"           ",KFB24)</f>
        <v>0</v>
      </c>
      <c r="KFB24" s="14" t="str">
        <f>CONCATENATE(KFD24,"           ",KFC24)</f>
        <v>0</v>
      </c>
      <c r="KFC24" s="14" t="str">
        <f>CONCATENATE(KFE24,"           ",KFD24)</f>
        <v>0</v>
      </c>
      <c r="KFD24" s="14" t="str">
        <f>CONCATENATE(KFF24,"           ",KFE24)</f>
        <v>0</v>
      </c>
      <c r="KFE24" s="14" t="str">
        <f>CONCATENATE(KFG24,"           ",KFF24)</f>
        <v>0</v>
      </c>
      <c r="KFF24" s="14" t="str">
        <f>CONCATENATE(KFH24,"           ",KFG24)</f>
        <v>0</v>
      </c>
      <c r="KFG24" s="14" t="str">
        <f>CONCATENATE(KFI24,"           ",KFH24)</f>
        <v>0</v>
      </c>
      <c r="KFH24" s="14" t="str">
        <f>CONCATENATE(KFJ24,"           ",KFI24)</f>
        <v>0</v>
      </c>
      <c r="KFI24" s="14" t="str">
        <f>CONCATENATE(KFK24,"           ",KFJ24)</f>
        <v>0</v>
      </c>
      <c r="KFJ24" s="14" t="str">
        <f>CONCATENATE(KFL24,"           ",KFK24)</f>
        <v>0</v>
      </c>
      <c r="KFK24" s="14" t="str">
        <f>CONCATENATE(KFM24,"           ",KFL24)</f>
        <v>0</v>
      </c>
      <c r="KFL24" s="14" t="str">
        <f>CONCATENATE(KFN24,"           ",KFM24)</f>
        <v>0</v>
      </c>
      <c r="KFM24" s="14" t="str">
        <f>CONCATENATE(KFO24,"           ",KFN24)</f>
        <v>0</v>
      </c>
      <c r="KFN24" s="14" t="str">
        <f>CONCATENATE(KFP24,"           ",KFO24)</f>
        <v>0</v>
      </c>
      <c r="KFO24" s="14" t="str">
        <f>CONCATENATE(KFQ24,"           ",KFP24)</f>
        <v>0</v>
      </c>
      <c r="KFP24" s="14" t="str">
        <f>CONCATENATE(KFR24,"           ",KFQ24)</f>
        <v>0</v>
      </c>
      <c r="KFQ24" s="14" t="str">
        <f>CONCATENATE(KFS24,"           ",KFR24)</f>
        <v>0</v>
      </c>
      <c r="KFR24" s="14" t="str">
        <f>CONCATENATE(KFT24,"           ",KFS24)</f>
        <v>0</v>
      </c>
      <c r="KFS24" s="14" t="str">
        <f>CONCATENATE(KFU24,"           ",KFT24)</f>
        <v>0</v>
      </c>
      <c r="KFT24" s="14" t="str">
        <f>CONCATENATE(KFV24,"           ",KFU24)</f>
        <v>0</v>
      </c>
      <c r="KFU24" s="14" t="str">
        <f>CONCATENATE(KFW24,"           ",KFV24)</f>
        <v>0</v>
      </c>
      <c r="KFV24" s="14" t="str">
        <f>CONCATENATE(KFX24,"           ",KFW24)</f>
        <v>0</v>
      </c>
      <c r="KFW24" s="14" t="str">
        <f>CONCATENATE(KFY24,"           ",KFX24)</f>
        <v>0</v>
      </c>
      <c r="KFX24" s="14" t="str">
        <f>CONCATENATE(KFZ24,"           ",KFY24)</f>
        <v>0</v>
      </c>
      <c r="KFY24" s="14" t="str">
        <f>CONCATENATE(KGA24,"           ",KFZ24)</f>
        <v>0</v>
      </c>
      <c r="KFZ24" s="14" t="str">
        <f>CONCATENATE(KGB24,"           ",KGA24)</f>
        <v>0</v>
      </c>
      <c r="KGA24" s="14" t="str">
        <f>CONCATENATE(KGC24,"           ",KGB24)</f>
        <v>0</v>
      </c>
      <c r="KGB24" s="14" t="str">
        <f>CONCATENATE(KGD24,"           ",KGC24)</f>
        <v>0</v>
      </c>
      <c r="KGC24" s="14" t="str">
        <f>CONCATENATE(KGE24,"           ",KGD24)</f>
        <v>0</v>
      </c>
      <c r="KGD24" s="14" t="str">
        <f>CONCATENATE(KGF24,"           ",KGE24)</f>
        <v>0</v>
      </c>
      <c r="KGE24" s="14" t="str">
        <f>CONCATENATE(KGG24,"           ",KGF24)</f>
        <v>0</v>
      </c>
      <c r="KGF24" s="14" t="str">
        <f>CONCATENATE(KGH24,"           ",KGG24)</f>
        <v>0</v>
      </c>
      <c r="KGG24" s="14" t="str">
        <f>CONCATENATE(KGI24,"           ",KGH24)</f>
        <v>0</v>
      </c>
      <c r="KGH24" s="14" t="str">
        <f>CONCATENATE(KGJ24,"           ",KGI24)</f>
        <v>0</v>
      </c>
      <c r="KGI24" s="14" t="str">
        <f>CONCATENATE(KGK24,"           ",KGJ24)</f>
        <v>0</v>
      </c>
      <c r="KGJ24" s="14" t="str">
        <f>CONCATENATE(KGL24,"           ",KGK24)</f>
        <v>0</v>
      </c>
      <c r="KGK24" s="14" t="str">
        <f>CONCATENATE(KGM24,"           ",KGL24)</f>
        <v>0</v>
      </c>
      <c r="KGL24" s="14" t="str">
        <f>CONCATENATE(KGN24,"           ",KGM24)</f>
        <v>0</v>
      </c>
      <c r="KGM24" s="14" t="str">
        <f>CONCATENATE(KGO24,"           ",KGN24)</f>
        <v>0</v>
      </c>
      <c r="KGN24" s="14" t="str">
        <f>CONCATENATE(KGP24,"           ",KGO24)</f>
        <v>0</v>
      </c>
      <c r="KGO24" s="14" t="str">
        <f>CONCATENATE(KGQ24,"           ",KGP24)</f>
        <v>0</v>
      </c>
      <c r="KGP24" s="14" t="str">
        <f>CONCATENATE(KGR24,"           ",KGQ24)</f>
        <v>0</v>
      </c>
      <c r="KGQ24" s="14" t="str">
        <f>CONCATENATE(KGS24,"           ",KGR24)</f>
        <v>0</v>
      </c>
      <c r="KGR24" s="14" t="str">
        <f>CONCATENATE(KGT24,"           ",KGS24)</f>
        <v>0</v>
      </c>
      <c r="KGS24" s="14" t="str">
        <f>CONCATENATE(KGU24,"           ",KGT24)</f>
        <v>0</v>
      </c>
      <c r="KGT24" s="14" t="str">
        <f>CONCATENATE(KGV24,"           ",KGU24)</f>
        <v>0</v>
      </c>
      <c r="KGU24" s="14" t="str">
        <f>CONCATENATE(KGW24,"           ",KGV24)</f>
        <v>0</v>
      </c>
      <c r="KGV24" s="14" t="str">
        <f>CONCATENATE(KGX24,"           ",KGW24)</f>
        <v>0</v>
      </c>
      <c r="KGW24" s="14" t="str">
        <f>CONCATENATE(KGY24,"           ",KGX24)</f>
        <v>0</v>
      </c>
      <c r="KGX24" s="14" t="str">
        <f>CONCATENATE(KGZ24,"           ",KGY24)</f>
        <v>0</v>
      </c>
      <c r="KGY24" s="14" t="str">
        <f>CONCATENATE(KHA24,"           ",KGZ24)</f>
        <v>0</v>
      </c>
      <c r="KGZ24" s="14" t="str">
        <f>CONCATENATE(KHB24,"           ",KHA24)</f>
        <v>0</v>
      </c>
      <c r="KHA24" s="14" t="str">
        <f>CONCATENATE(KHC24,"           ",KHB24)</f>
        <v>0</v>
      </c>
      <c r="KHB24" s="14" t="str">
        <f>CONCATENATE(KHD24,"           ",KHC24)</f>
        <v>0</v>
      </c>
      <c r="KHC24" s="14" t="str">
        <f>CONCATENATE(KHE24,"           ",KHD24)</f>
        <v>0</v>
      </c>
      <c r="KHD24" s="14" t="str">
        <f>CONCATENATE(KHF24,"           ",KHE24)</f>
        <v>0</v>
      </c>
      <c r="KHE24" s="14" t="str">
        <f>CONCATENATE(KHG24,"           ",KHF24)</f>
        <v>0</v>
      </c>
      <c r="KHF24" s="14" t="str">
        <f>CONCATENATE(KHH24,"           ",KHG24)</f>
        <v>0</v>
      </c>
      <c r="KHG24" s="14" t="str">
        <f>CONCATENATE(KHI24,"           ",KHH24)</f>
        <v>0</v>
      </c>
      <c r="KHH24" s="14" t="str">
        <f>CONCATENATE(KHJ24,"           ",KHI24)</f>
        <v>0</v>
      </c>
      <c r="KHI24" s="14" t="str">
        <f>CONCATENATE(KHK24,"           ",KHJ24)</f>
        <v>0</v>
      </c>
      <c r="KHJ24" s="14" t="str">
        <f>CONCATENATE(KHL24,"           ",KHK24)</f>
        <v>0</v>
      </c>
      <c r="KHK24" s="14" t="str">
        <f>CONCATENATE(KHM24,"           ",KHL24)</f>
        <v>0</v>
      </c>
      <c r="KHL24" s="14" t="str">
        <f>CONCATENATE(KHN24,"           ",KHM24)</f>
        <v>0</v>
      </c>
      <c r="KHM24" s="14" t="str">
        <f>CONCATENATE(KHO24,"           ",KHN24)</f>
        <v>0</v>
      </c>
      <c r="KHN24" s="14" t="str">
        <f>CONCATENATE(KHP24,"           ",KHO24)</f>
        <v>0</v>
      </c>
      <c r="KHO24" s="14" t="str">
        <f>CONCATENATE(KHQ24,"           ",KHP24)</f>
        <v>0</v>
      </c>
      <c r="KHP24" s="14" t="str">
        <f>CONCATENATE(KHR24,"           ",KHQ24)</f>
        <v>0</v>
      </c>
      <c r="KHQ24" s="14" t="str">
        <f>CONCATENATE(KHS24,"           ",KHR24)</f>
        <v>0</v>
      </c>
      <c r="KHR24" s="14" t="str">
        <f>CONCATENATE(KHT24,"           ",KHS24)</f>
        <v>0</v>
      </c>
      <c r="KHS24" s="14" t="str">
        <f>CONCATENATE(KHU24,"           ",KHT24)</f>
        <v>0</v>
      </c>
      <c r="KHT24" s="14" t="str">
        <f>CONCATENATE(KHV24,"           ",KHU24)</f>
        <v>0</v>
      </c>
      <c r="KHU24" s="14" t="str">
        <f>CONCATENATE(KHW24,"           ",KHV24)</f>
        <v>0</v>
      </c>
      <c r="KHV24" s="14" t="str">
        <f>CONCATENATE(KHX24,"           ",KHW24)</f>
        <v>0</v>
      </c>
      <c r="KHW24" s="14" t="str">
        <f>CONCATENATE(KHY24,"           ",KHX24)</f>
        <v>0</v>
      </c>
      <c r="KHX24" s="14" t="str">
        <f>CONCATENATE(KHZ24,"           ",KHY24)</f>
        <v>0</v>
      </c>
      <c r="KHY24" s="14" t="str">
        <f>CONCATENATE(KIA24,"           ",KHZ24)</f>
        <v>0</v>
      </c>
      <c r="KHZ24" s="14" t="str">
        <f>CONCATENATE(KIB24,"           ",KIA24)</f>
        <v>0</v>
      </c>
      <c r="KIA24" s="14" t="str">
        <f>CONCATENATE(KIC24,"           ",KIB24)</f>
        <v>0</v>
      </c>
      <c r="KIB24" s="14" t="str">
        <f>CONCATENATE(KID24,"           ",KIC24)</f>
        <v>0</v>
      </c>
      <c r="KIC24" s="14" t="str">
        <f>CONCATENATE(KIE24,"           ",KID24)</f>
        <v>0</v>
      </c>
      <c r="KID24" s="14" t="str">
        <f>CONCATENATE(KIF24,"           ",KIE24)</f>
        <v>0</v>
      </c>
      <c r="KIE24" s="14" t="str">
        <f>CONCATENATE(KIG24,"           ",KIF24)</f>
        <v>0</v>
      </c>
      <c r="KIF24" s="14" t="str">
        <f>CONCATENATE(KIH24,"           ",KIG24)</f>
        <v>0</v>
      </c>
      <c r="KIG24" s="14" t="str">
        <f>CONCATENATE(KII24,"           ",KIH24)</f>
        <v>0</v>
      </c>
      <c r="KIH24" s="14" t="str">
        <f>CONCATENATE(KIJ24,"           ",KII24)</f>
        <v>0</v>
      </c>
      <c r="KII24" s="14" t="str">
        <f>CONCATENATE(KIK24,"           ",KIJ24)</f>
        <v>0</v>
      </c>
      <c r="KIJ24" s="14" t="str">
        <f>CONCATENATE(KIL24,"           ",KIK24)</f>
        <v>0</v>
      </c>
      <c r="KIK24" s="14" t="str">
        <f>CONCATENATE(KIM24,"           ",KIL24)</f>
        <v>0</v>
      </c>
      <c r="KIL24" s="14" t="str">
        <f>CONCATENATE(KIN24,"           ",KIM24)</f>
        <v>0</v>
      </c>
      <c r="KIM24" s="14" t="str">
        <f>CONCATENATE(KIO24,"           ",KIN24)</f>
        <v>0</v>
      </c>
      <c r="KIN24" s="14" t="str">
        <f>CONCATENATE(KIP24,"           ",KIO24)</f>
        <v>0</v>
      </c>
      <c r="KIO24" s="14" t="str">
        <f>CONCATENATE(KIQ24,"           ",KIP24)</f>
        <v>0</v>
      </c>
      <c r="KIP24" s="14" t="str">
        <f>CONCATENATE(KIR24,"           ",KIQ24)</f>
        <v>0</v>
      </c>
      <c r="KIQ24" s="14" t="str">
        <f>CONCATENATE(KIS24,"           ",KIR24)</f>
        <v>0</v>
      </c>
      <c r="KIR24" s="14" t="str">
        <f>CONCATENATE(KIT24,"           ",KIS24)</f>
        <v>0</v>
      </c>
      <c r="KIS24" s="14" t="str">
        <f>CONCATENATE(KIU24,"           ",KIT24)</f>
        <v>0</v>
      </c>
      <c r="KIT24" s="14" t="str">
        <f>CONCATENATE(KIV24,"           ",KIU24)</f>
        <v>0</v>
      </c>
      <c r="KIU24" s="14" t="str">
        <f>CONCATENATE(KIW24,"           ",KIV24)</f>
        <v>0</v>
      </c>
      <c r="KIV24" s="14" t="str">
        <f>CONCATENATE(KIX24,"           ",KIW24)</f>
        <v>0</v>
      </c>
      <c r="KIW24" s="14" t="str">
        <f>CONCATENATE(KIY24,"           ",KIX24)</f>
        <v>0</v>
      </c>
      <c r="KIX24" s="14" t="str">
        <f>CONCATENATE(KIZ24,"           ",KIY24)</f>
        <v>0</v>
      </c>
      <c r="KIY24" s="14" t="str">
        <f>CONCATENATE(KJA24,"           ",KIZ24)</f>
        <v>0</v>
      </c>
      <c r="KIZ24" s="14" t="str">
        <f>CONCATENATE(KJB24,"           ",KJA24)</f>
        <v>0</v>
      </c>
      <c r="KJA24" s="14" t="str">
        <f>CONCATENATE(KJC24,"           ",KJB24)</f>
        <v>0</v>
      </c>
      <c r="KJB24" s="14" t="str">
        <f>CONCATENATE(KJD24,"           ",KJC24)</f>
        <v>0</v>
      </c>
      <c r="KJC24" s="14" t="str">
        <f>CONCATENATE(KJE24,"           ",KJD24)</f>
        <v>0</v>
      </c>
      <c r="KJD24" s="14" t="str">
        <f>CONCATENATE(KJF24,"           ",KJE24)</f>
        <v>0</v>
      </c>
      <c r="KJE24" s="14" t="str">
        <f>CONCATENATE(KJG24,"           ",KJF24)</f>
        <v>0</v>
      </c>
      <c r="KJF24" s="14" t="str">
        <f>CONCATENATE(KJH24,"           ",KJG24)</f>
        <v>0</v>
      </c>
      <c r="KJG24" s="14" t="str">
        <f>CONCATENATE(KJI24,"           ",KJH24)</f>
        <v>0</v>
      </c>
      <c r="KJH24" s="14" t="str">
        <f>CONCATENATE(KJJ24,"           ",KJI24)</f>
        <v>0</v>
      </c>
      <c r="KJI24" s="14" t="str">
        <f>CONCATENATE(KJK24,"           ",KJJ24)</f>
        <v>0</v>
      </c>
      <c r="KJJ24" s="14" t="str">
        <f>CONCATENATE(KJL24,"           ",KJK24)</f>
        <v>0</v>
      </c>
      <c r="KJK24" s="14" t="str">
        <f>CONCATENATE(KJM24,"           ",KJL24)</f>
        <v>0</v>
      </c>
      <c r="KJL24" s="14" t="str">
        <f>CONCATENATE(KJN24,"           ",KJM24)</f>
        <v>0</v>
      </c>
      <c r="KJM24" s="14" t="str">
        <f>CONCATENATE(KJO24,"           ",KJN24)</f>
        <v>0</v>
      </c>
      <c r="KJN24" s="14" t="str">
        <f>CONCATENATE(KJP24,"           ",KJO24)</f>
        <v>0</v>
      </c>
      <c r="KJO24" s="14" t="str">
        <f>CONCATENATE(KJQ24,"           ",KJP24)</f>
        <v>0</v>
      </c>
      <c r="KJP24" s="14" t="str">
        <f>CONCATENATE(KJR24,"           ",KJQ24)</f>
        <v>0</v>
      </c>
      <c r="KJQ24" s="14" t="str">
        <f>CONCATENATE(KJS24,"           ",KJR24)</f>
        <v>0</v>
      </c>
      <c r="KJR24" s="14" t="str">
        <f>CONCATENATE(KJT24,"           ",KJS24)</f>
        <v>0</v>
      </c>
      <c r="KJS24" s="14" t="str">
        <f>CONCATENATE(KJU24,"           ",KJT24)</f>
        <v>0</v>
      </c>
      <c r="KJT24" s="14" t="str">
        <f>CONCATENATE(KJV24,"           ",KJU24)</f>
        <v>0</v>
      </c>
      <c r="KJU24" s="14" t="str">
        <f>CONCATENATE(KJW24,"           ",KJV24)</f>
        <v>0</v>
      </c>
      <c r="KJV24" s="14" t="str">
        <f>CONCATENATE(KJX24,"           ",KJW24)</f>
        <v>0</v>
      </c>
      <c r="KJW24" s="14" t="str">
        <f>CONCATENATE(KJY24,"           ",KJX24)</f>
        <v>0</v>
      </c>
      <c r="KJX24" s="14" t="str">
        <f>CONCATENATE(KJZ24,"           ",KJY24)</f>
        <v>0</v>
      </c>
      <c r="KJY24" s="14" t="str">
        <f>CONCATENATE(KKA24,"           ",KJZ24)</f>
        <v>0</v>
      </c>
      <c r="KJZ24" s="14" t="str">
        <f>CONCATENATE(KKB24,"           ",KKA24)</f>
        <v>0</v>
      </c>
      <c r="KKA24" s="14" t="str">
        <f>CONCATENATE(KKC24,"           ",KKB24)</f>
        <v>0</v>
      </c>
      <c r="KKB24" s="14" t="str">
        <f>CONCATENATE(KKD24,"           ",KKC24)</f>
        <v>0</v>
      </c>
      <c r="KKC24" s="14" t="str">
        <f>CONCATENATE(KKE24,"           ",KKD24)</f>
        <v>0</v>
      </c>
      <c r="KKD24" s="14" t="str">
        <f>CONCATENATE(KKF24,"           ",KKE24)</f>
        <v>0</v>
      </c>
      <c r="KKE24" s="14" t="str">
        <f>CONCATENATE(KKG24,"           ",KKF24)</f>
        <v>0</v>
      </c>
      <c r="KKF24" s="14" t="str">
        <f>CONCATENATE(KKH24,"           ",KKG24)</f>
        <v>0</v>
      </c>
      <c r="KKG24" s="14" t="str">
        <f>CONCATENATE(KKI24,"           ",KKH24)</f>
        <v>0</v>
      </c>
      <c r="KKH24" s="14" t="str">
        <f>CONCATENATE(KKJ24,"           ",KKI24)</f>
        <v>0</v>
      </c>
      <c r="KKI24" s="14" t="str">
        <f>CONCATENATE(KKK24,"           ",KKJ24)</f>
        <v>0</v>
      </c>
      <c r="KKJ24" s="14" t="str">
        <f>CONCATENATE(KKL24,"           ",KKK24)</f>
        <v>0</v>
      </c>
      <c r="KKK24" s="14" t="str">
        <f>CONCATENATE(KKM24,"           ",KKL24)</f>
        <v>0</v>
      </c>
      <c r="KKL24" s="14" t="str">
        <f>CONCATENATE(KKN24,"           ",KKM24)</f>
        <v>0</v>
      </c>
      <c r="KKM24" s="14" t="str">
        <f>CONCATENATE(KKO24,"           ",KKN24)</f>
        <v>0</v>
      </c>
      <c r="KKN24" s="14" t="str">
        <f>CONCATENATE(KKP24,"           ",KKO24)</f>
        <v>0</v>
      </c>
      <c r="KKO24" s="14" t="str">
        <f>CONCATENATE(KKQ24,"           ",KKP24)</f>
        <v>0</v>
      </c>
      <c r="KKP24" s="14" t="str">
        <f>CONCATENATE(KKR24,"           ",KKQ24)</f>
        <v>0</v>
      </c>
      <c r="KKQ24" s="14" t="str">
        <f>CONCATENATE(KKS24,"           ",KKR24)</f>
        <v>0</v>
      </c>
      <c r="KKR24" s="14" t="str">
        <f>CONCATENATE(KKT24,"           ",KKS24)</f>
        <v>0</v>
      </c>
      <c r="KKS24" s="14" t="str">
        <f>CONCATENATE(KKU24,"           ",KKT24)</f>
        <v>0</v>
      </c>
      <c r="KKT24" s="14" t="str">
        <f>CONCATENATE(KKV24,"           ",KKU24)</f>
        <v>0</v>
      </c>
      <c r="KKU24" s="14" t="str">
        <f>CONCATENATE(KKW24,"           ",KKV24)</f>
        <v>0</v>
      </c>
      <c r="KKV24" s="14" t="str">
        <f>CONCATENATE(KKX24,"           ",KKW24)</f>
        <v>0</v>
      </c>
      <c r="KKW24" s="14" t="str">
        <f>CONCATENATE(KKY24,"           ",KKX24)</f>
        <v>0</v>
      </c>
      <c r="KKX24" s="14" t="str">
        <f>CONCATENATE(KKZ24,"           ",KKY24)</f>
        <v>0</v>
      </c>
      <c r="KKY24" s="14" t="str">
        <f>CONCATENATE(KLA24,"           ",KKZ24)</f>
        <v>0</v>
      </c>
      <c r="KKZ24" s="14" t="str">
        <f>CONCATENATE(KLB24,"           ",KLA24)</f>
        <v>0</v>
      </c>
      <c r="KLA24" s="14" t="str">
        <f>CONCATENATE(KLC24,"           ",KLB24)</f>
        <v>0</v>
      </c>
      <c r="KLB24" s="14" t="str">
        <f>CONCATENATE(KLD24,"           ",KLC24)</f>
        <v>0</v>
      </c>
      <c r="KLC24" s="14" t="str">
        <f>CONCATENATE(KLE24,"           ",KLD24)</f>
        <v>0</v>
      </c>
      <c r="KLD24" s="14" t="str">
        <f>CONCATENATE(KLF24,"           ",KLE24)</f>
        <v>0</v>
      </c>
      <c r="KLE24" s="14" t="str">
        <f>CONCATENATE(KLG24,"           ",KLF24)</f>
        <v>0</v>
      </c>
      <c r="KLF24" s="14" t="str">
        <f>CONCATENATE(KLH24,"           ",KLG24)</f>
        <v>0</v>
      </c>
      <c r="KLG24" s="14" t="str">
        <f>CONCATENATE(KLI24,"           ",KLH24)</f>
        <v>0</v>
      </c>
      <c r="KLH24" s="14" t="str">
        <f>CONCATENATE(KLJ24,"           ",KLI24)</f>
        <v>0</v>
      </c>
      <c r="KLI24" s="14" t="str">
        <f>CONCATENATE(KLK24,"           ",KLJ24)</f>
        <v>0</v>
      </c>
      <c r="KLJ24" s="14" t="str">
        <f>CONCATENATE(KLL24,"           ",KLK24)</f>
        <v>0</v>
      </c>
      <c r="KLK24" s="14" t="str">
        <f>CONCATENATE(KLM24,"           ",KLL24)</f>
        <v>0</v>
      </c>
      <c r="KLL24" s="14" t="str">
        <f>CONCATENATE(KLN24,"           ",KLM24)</f>
        <v>0</v>
      </c>
      <c r="KLM24" s="14" t="str">
        <f>CONCATENATE(KLO24,"           ",KLN24)</f>
        <v>0</v>
      </c>
      <c r="KLN24" s="14" t="str">
        <f>CONCATENATE(KLP24,"           ",KLO24)</f>
        <v>0</v>
      </c>
      <c r="KLO24" s="14" t="str">
        <f>CONCATENATE(KLQ24,"           ",KLP24)</f>
        <v>0</v>
      </c>
      <c r="KLP24" s="14" t="str">
        <f>CONCATENATE(KLR24,"           ",KLQ24)</f>
        <v>0</v>
      </c>
      <c r="KLQ24" s="14" t="str">
        <f>CONCATENATE(KLS24,"           ",KLR24)</f>
        <v>0</v>
      </c>
      <c r="KLR24" s="14" t="str">
        <f>CONCATENATE(KLT24,"           ",KLS24)</f>
        <v>0</v>
      </c>
      <c r="KLS24" s="14" t="str">
        <f>CONCATENATE(KLU24,"           ",KLT24)</f>
        <v>0</v>
      </c>
      <c r="KLT24" s="14" t="str">
        <f>CONCATENATE(KLV24,"           ",KLU24)</f>
        <v>0</v>
      </c>
      <c r="KLU24" s="14" t="str">
        <f>CONCATENATE(KLW24,"           ",KLV24)</f>
        <v>0</v>
      </c>
      <c r="KLV24" s="14" t="str">
        <f>CONCATENATE(KLX24,"           ",KLW24)</f>
        <v>0</v>
      </c>
      <c r="KLW24" s="14" t="str">
        <f>CONCATENATE(KLY24,"           ",KLX24)</f>
        <v>0</v>
      </c>
      <c r="KLX24" s="14" t="str">
        <f>CONCATENATE(KLZ24,"           ",KLY24)</f>
        <v>0</v>
      </c>
      <c r="KLY24" s="14" t="str">
        <f>CONCATENATE(KMA24,"           ",KLZ24)</f>
        <v>0</v>
      </c>
      <c r="KLZ24" s="14" t="str">
        <f>CONCATENATE(KMB24,"           ",KMA24)</f>
        <v>0</v>
      </c>
      <c r="KMA24" s="14" t="str">
        <f>CONCATENATE(KMC24,"           ",KMB24)</f>
        <v>0</v>
      </c>
      <c r="KMB24" s="14" t="str">
        <f>CONCATENATE(KMD24,"           ",KMC24)</f>
        <v>0</v>
      </c>
      <c r="KMC24" s="14" t="str">
        <f>CONCATENATE(KME24,"           ",KMD24)</f>
        <v>0</v>
      </c>
      <c r="KMD24" s="14" t="str">
        <f>CONCATENATE(KMF24,"           ",KME24)</f>
        <v>0</v>
      </c>
      <c r="KME24" s="14" t="str">
        <f>CONCATENATE(KMG24,"           ",KMF24)</f>
        <v>0</v>
      </c>
      <c r="KMF24" s="14" t="str">
        <f>CONCATENATE(KMH24,"           ",KMG24)</f>
        <v>0</v>
      </c>
      <c r="KMG24" s="14" t="str">
        <f>CONCATENATE(KMI24,"           ",KMH24)</f>
        <v>0</v>
      </c>
      <c r="KMH24" s="14" t="str">
        <f>CONCATENATE(KMJ24,"           ",KMI24)</f>
        <v>0</v>
      </c>
      <c r="KMI24" s="14" t="str">
        <f>CONCATENATE(KMK24,"           ",KMJ24)</f>
        <v>0</v>
      </c>
      <c r="KMJ24" s="14" t="str">
        <f>CONCATENATE(KML24,"           ",KMK24)</f>
        <v>0</v>
      </c>
      <c r="KMK24" s="14" t="str">
        <f>CONCATENATE(KMM24,"           ",KML24)</f>
        <v>0</v>
      </c>
      <c r="KML24" s="14" t="str">
        <f>CONCATENATE(KMN24,"           ",KMM24)</f>
        <v>0</v>
      </c>
      <c r="KMM24" s="14" t="str">
        <f>CONCATENATE(KMO24,"           ",KMN24)</f>
        <v>0</v>
      </c>
      <c r="KMN24" s="14" t="str">
        <f>CONCATENATE(KMP24,"           ",KMO24)</f>
        <v>0</v>
      </c>
      <c r="KMO24" s="14" t="str">
        <f>CONCATENATE(KMQ24,"           ",KMP24)</f>
        <v>0</v>
      </c>
      <c r="KMP24" s="14" t="str">
        <f>CONCATENATE(KMR24,"           ",KMQ24)</f>
        <v>0</v>
      </c>
      <c r="KMQ24" s="14" t="str">
        <f>CONCATENATE(KMS24,"           ",KMR24)</f>
        <v>0</v>
      </c>
      <c r="KMR24" s="14" t="str">
        <f>CONCATENATE(KMT24,"           ",KMS24)</f>
        <v>0</v>
      </c>
      <c r="KMS24" s="14" t="str">
        <f>CONCATENATE(KMU24,"           ",KMT24)</f>
        <v>0</v>
      </c>
      <c r="KMT24" s="14" t="str">
        <f>CONCATENATE(KMV24,"           ",KMU24)</f>
        <v>0</v>
      </c>
      <c r="KMU24" s="14" t="str">
        <f>CONCATENATE(KMW24,"           ",KMV24)</f>
        <v>0</v>
      </c>
      <c r="KMV24" s="14" t="str">
        <f>CONCATENATE(KMX24,"           ",KMW24)</f>
        <v>0</v>
      </c>
      <c r="KMW24" s="14" t="str">
        <f>CONCATENATE(KMY24,"           ",KMX24)</f>
        <v>0</v>
      </c>
      <c r="KMX24" s="14" t="str">
        <f>CONCATENATE(KMZ24,"           ",KMY24)</f>
        <v>0</v>
      </c>
      <c r="KMY24" s="14" t="str">
        <f>CONCATENATE(KNA24,"           ",KMZ24)</f>
        <v>0</v>
      </c>
      <c r="KMZ24" s="14" t="str">
        <f>CONCATENATE(KNB24,"           ",KNA24)</f>
        <v>0</v>
      </c>
      <c r="KNA24" s="14" t="str">
        <f>CONCATENATE(KNC24,"           ",KNB24)</f>
        <v>0</v>
      </c>
      <c r="KNB24" s="14" t="str">
        <f>CONCATENATE(KND24,"           ",KNC24)</f>
        <v>0</v>
      </c>
      <c r="KNC24" s="14" t="str">
        <f>CONCATENATE(KNE24,"           ",KND24)</f>
        <v>0</v>
      </c>
      <c r="KND24" s="14" t="str">
        <f>CONCATENATE(KNF24,"           ",KNE24)</f>
        <v>0</v>
      </c>
      <c r="KNE24" s="14" t="str">
        <f>CONCATENATE(KNG24,"           ",KNF24)</f>
        <v>0</v>
      </c>
      <c r="KNF24" s="14" t="str">
        <f>CONCATENATE(KNH24,"           ",KNG24)</f>
        <v>0</v>
      </c>
      <c r="KNG24" s="14" t="str">
        <f>CONCATENATE(KNI24,"           ",KNH24)</f>
        <v>0</v>
      </c>
      <c r="KNH24" s="14" t="str">
        <f>CONCATENATE(KNJ24,"           ",KNI24)</f>
        <v>0</v>
      </c>
      <c r="KNI24" s="14" t="str">
        <f>CONCATENATE(KNK24,"           ",KNJ24)</f>
        <v>0</v>
      </c>
      <c r="KNJ24" s="14" t="str">
        <f>CONCATENATE(KNL24,"           ",KNK24)</f>
        <v>0</v>
      </c>
      <c r="KNK24" s="14" t="str">
        <f>CONCATENATE(KNM24,"           ",KNL24)</f>
        <v>0</v>
      </c>
      <c r="KNL24" s="14" t="str">
        <f>CONCATENATE(KNN24,"           ",KNM24)</f>
        <v>0</v>
      </c>
      <c r="KNM24" s="14" t="str">
        <f>CONCATENATE(KNO24,"           ",KNN24)</f>
        <v>0</v>
      </c>
      <c r="KNN24" s="14" t="str">
        <f>CONCATENATE(KNP24,"           ",KNO24)</f>
        <v>0</v>
      </c>
      <c r="KNO24" s="14" t="str">
        <f>CONCATENATE(KNQ24,"           ",KNP24)</f>
        <v>0</v>
      </c>
      <c r="KNP24" s="14" t="str">
        <f>CONCATENATE(KNR24,"           ",KNQ24)</f>
        <v>0</v>
      </c>
      <c r="KNQ24" s="14" t="str">
        <f>CONCATENATE(KNS24,"           ",KNR24)</f>
        <v>0</v>
      </c>
      <c r="KNR24" s="14" t="str">
        <f>CONCATENATE(KNT24,"           ",KNS24)</f>
        <v>0</v>
      </c>
      <c r="KNS24" s="14" t="str">
        <f>CONCATENATE(KNU24,"           ",KNT24)</f>
        <v>0</v>
      </c>
      <c r="KNT24" s="14" t="str">
        <f>CONCATENATE(KNV24,"           ",KNU24)</f>
        <v>0</v>
      </c>
      <c r="KNU24" s="14" t="str">
        <f>CONCATENATE(KNW24,"           ",KNV24)</f>
        <v>0</v>
      </c>
      <c r="KNV24" s="14" t="str">
        <f>CONCATENATE(KNX24,"           ",KNW24)</f>
        <v>0</v>
      </c>
      <c r="KNW24" s="14" t="str">
        <f>CONCATENATE(KNY24,"           ",KNX24)</f>
        <v>0</v>
      </c>
      <c r="KNX24" s="14" t="str">
        <f>CONCATENATE(KNZ24,"           ",KNY24)</f>
        <v>0</v>
      </c>
      <c r="KNY24" s="14" t="str">
        <f>CONCATENATE(KOA24,"           ",KNZ24)</f>
        <v>0</v>
      </c>
      <c r="KNZ24" s="14" t="str">
        <f>CONCATENATE(KOB24,"           ",KOA24)</f>
        <v>0</v>
      </c>
      <c r="KOA24" s="14" t="str">
        <f>CONCATENATE(KOC24,"           ",KOB24)</f>
        <v>0</v>
      </c>
      <c r="KOB24" s="14" t="str">
        <f>CONCATENATE(KOD24,"           ",KOC24)</f>
        <v>0</v>
      </c>
      <c r="KOC24" s="14" t="str">
        <f>CONCATENATE(KOE24,"           ",KOD24)</f>
        <v>0</v>
      </c>
      <c r="KOD24" s="14" t="str">
        <f>CONCATENATE(KOF24,"           ",KOE24)</f>
        <v>0</v>
      </c>
      <c r="KOE24" s="14" t="str">
        <f>CONCATENATE(KOG24,"           ",KOF24)</f>
        <v>0</v>
      </c>
      <c r="KOF24" s="14" t="str">
        <f>CONCATENATE(KOH24,"           ",KOG24)</f>
        <v>0</v>
      </c>
      <c r="KOG24" s="14" t="str">
        <f>CONCATENATE(KOI24,"           ",KOH24)</f>
        <v>0</v>
      </c>
      <c r="KOH24" s="14" t="str">
        <f>CONCATENATE(KOJ24,"           ",KOI24)</f>
        <v>0</v>
      </c>
      <c r="KOI24" s="14" t="str">
        <f>CONCATENATE(KOK24,"           ",KOJ24)</f>
        <v>0</v>
      </c>
      <c r="KOJ24" s="14" t="str">
        <f>CONCATENATE(KOL24,"           ",KOK24)</f>
        <v>0</v>
      </c>
      <c r="KOK24" s="14" t="str">
        <f>CONCATENATE(KOM24,"           ",KOL24)</f>
        <v>0</v>
      </c>
      <c r="KOL24" s="14" t="str">
        <f>CONCATENATE(KON24,"           ",KOM24)</f>
        <v>0</v>
      </c>
      <c r="KOM24" s="14" t="str">
        <f>CONCATENATE(KOO24,"           ",KON24)</f>
        <v>0</v>
      </c>
      <c r="KON24" s="14" t="str">
        <f>CONCATENATE(KOP24,"           ",KOO24)</f>
        <v>0</v>
      </c>
      <c r="KOO24" s="14" t="str">
        <f>CONCATENATE(KOQ24,"           ",KOP24)</f>
        <v>0</v>
      </c>
      <c r="KOP24" s="14" t="str">
        <f>CONCATENATE(KOR24,"           ",KOQ24)</f>
        <v>0</v>
      </c>
      <c r="KOQ24" s="14" t="str">
        <f>CONCATENATE(KOS24,"           ",KOR24)</f>
        <v>0</v>
      </c>
      <c r="KOR24" s="14" t="str">
        <f>CONCATENATE(KOT24,"           ",KOS24)</f>
        <v>0</v>
      </c>
      <c r="KOS24" s="14" t="str">
        <f>CONCATENATE(KOU24,"           ",KOT24)</f>
        <v>0</v>
      </c>
      <c r="KOT24" s="14" t="str">
        <f>CONCATENATE(KOV24,"           ",KOU24)</f>
        <v>0</v>
      </c>
      <c r="KOU24" s="14" t="str">
        <f>CONCATENATE(KOW24,"           ",KOV24)</f>
        <v>0</v>
      </c>
      <c r="KOV24" s="14" t="str">
        <f>CONCATENATE(KOX24,"           ",KOW24)</f>
        <v>0</v>
      </c>
      <c r="KOW24" s="14" t="str">
        <f>CONCATENATE(KOY24,"           ",KOX24)</f>
        <v>0</v>
      </c>
      <c r="KOX24" s="14" t="str">
        <f>CONCATENATE(KOZ24,"           ",KOY24)</f>
        <v>0</v>
      </c>
      <c r="KOY24" s="14" t="str">
        <f>CONCATENATE(KPA24,"           ",KOZ24)</f>
        <v>0</v>
      </c>
      <c r="KOZ24" s="14" t="str">
        <f>CONCATENATE(KPB24,"           ",KPA24)</f>
        <v>0</v>
      </c>
      <c r="KPA24" s="14" t="str">
        <f>CONCATENATE(KPC24,"           ",KPB24)</f>
        <v>0</v>
      </c>
      <c r="KPB24" s="14" t="str">
        <f>CONCATENATE(KPD24,"           ",KPC24)</f>
        <v>0</v>
      </c>
      <c r="KPC24" s="14" t="str">
        <f>CONCATENATE(KPE24,"           ",KPD24)</f>
        <v>0</v>
      </c>
      <c r="KPD24" s="14" t="str">
        <f>CONCATENATE(KPF24,"           ",KPE24)</f>
        <v>0</v>
      </c>
      <c r="KPE24" s="14" t="str">
        <f>CONCATENATE(KPG24,"           ",KPF24)</f>
        <v>0</v>
      </c>
      <c r="KPF24" s="14" t="str">
        <f>CONCATENATE(KPH24,"           ",KPG24)</f>
        <v>0</v>
      </c>
      <c r="KPG24" s="14" t="str">
        <f>CONCATENATE(KPI24,"           ",KPH24)</f>
        <v>0</v>
      </c>
      <c r="KPH24" s="14" t="str">
        <f>CONCATENATE(KPJ24,"           ",KPI24)</f>
        <v>0</v>
      </c>
      <c r="KPI24" s="14" t="str">
        <f>CONCATENATE(KPK24,"           ",KPJ24)</f>
        <v>0</v>
      </c>
      <c r="KPJ24" s="14" t="str">
        <f>CONCATENATE(KPL24,"           ",KPK24)</f>
        <v>0</v>
      </c>
      <c r="KPK24" s="14" t="str">
        <f>CONCATENATE(KPM24,"           ",KPL24)</f>
        <v>0</v>
      </c>
      <c r="KPL24" s="14" t="str">
        <f>CONCATENATE(KPN24,"           ",KPM24)</f>
        <v>0</v>
      </c>
      <c r="KPM24" s="14" t="str">
        <f>CONCATENATE(KPO24,"           ",KPN24)</f>
        <v>0</v>
      </c>
      <c r="KPN24" s="14" t="str">
        <f>CONCATENATE(KPP24,"           ",KPO24)</f>
        <v>0</v>
      </c>
      <c r="KPO24" s="14" t="str">
        <f>CONCATENATE(KPQ24,"           ",KPP24)</f>
        <v>0</v>
      </c>
      <c r="KPP24" s="14" t="str">
        <f>CONCATENATE(KPR24,"           ",KPQ24)</f>
        <v>0</v>
      </c>
      <c r="KPQ24" s="14" t="str">
        <f>CONCATENATE(KPS24,"           ",KPR24)</f>
        <v>0</v>
      </c>
      <c r="KPR24" s="14" t="str">
        <f>CONCATENATE(KPT24,"           ",KPS24)</f>
        <v>0</v>
      </c>
      <c r="KPS24" s="14" t="str">
        <f>CONCATENATE(KPU24,"           ",KPT24)</f>
        <v>0</v>
      </c>
      <c r="KPT24" s="14" t="str">
        <f>CONCATENATE(KPV24,"           ",KPU24)</f>
        <v>0</v>
      </c>
      <c r="KPU24" s="14" t="str">
        <f>CONCATENATE(KPW24,"           ",KPV24)</f>
        <v>0</v>
      </c>
      <c r="KPV24" s="14" t="str">
        <f>CONCATENATE(KPX24,"           ",KPW24)</f>
        <v>0</v>
      </c>
      <c r="KPW24" s="14" t="str">
        <f>CONCATENATE(KPY24,"           ",KPX24)</f>
        <v>0</v>
      </c>
      <c r="KPX24" s="14" t="str">
        <f>CONCATENATE(KPZ24,"           ",KPY24)</f>
        <v>0</v>
      </c>
      <c r="KPY24" s="14" t="str">
        <f>CONCATENATE(KQA24,"           ",KPZ24)</f>
        <v>0</v>
      </c>
      <c r="KPZ24" s="14" t="str">
        <f>CONCATENATE(KQB24,"           ",KQA24)</f>
        <v>0</v>
      </c>
      <c r="KQA24" s="14" t="str">
        <f>CONCATENATE(KQC24,"           ",KQB24)</f>
        <v>0</v>
      </c>
      <c r="KQB24" s="14" t="str">
        <f>CONCATENATE(KQD24,"           ",KQC24)</f>
        <v>0</v>
      </c>
      <c r="KQC24" s="14" t="str">
        <f>CONCATENATE(KQE24,"           ",KQD24)</f>
        <v>0</v>
      </c>
      <c r="KQD24" s="14" t="str">
        <f>CONCATENATE(KQF24,"           ",KQE24)</f>
        <v>0</v>
      </c>
      <c r="KQE24" s="14" t="str">
        <f>CONCATENATE(KQG24,"           ",KQF24)</f>
        <v>0</v>
      </c>
      <c r="KQF24" s="14" t="str">
        <f>CONCATENATE(KQH24,"           ",KQG24)</f>
        <v>0</v>
      </c>
      <c r="KQG24" s="14" t="str">
        <f>CONCATENATE(KQI24,"           ",KQH24)</f>
        <v>0</v>
      </c>
      <c r="KQH24" s="14" t="str">
        <f>CONCATENATE(KQJ24,"           ",KQI24)</f>
        <v>0</v>
      </c>
      <c r="KQI24" s="14" t="str">
        <f>CONCATENATE(KQK24,"           ",KQJ24)</f>
        <v>0</v>
      </c>
      <c r="KQJ24" s="14" t="str">
        <f>CONCATENATE(KQL24,"           ",KQK24)</f>
        <v>0</v>
      </c>
      <c r="KQK24" s="14" t="str">
        <f>CONCATENATE(KQM24,"           ",KQL24)</f>
        <v>0</v>
      </c>
      <c r="KQL24" s="14" t="str">
        <f>CONCATENATE(KQN24,"           ",KQM24)</f>
        <v>0</v>
      </c>
      <c r="KQM24" s="14" t="str">
        <f>CONCATENATE(KQO24,"           ",KQN24)</f>
        <v>0</v>
      </c>
      <c r="KQN24" s="14" t="str">
        <f>CONCATENATE(KQP24,"           ",KQO24)</f>
        <v>0</v>
      </c>
      <c r="KQO24" s="14" t="str">
        <f>CONCATENATE(KQQ24,"           ",KQP24)</f>
        <v>0</v>
      </c>
      <c r="KQP24" s="14" t="str">
        <f>CONCATENATE(KQR24,"           ",KQQ24)</f>
        <v>0</v>
      </c>
      <c r="KQQ24" s="14" t="str">
        <f>CONCATENATE(KQS24,"           ",KQR24)</f>
        <v>0</v>
      </c>
      <c r="KQR24" s="14" t="str">
        <f>CONCATENATE(KQT24,"           ",KQS24)</f>
        <v>0</v>
      </c>
      <c r="KQS24" s="14" t="str">
        <f>CONCATENATE(KQU24,"           ",KQT24)</f>
        <v>0</v>
      </c>
      <c r="KQT24" s="14" t="str">
        <f>CONCATENATE(KQV24,"           ",KQU24)</f>
        <v>0</v>
      </c>
      <c r="KQU24" s="14" t="str">
        <f>CONCATENATE(KQW24,"           ",KQV24)</f>
        <v>0</v>
      </c>
      <c r="KQV24" s="14" t="str">
        <f>CONCATENATE(KQX24,"           ",KQW24)</f>
        <v>0</v>
      </c>
      <c r="KQW24" s="14" t="str">
        <f>CONCATENATE(KQY24,"           ",KQX24)</f>
        <v>0</v>
      </c>
      <c r="KQX24" s="14" t="str">
        <f>CONCATENATE(KQZ24,"           ",KQY24)</f>
        <v>0</v>
      </c>
      <c r="KQY24" s="14" t="str">
        <f>CONCATENATE(KRA24,"           ",KQZ24)</f>
        <v>0</v>
      </c>
      <c r="KQZ24" s="14" t="str">
        <f>CONCATENATE(KRB24,"           ",KRA24)</f>
        <v>0</v>
      </c>
      <c r="KRA24" s="14" t="str">
        <f>CONCATENATE(KRC24,"           ",KRB24)</f>
        <v>0</v>
      </c>
      <c r="KRB24" s="14" t="str">
        <f>CONCATENATE(KRD24,"           ",KRC24)</f>
        <v>0</v>
      </c>
      <c r="KRC24" s="14" t="str">
        <f>CONCATENATE(KRE24,"           ",KRD24)</f>
        <v>0</v>
      </c>
      <c r="KRD24" s="14" t="str">
        <f>CONCATENATE(KRF24,"           ",KRE24)</f>
        <v>0</v>
      </c>
      <c r="KRE24" s="14" t="str">
        <f>CONCATENATE(KRG24,"           ",KRF24)</f>
        <v>0</v>
      </c>
      <c r="KRF24" s="14" t="str">
        <f>CONCATENATE(KRH24,"           ",KRG24)</f>
        <v>0</v>
      </c>
      <c r="KRG24" s="14" t="str">
        <f>CONCATENATE(KRI24,"           ",KRH24)</f>
        <v>0</v>
      </c>
      <c r="KRH24" s="14" t="str">
        <f>CONCATENATE(KRJ24,"           ",KRI24)</f>
        <v>0</v>
      </c>
      <c r="KRI24" s="14" t="str">
        <f>CONCATENATE(KRK24,"           ",KRJ24)</f>
        <v>0</v>
      </c>
      <c r="KRJ24" s="14" t="str">
        <f>CONCATENATE(KRL24,"           ",KRK24)</f>
        <v>0</v>
      </c>
      <c r="KRK24" s="14" t="str">
        <f>CONCATENATE(KRM24,"           ",KRL24)</f>
        <v>0</v>
      </c>
      <c r="KRL24" s="14" t="str">
        <f>CONCATENATE(KRN24,"           ",KRM24)</f>
        <v>0</v>
      </c>
      <c r="KRM24" s="14" t="str">
        <f>CONCATENATE(KRO24,"           ",KRN24)</f>
        <v>0</v>
      </c>
      <c r="KRN24" s="14" t="str">
        <f>CONCATENATE(KRP24,"           ",KRO24)</f>
        <v>0</v>
      </c>
      <c r="KRO24" s="14" t="str">
        <f>CONCATENATE(KRQ24,"           ",KRP24)</f>
        <v>0</v>
      </c>
      <c r="KRP24" s="14" t="str">
        <f>CONCATENATE(KRR24,"           ",KRQ24)</f>
        <v>0</v>
      </c>
      <c r="KRQ24" s="14" t="str">
        <f>CONCATENATE(KRS24,"           ",KRR24)</f>
        <v>0</v>
      </c>
      <c r="KRR24" s="14" t="str">
        <f>CONCATENATE(KRT24,"           ",KRS24)</f>
        <v>0</v>
      </c>
      <c r="KRS24" s="14" t="str">
        <f>CONCATENATE(KRU24,"           ",KRT24)</f>
        <v>0</v>
      </c>
      <c r="KRT24" s="14" t="str">
        <f>CONCATENATE(KRV24,"           ",KRU24)</f>
        <v>0</v>
      </c>
      <c r="KRU24" s="14" t="str">
        <f>CONCATENATE(KRW24,"           ",KRV24)</f>
        <v>0</v>
      </c>
      <c r="KRV24" s="14" t="str">
        <f>CONCATENATE(KRX24,"           ",KRW24)</f>
        <v>0</v>
      </c>
      <c r="KRW24" s="14" t="str">
        <f>CONCATENATE(KRY24,"           ",KRX24)</f>
        <v>0</v>
      </c>
      <c r="KRX24" s="14" t="str">
        <f>CONCATENATE(KRZ24,"           ",KRY24)</f>
        <v>0</v>
      </c>
      <c r="KRY24" s="14" t="str">
        <f>CONCATENATE(KSA24,"           ",KRZ24)</f>
        <v>0</v>
      </c>
      <c r="KRZ24" s="14" t="str">
        <f>CONCATENATE(KSB24,"           ",KSA24)</f>
        <v>0</v>
      </c>
      <c r="KSA24" s="14" t="str">
        <f>CONCATENATE(KSC24,"           ",KSB24)</f>
        <v>0</v>
      </c>
      <c r="KSB24" s="14" t="str">
        <f>CONCATENATE(KSD24,"           ",KSC24)</f>
        <v>0</v>
      </c>
      <c r="KSC24" s="14" t="str">
        <f>CONCATENATE(KSE24,"           ",KSD24)</f>
        <v>0</v>
      </c>
      <c r="KSD24" s="14" t="str">
        <f>CONCATENATE(KSF24,"           ",KSE24)</f>
        <v>0</v>
      </c>
      <c r="KSE24" s="14" t="str">
        <f>CONCATENATE(KSG24,"           ",KSF24)</f>
        <v>0</v>
      </c>
      <c r="KSF24" s="14" t="str">
        <f>CONCATENATE(KSH24,"           ",KSG24)</f>
        <v>0</v>
      </c>
      <c r="KSG24" s="14" t="str">
        <f>CONCATENATE(KSI24,"           ",KSH24)</f>
        <v>0</v>
      </c>
      <c r="KSH24" s="14" t="str">
        <f>CONCATENATE(KSJ24,"           ",KSI24)</f>
        <v>0</v>
      </c>
      <c r="KSI24" s="14" t="str">
        <f>CONCATENATE(KSK24,"           ",KSJ24)</f>
        <v>0</v>
      </c>
      <c r="KSJ24" s="14" t="str">
        <f>CONCATENATE(KSL24,"           ",KSK24)</f>
        <v>0</v>
      </c>
      <c r="KSK24" s="14" t="str">
        <f>CONCATENATE(KSM24,"           ",KSL24)</f>
        <v>0</v>
      </c>
      <c r="KSL24" s="14" t="str">
        <f>CONCATENATE(KSN24,"           ",KSM24)</f>
        <v>0</v>
      </c>
      <c r="KSM24" s="14" t="str">
        <f>CONCATENATE(KSO24,"           ",KSN24)</f>
        <v>0</v>
      </c>
      <c r="KSN24" s="14" t="str">
        <f>CONCATENATE(KSP24,"           ",KSO24)</f>
        <v>0</v>
      </c>
      <c r="KSO24" s="14" t="str">
        <f>CONCATENATE(KSQ24,"           ",KSP24)</f>
        <v>0</v>
      </c>
      <c r="KSP24" s="14" t="str">
        <f>CONCATENATE(KSR24,"           ",KSQ24)</f>
        <v>0</v>
      </c>
      <c r="KSQ24" s="14" t="str">
        <f>CONCATENATE(KSS24,"           ",KSR24)</f>
        <v>0</v>
      </c>
      <c r="KSR24" s="14" t="str">
        <f>CONCATENATE(KST24,"           ",KSS24)</f>
        <v>0</v>
      </c>
      <c r="KSS24" s="14" t="str">
        <f>CONCATENATE(KSU24,"           ",KST24)</f>
        <v>0</v>
      </c>
      <c r="KST24" s="14" t="str">
        <f>CONCATENATE(KSV24,"           ",KSU24)</f>
        <v>0</v>
      </c>
      <c r="KSU24" s="14" t="str">
        <f>CONCATENATE(KSW24,"           ",KSV24)</f>
        <v>0</v>
      </c>
      <c r="KSV24" s="14" t="str">
        <f>CONCATENATE(KSX24,"           ",KSW24)</f>
        <v>0</v>
      </c>
      <c r="KSW24" s="14" t="str">
        <f>CONCATENATE(KSY24,"           ",KSX24)</f>
        <v>0</v>
      </c>
      <c r="KSX24" s="14" t="str">
        <f>CONCATENATE(KSZ24,"           ",KSY24)</f>
        <v>0</v>
      </c>
      <c r="KSY24" s="14" t="str">
        <f>CONCATENATE(KTA24,"           ",KSZ24)</f>
        <v>0</v>
      </c>
      <c r="KSZ24" s="14" t="str">
        <f>CONCATENATE(KTB24,"           ",KTA24)</f>
        <v>0</v>
      </c>
      <c r="KTA24" s="14" t="str">
        <f>CONCATENATE(KTC24,"           ",KTB24)</f>
        <v>0</v>
      </c>
      <c r="KTB24" s="14" t="str">
        <f>CONCATENATE(KTD24,"           ",KTC24)</f>
        <v>0</v>
      </c>
      <c r="KTC24" s="14" t="str">
        <f>CONCATENATE(KTE24,"           ",KTD24)</f>
        <v>0</v>
      </c>
      <c r="KTD24" s="14" t="str">
        <f>CONCATENATE(KTF24,"           ",KTE24)</f>
        <v>0</v>
      </c>
      <c r="KTE24" s="14" t="str">
        <f>CONCATENATE(KTG24,"           ",KTF24)</f>
        <v>0</v>
      </c>
      <c r="KTF24" s="14" t="str">
        <f>CONCATENATE(KTH24,"           ",KTG24)</f>
        <v>0</v>
      </c>
      <c r="KTG24" s="14" t="str">
        <f>CONCATENATE(KTI24,"           ",KTH24)</f>
        <v>0</v>
      </c>
      <c r="KTH24" s="14" t="str">
        <f>CONCATENATE(KTJ24,"           ",KTI24)</f>
        <v>0</v>
      </c>
      <c r="KTI24" s="14" t="str">
        <f>CONCATENATE(KTK24,"           ",KTJ24)</f>
        <v>0</v>
      </c>
      <c r="KTJ24" s="14" t="str">
        <f>CONCATENATE(KTL24,"           ",KTK24)</f>
        <v>0</v>
      </c>
      <c r="KTK24" s="14" t="str">
        <f>CONCATENATE(KTM24,"           ",KTL24)</f>
        <v>0</v>
      </c>
      <c r="KTL24" s="14" t="str">
        <f>CONCATENATE(KTN24,"           ",KTM24)</f>
        <v>0</v>
      </c>
      <c r="KTM24" s="14" t="str">
        <f>CONCATENATE(KTO24,"           ",KTN24)</f>
        <v>0</v>
      </c>
      <c r="KTN24" s="14" t="str">
        <f>CONCATENATE(KTP24,"           ",KTO24)</f>
        <v>0</v>
      </c>
      <c r="KTO24" s="14" t="str">
        <f>CONCATENATE(KTQ24,"           ",KTP24)</f>
        <v>0</v>
      </c>
      <c r="KTP24" s="14" t="str">
        <f>CONCATENATE(KTR24,"           ",KTQ24)</f>
        <v>0</v>
      </c>
      <c r="KTQ24" s="14" t="str">
        <f>CONCATENATE(KTS24,"           ",KTR24)</f>
        <v>0</v>
      </c>
      <c r="KTR24" s="14" t="str">
        <f>CONCATENATE(KTT24,"           ",KTS24)</f>
        <v>0</v>
      </c>
      <c r="KTS24" s="14" t="str">
        <f>CONCATENATE(KTU24,"           ",KTT24)</f>
        <v>0</v>
      </c>
      <c r="KTT24" s="14" t="str">
        <f>CONCATENATE(KTV24,"           ",KTU24)</f>
        <v>0</v>
      </c>
      <c r="KTU24" s="14" t="str">
        <f>CONCATENATE(KTW24,"           ",KTV24)</f>
        <v>0</v>
      </c>
      <c r="KTV24" s="14" t="str">
        <f>CONCATENATE(KTX24,"           ",KTW24)</f>
        <v>0</v>
      </c>
      <c r="KTW24" s="14" t="str">
        <f>CONCATENATE(KTY24,"           ",KTX24)</f>
        <v>0</v>
      </c>
      <c r="KTX24" s="14" t="str">
        <f>CONCATENATE(KTZ24,"           ",KTY24)</f>
        <v>0</v>
      </c>
      <c r="KTY24" s="14" t="str">
        <f>CONCATENATE(KUA24,"           ",KTZ24)</f>
        <v>0</v>
      </c>
      <c r="KTZ24" s="14" t="str">
        <f>CONCATENATE(KUB24,"           ",KUA24)</f>
        <v>0</v>
      </c>
      <c r="KUA24" s="14" t="str">
        <f>CONCATENATE(KUC24,"           ",KUB24)</f>
        <v>0</v>
      </c>
      <c r="KUB24" s="14" t="str">
        <f>CONCATENATE(KUD24,"           ",KUC24)</f>
        <v>0</v>
      </c>
      <c r="KUC24" s="14" t="str">
        <f>CONCATENATE(KUE24,"           ",KUD24)</f>
        <v>0</v>
      </c>
      <c r="KUD24" s="14" t="str">
        <f>CONCATENATE(KUF24,"           ",KUE24)</f>
        <v>0</v>
      </c>
      <c r="KUE24" s="14" t="str">
        <f>CONCATENATE(KUG24,"           ",KUF24)</f>
        <v>0</v>
      </c>
      <c r="KUF24" s="14" t="str">
        <f>CONCATENATE(KUH24,"           ",KUG24)</f>
        <v>0</v>
      </c>
      <c r="KUG24" s="14" t="str">
        <f>CONCATENATE(KUI24,"           ",KUH24)</f>
        <v>0</v>
      </c>
      <c r="KUH24" s="14" t="str">
        <f>CONCATENATE(KUJ24,"           ",KUI24)</f>
        <v>0</v>
      </c>
      <c r="KUI24" s="14" t="str">
        <f>CONCATENATE(KUK24,"           ",KUJ24)</f>
        <v>0</v>
      </c>
      <c r="KUJ24" s="14" t="str">
        <f>CONCATENATE(KUL24,"           ",KUK24)</f>
        <v>0</v>
      </c>
      <c r="KUK24" s="14" t="str">
        <f>CONCATENATE(KUM24,"           ",KUL24)</f>
        <v>0</v>
      </c>
      <c r="KUL24" s="14" t="str">
        <f>CONCATENATE(KUN24,"           ",KUM24)</f>
        <v>0</v>
      </c>
      <c r="KUM24" s="14" t="str">
        <f>CONCATENATE(KUO24,"           ",KUN24)</f>
        <v>0</v>
      </c>
      <c r="KUN24" s="14" t="str">
        <f>CONCATENATE(KUP24,"           ",KUO24)</f>
        <v>0</v>
      </c>
      <c r="KUO24" s="14" t="str">
        <f>CONCATENATE(KUQ24,"           ",KUP24)</f>
        <v>0</v>
      </c>
      <c r="KUP24" s="14" t="str">
        <f>CONCATENATE(KUR24,"           ",KUQ24)</f>
        <v>0</v>
      </c>
      <c r="KUQ24" s="14" t="str">
        <f>CONCATENATE(KUS24,"           ",KUR24)</f>
        <v>0</v>
      </c>
      <c r="KUR24" s="14" t="str">
        <f>CONCATENATE(KUT24,"           ",KUS24)</f>
        <v>0</v>
      </c>
      <c r="KUS24" s="14" t="str">
        <f>CONCATENATE(KUU24,"           ",KUT24)</f>
        <v>0</v>
      </c>
      <c r="KUT24" s="14" t="str">
        <f>CONCATENATE(KUV24,"           ",KUU24)</f>
        <v>0</v>
      </c>
      <c r="KUU24" s="14" t="str">
        <f>CONCATENATE(KUW24,"           ",KUV24)</f>
        <v>0</v>
      </c>
      <c r="KUV24" s="14" t="str">
        <f>CONCATENATE(KUX24,"           ",KUW24)</f>
        <v>0</v>
      </c>
      <c r="KUW24" s="14" t="str">
        <f>CONCATENATE(KUY24,"           ",KUX24)</f>
        <v>0</v>
      </c>
      <c r="KUX24" s="14" t="str">
        <f>CONCATENATE(KUZ24,"           ",KUY24)</f>
        <v>0</v>
      </c>
      <c r="KUY24" s="14" t="str">
        <f>CONCATENATE(KVA24,"           ",KUZ24)</f>
        <v>0</v>
      </c>
      <c r="KUZ24" s="14" t="str">
        <f>CONCATENATE(KVB24,"           ",KVA24)</f>
        <v>0</v>
      </c>
      <c r="KVA24" s="14" t="str">
        <f>CONCATENATE(KVC24,"           ",KVB24)</f>
        <v>0</v>
      </c>
      <c r="KVB24" s="14" t="str">
        <f>CONCATENATE(KVD24,"           ",KVC24)</f>
        <v>0</v>
      </c>
      <c r="KVC24" s="14" t="str">
        <f>CONCATENATE(KVE24,"           ",KVD24)</f>
        <v>0</v>
      </c>
      <c r="KVD24" s="14" t="str">
        <f>CONCATENATE(KVF24,"           ",KVE24)</f>
        <v>0</v>
      </c>
      <c r="KVE24" s="14" t="str">
        <f>CONCATENATE(KVG24,"           ",KVF24)</f>
        <v>0</v>
      </c>
      <c r="KVF24" s="14" t="str">
        <f>CONCATENATE(KVH24,"           ",KVG24)</f>
        <v>0</v>
      </c>
      <c r="KVG24" s="14" t="str">
        <f>CONCATENATE(KVI24,"           ",KVH24)</f>
        <v>0</v>
      </c>
      <c r="KVH24" s="14" t="str">
        <f>CONCATENATE(KVJ24,"           ",KVI24)</f>
        <v>0</v>
      </c>
      <c r="KVI24" s="14" t="str">
        <f>CONCATENATE(KVK24,"           ",KVJ24)</f>
        <v>0</v>
      </c>
      <c r="KVJ24" s="14" t="str">
        <f>CONCATENATE(KVL24,"           ",KVK24)</f>
        <v>0</v>
      </c>
      <c r="KVK24" s="14" t="str">
        <f>CONCATENATE(KVM24,"           ",KVL24)</f>
        <v>0</v>
      </c>
      <c r="KVL24" s="14" t="str">
        <f>CONCATENATE(KVN24,"           ",KVM24)</f>
        <v>0</v>
      </c>
      <c r="KVM24" s="14" t="str">
        <f>CONCATENATE(KVO24,"           ",KVN24)</f>
        <v>0</v>
      </c>
      <c r="KVN24" s="14" t="str">
        <f>CONCATENATE(KVP24,"           ",KVO24)</f>
        <v>0</v>
      </c>
      <c r="KVO24" s="14" t="str">
        <f>CONCATENATE(KVQ24,"           ",KVP24)</f>
        <v>0</v>
      </c>
      <c r="KVP24" s="14" t="str">
        <f>CONCATENATE(KVR24,"           ",KVQ24)</f>
        <v>0</v>
      </c>
      <c r="KVQ24" s="14" t="str">
        <f>CONCATENATE(KVS24,"           ",KVR24)</f>
        <v>0</v>
      </c>
      <c r="KVR24" s="14" t="str">
        <f>CONCATENATE(KVT24,"           ",KVS24)</f>
        <v>0</v>
      </c>
      <c r="KVS24" s="14" t="str">
        <f>CONCATENATE(KVU24,"           ",KVT24)</f>
        <v>0</v>
      </c>
      <c r="KVT24" s="14" t="str">
        <f>CONCATENATE(KVV24,"           ",KVU24)</f>
        <v>0</v>
      </c>
      <c r="KVU24" s="14" t="str">
        <f>CONCATENATE(KVW24,"           ",KVV24)</f>
        <v>0</v>
      </c>
      <c r="KVV24" s="14" t="str">
        <f>CONCATENATE(KVX24,"           ",KVW24)</f>
        <v>0</v>
      </c>
      <c r="KVW24" s="14" t="str">
        <f>CONCATENATE(KVY24,"           ",KVX24)</f>
        <v>0</v>
      </c>
      <c r="KVX24" s="14" t="str">
        <f>CONCATENATE(KVZ24,"           ",KVY24)</f>
        <v>0</v>
      </c>
      <c r="KVY24" s="14" t="str">
        <f>CONCATENATE(KWA24,"           ",KVZ24)</f>
        <v>0</v>
      </c>
      <c r="KVZ24" s="14" t="str">
        <f>CONCATENATE(KWB24,"           ",KWA24)</f>
        <v>0</v>
      </c>
      <c r="KWA24" s="14" t="str">
        <f>CONCATENATE(KWC24,"           ",KWB24)</f>
        <v>0</v>
      </c>
      <c r="KWB24" s="14" t="str">
        <f>CONCATENATE(KWD24,"           ",KWC24)</f>
        <v>0</v>
      </c>
      <c r="KWC24" s="14" t="str">
        <f>CONCATENATE(KWE24,"           ",KWD24)</f>
        <v>0</v>
      </c>
      <c r="KWD24" s="14" t="str">
        <f>CONCATENATE(KWF24,"           ",KWE24)</f>
        <v>0</v>
      </c>
      <c r="KWE24" s="14" t="str">
        <f>CONCATENATE(KWG24,"           ",KWF24)</f>
        <v>0</v>
      </c>
      <c r="KWF24" s="14" t="str">
        <f>CONCATENATE(KWH24,"           ",KWG24)</f>
        <v>0</v>
      </c>
      <c r="KWG24" s="14" t="str">
        <f>CONCATENATE(KWI24,"           ",KWH24)</f>
        <v>0</v>
      </c>
      <c r="KWH24" s="14" t="str">
        <f>CONCATENATE(KWJ24,"           ",KWI24)</f>
        <v>0</v>
      </c>
      <c r="KWI24" s="14" t="str">
        <f>CONCATENATE(KWK24,"           ",KWJ24)</f>
        <v>0</v>
      </c>
      <c r="KWJ24" s="14" t="str">
        <f>CONCATENATE(KWL24,"           ",KWK24)</f>
        <v>0</v>
      </c>
      <c r="KWK24" s="14" t="str">
        <f>CONCATENATE(KWM24,"           ",KWL24)</f>
        <v>0</v>
      </c>
      <c r="KWL24" s="14" t="str">
        <f>CONCATENATE(KWN24,"           ",KWM24)</f>
        <v>0</v>
      </c>
      <c r="KWM24" s="14" t="str">
        <f>CONCATENATE(KWO24,"           ",KWN24)</f>
        <v>0</v>
      </c>
      <c r="KWN24" s="14" t="str">
        <f>CONCATENATE(KWP24,"           ",KWO24)</f>
        <v>0</v>
      </c>
      <c r="KWO24" s="14" t="str">
        <f>CONCATENATE(KWQ24,"           ",KWP24)</f>
        <v>0</v>
      </c>
      <c r="KWP24" s="14" t="str">
        <f>CONCATENATE(KWR24,"           ",KWQ24)</f>
        <v>0</v>
      </c>
      <c r="KWQ24" s="14" t="str">
        <f>CONCATENATE(KWS24,"           ",KWR24)</f>
        <v>0</v>
      </c>
      <c r="KWR24" s="14" t="str">
        <f>CONCATENATE(KWT24,"           ",KWS24)</f>
        <v>0</v>
      </c>
      <c r="KWS24" s="14" t="str">
        <f>CONCATENATE(KWU24,"           ",KWT24)</f>
        <v>0</v>
      </c>
      <c r="KWT24" s="14" t="str">
        <f>CONCATENATE(KWV24,"           ",KWU24)</f>
        <v>0</v>
      </c>
      <c r="KWU24" s="14" t="str">
        <f>CONCATENATE(KWW24,"           ",KWV24)</f>
        <v>0</v>
      </c>
      <c r="KWV24" s="14" t="str">
        <f>CONCATENATE(KWX24,"           ",KWW24)</f>
        <v>0</v>
      </c>
      <c r="KWW24" s="14" t="str">
        <f>CONCATENATE(KWY24,"           ",KWX24)</f>
        <v>0</v>
      </c>
      <c r="KWX24" s="14" t="str">
        <f>CONCATENATE(KWZ24,"           ",KWY24)</f>
        <v>0</v>
      </c>
      <c r="KWY24" s="14" t="str">
        <f>CONCATENATE(KXA24,"           ",KWZ24)</f>
        <v>0</v>
      </c>
      <c r="KWZ24" s="14" t="str">
        <f>CONCATENATE(KXB24,"           ",KXA24)</f>
        <v>0</v>
      </c>
      <c r="KXA24" s="14" t="str">
        <f>CONCATENATE(KXC24,"           ",KXB24)</f>
        <v>0</v>
      </c>
      <c r="KXB24" s="14" t="str">
        <f>CONCATENATE(KXD24,"           ",KXC24)</f>
        <v>0</v>
      </c>
      <c r="KXC24" s="14" t="str">
        <f>CONCATENATE(KXE24,"           ",KXD24)</f>
        <v>0</v>
      </c>
      <c r="KXD24" s="14" t="str">
        <f>CONCATENATE(KXF24,"           ",KXE24)</f>
        <v>0</v>
      </c>
      <c r="KXE24" s="14" t="str">
        <f>CONCATENATE(KXG24,"           ",KXF24)</f>
        <v>0</v>
      </c>
      <c r="KXF24" s="14" t="str">
        <f>CONCATENATE(KXH24,"           ",KXG24)</f>
        <v>0</v>
      </c>
      <c r="KXG24" s="14" t="str">
        <f>CONCATENATE(KXI24,"           ",KXH24)</f>
        <v>0</v>
      </c>
      <c r="KXH24" s="14" t="str">
        <f>CONCATENATE(KXJ24,"           ",KXI24)</f>
        <v>0</v>
      </c>
      <c r="KXI24" s="14" t="str">
        <f>CONCATENATE(KXK24,"           ",KXJ24)</f>
        <v>0</v>
      </c>
      <c r="KXJ24" s="14" t="str">
        <f>CONCATENATE(KXL24,"           ",KXK24)</f>
        <v>0</v>
      </c>
      <c r="KXK24" s="14" t="str">
        <f>CONCATENATE(KXM24,"           ",KXL24)</f>
        <v>0</v>
      </c>
      <c r="KXL24" s="14" t="str">
        <f>CONCATENATE(KXN24,"           ",KXM24)</f>
        <v>0</v>
      </c>
      <c r="KXM24" s="14" t="str">
        <f>CONCATENATE(KXO24,"           ",KXN24)</f>
        <v>0</v>
      </c>
      <c r="KXN24" s="14" t="str">
        <f>CONCATENATE(KXP24,"           ",KXO24)</f>
        <v>0</v>
      </c>
      <c r="KXO24" s="14" t="str">
        <f>CONCATENATE(KXQ24,"           ",KXP24)</f>
        <v>0</v>
      </c>
      <c r="KXP24" s="14" t="str">
        <f>CONCATENATE(KXR24,"           ",KXQ24)</f>
        <v>0</v>
      </c>
      <c r="KXQ24" s="14" t="str">
        <f>CONCATENATE(KXS24,"           ",KXR24)</f>
        <v>0</v>
      </c>
      <c r="KXR24" s="14" t="str">
        <f>CONCATENATE(KXT24,"           ",KXS24)</f>
        <v>0</v>
      </c>
      <c r="KXS24" s="14" t="str">
        <f>CONCATENATE(KXU24,"           ",KXT24)</f>
        <v>0</v>
      </c>
      <c r="KXT24" s="14" t="str">
        <f>CONCATENATE(KXV24,"           ",KXU24)</f>
        <v>0</v>
      </c>
      <c r="KXU24" s="14" t="str">
        <f>CONCATENATE(KXW24,"           ",KXV24)</f>
        <v>0</v>
      </c>
      <c r="KXV24" s="14" t="str">
        <f>CONCATENATE(KXX24,"           ",KXW24)</f>
        <v>0</v>
      </c>
      <c r="KXW24" s="14" t="str">
        <f>CONCATENATE(KXY24,"           ",KXX24)</f>
        <v>0</v>
      </c>
      <c r="KXX24" s="14" t="str">
        <f>CONCATENATE(KXZ24,"           ",KXY24)</f>
        <v>0</v>
      </c>
      <c r="KXY24" s="14" t="str">
        <f>CONCATENATE(KYA24,"           ",KXZ24)</f>
        <v>0</v>
      </c>
      <c r="KXZ24" s="14" t="str">
        <f>CONCATENATE(KYB24,"           ",KYA24)</f>
        <v>0</v>
      </c>
      <c r="KYA24" s="14" t="str">
        <f>CONCATENATE(KYC24,"           ",KYB24)</f>
        <v>0</v>
      </c>
      <c r="KYB24" s="14" t="str">
        <f>CONCATENATE(KYD24,"           ",KYC24)</f>
        <v>0</v>
      </c>
      <c r="KYC24" s="14" t="str">
        <f>CONCATENATE(KYE24,"           ",KYD24)</f>
        <v>0</v>
      </c>
      <c r="KYD24" s="14" t="str">
        <f>CONCATENATE(KYF24,"           ",KYE24)</f>
        <v>0</v>
      </c>
      <c r="KYE24" s="14" t="str">
        <f>CONCATENATE(KYG24,"           ",KYF24)</f>
        <v>0</v>
      </c>
      <c r="KYF24" s="14" t="str">
        <f>CONCATENATE(KYH24,"           ",KYG24)</f>
        <v>0</v>
      </c>
      <c r="KYG24" s="14" t="str">
        <f>CONCATENATE(KYI24,"           ",KYH24)</f>
        <v>0</v>
      </c>
      <c r="KYH24" s="14" t="str">
        <f>CONCATENATE(KYJ24,"           ",KYI24)</f>
        <v>0</v>
      </c>
      <c r="KYI24" s="14" t="str">
        <f>CONCATENATE(KYK24,"           ",KYJ24)</f>
        <v>0</v>
      </c>
      <c r="KYJ24" s="14" t="str">
        <f>CONCATENATE(KYL24,"           ",KYK24)</f>
        <v>0</v>
      </c>
      <c r="KYK24" s="14" t="str">
        <f>CONCATENATE(KYM24,"           ",KYL24)</f>
        <v>0</v>
      </c>
      <c r="KYL24" s="14" t="str">
        <f>CONCATENATE(KYN24,"           ",KYM24)</f>
        <v>0</v>
      </c>
      <c r="KYM24" s="14" t="str">
        <f>CONCATENATE(KYO24,"           ",KYN24)</f>
        <v>0</v>
      </c>
      <c r="KYN24" s="14" t="str">
        <f>CONCATENATE(KYP24,"           ",KYO24)</f>
        <v>0</v>
      </c>
      <c r="KYO24" s="14" t="str">
        <f>CONCATENATE(KYQ24,"           ",KYP24)</f>
        <v>0</v>
      </c>
      <c r="KYP24" s="14" t="str">
        <f>CONCATENATE(KYR24,"           ",KYQ24)</f>
        <v>0</v>
      </c>
      <c r="KYQ24" s="14" t="str">
        <f>CONCATENATE(KYS24,"           ",KYR24)</f>
        <v>0</v>
      </c>
      <c r="KYR24" s="14" t="str">
        <f>CONCATENATE(KYT24,"           ",KYS24)</f>
        <v>0</v>
      </c>
      <c r="KYS24" s="14" t="str">
        <f>CONCATENATE(KYU24,"           ",KYT24)</f>
        <v>0</v>
      </c>
      <c r="KYT24" s="14" t="str">
        <f>CONCATENATE(KYV24,"           ",KYU24)</f>
        <v>0</v>
      </c>
      <c r="KYU24" s="14" t="str">
        <f>CONCATENATE(KYW24,"           ",KYV24)</f>
        <v>0</v>
      </c>
      <c r="KYV24" s="14" t="str">
        <f>CONCATENATE(KYX24,"           ",KYW24)</f>
        <v>0</v>
      </c>
      <c r="KYW24" s="14" t="str">
        <f>CONCATENATE(KYY24,"           ",KYX24)</f>
        <v>0</v>
      </c>
      <c r="KYX24" s="14" t="str">
        <f>CONCATENATE(KYZ24,"           ",KYY24)</f>
        <v>0</v>
      </c>
      <c r="KYY24" s="14" t="str">
        <f>CONCATENATE(KZA24,"           ",KYZ24)</f>
        <v>0</v>
      </c>
      <c r="KYZ24" s="14" t="str">
        <f>CONCATENATE(KZB24,"           ",KZA24)</f>
        <v>0</v>
      </c>
      <c r="KZA24" s="14" t="str">
        <f>CONCATENATE(KZC24,"           ",KZB24)</f>
        <v>0</v>
      </c>
      <c r="KZB24" s="14" t="str">
        <f>CONCATENATE(KZD24,"           ",KZC24)</f>
        <v>0</v>
      </c>
      <c r="KZC24" s="14" t="str">
        <f>CONCATENATE(KZE24,"           ",KZD24)</f>
        <v>0</v>
      </c>
      <c r="KZD24" s="14" t="str">
        <f>CONCATENATE(KZF24,"           ",KZE24)</f>
        <v>0</v>
      </c>
      <c r="KZE24" s="14" t="str">
        <f>CONCATENATE(KZG24,"           ",KZF24)</f>
        <v>0</v>
      </c>
      <c r="KZF24" s="14" t="str">
        <f>CONCATENATE(KZH24,"           ",KZG24)</f>
        <v>0</v>
      </c>
      <c r="KZG24" s="14" t="str">
        <f>CONCATENATE(KZI24,"           ",KZH24)</f>
        <v>0</v>
      </c>
      <c r="KZH24" s="14" t="str">
        <f>CONCATENATE(KZJ24,"           ",KZI24)</f>
        <v>0</v>
      </c>
      <c r="KZI24" s="14" t="str">
        <f>CONCATENATE(KZK24,"           ",KZJ24)</f>
        <v>0</v>
      </c>
      <c r="KZJ24" s="14" t="str">
        <f>CONCATENATE(KZL24,"           ",KZK24)</f>
        <v>0</v>
      </c>
      <c r="KZK24" s="14" t="str">
        <f>CONCATENATE(KZM24,"           ",KZL24)</f>
        <v>0</v>
      </c>
      <c r="KZL24" s="14" t="str">
        <f>CONCATENATE(KZN24,"           ",KZM24)</f>
        <v>0</v>
      </c>
      <c r="KZM24" s="14" t="str">
        <f>CONCATENATE(KZO24,"           ",KZN24)</f>
        <v>0</v>
      </c>
      <c r="KZN24" s="14" t="str">
        <f>CONCATENATE(KZP24,"           ",KZO24)</f>
        <v>0</v>
      </c>
      <c r="KZO24" s="14" t="str">
        <f>CONCATENATE(KZQ24,"           ",KZP24)</f>
        <v>0</v>
      </c>
      <c r="KZP24" s="14" t="str">
        <f>CONCATENATE(KZR24,"           ",KZQ24)</f>
        <v>0</v>
      </c>
      <c r="KZQ24" s="14" t="str">
        <f>CONCATENATE(KZS24,"           ",KZR24)</f>
        <v>0</v>
      </c>
      <c r="KZR24" s="14" t="str">
        <f>CONCATENATE(KZT24,"           ",KZS24)</f>
        <v>0</v>
      </c>
      <c r="KZS24" s="14" t="str">
        <f>CONCATENATE(KZU24,"           ",KZT24)</f>
        <v>0</v>
      </c>
      <c r="KZT24" s="14" t="str">
        <f>CONCATENATE(KZV24,"           ",KZU24)</f>
        <v>0</v>
      </c>
      <c r="KZU24" s="14" t="str">
        <f>CONCATENATE(KZW24,"           ",KZV24)</f>
        <v>0</v>
      </c>
      <c r="KZV24" s="14" t="str">
        <f>CONCATENATE(KZX24,"           ",KZW24)</f>
        <v>0</v>
      </c>
      <c r="KZW24" s="14" t="str">
        <f>CONCATENATE(KZY24,"           ",KZX24)</f>
        <v>0</v>
      </c>
      <c r="KZX24" s="14" t="str">
        <f>CONCATENATE(KZZ24,"           ",KZY24)</f>
        <v>0</v>
      </c>
      <c r="KZY24" s="14" t="str">
        <f>CONCATENATE(LAA24,"           ",KZZ24)</f>
        <v>0</v>
      </c>
      <c r="KZZ24" s="14" t="str">
        <f>CONCATENATE(LAB24,"           ",LAA24)</f>
        <v>0</v>
      </c>
      <c r="LAA24" s="14" t="str">
        <f>CONCATENATE(LAC24,"           ",LAB24)</f>
        <v>0</v>
      </c>
      <c r="LAB24" s="14" t="str">
        <f>CONCATENATE(LAD24,"           ",LAC24)</f>
        <v>0</v>
      </c>
      <c r="LAC24" s="14" t="str">
        <f>CONCATENATE(LAE24,"           ",LAD24)</f>
        <v>0</v>
      </c>
      <c r="LAD24" s="14" t="str">
        <f>CONCATENATE(LAF24,"           ",LAE24)</f>
        <v>0</v>
      </c>
      <c r="LAE24" s="14" t="str">
        <f>CONCATENATE(LAG24,"           ",LAF24)</f>
        <v>0</v>
      </c>
      <c r="LAF24" s="14" t="str">
        <f>CONCATENATE(LAH24,"           ",LAG24)</f>
        <v>0</v>
      </c>
      <c r="LAG24" s="14" t="str">
        <f>CONCATENATE(LAI24,"           ",LAH24)</f>
        <v>0</v>
      </c>
      <c r="LAH24" s="14" t="str">
        <f>CONCATENATE(LAJ24,"           ",LAI24)</f>
        <v>0</v>
      </c>
      <c r="LAI24" s="14" t="str">
        <f>CONCATENATE(LAK24,"           ",LAJ24)</f>
        <v>0</v>
      </c>
      <c r="LAJ24" s="14" t="str">
        <f>CONCATENATE(LAL24,"           ",LAK24)</f>
        <v>0</v>
      </c>
      <c r="LAK24" s="14" t="str">
        <f>CONCATENATE(LAM24,"           ",LAL24)</f>
        <v>0</v>
      </c>
      <c r="LAL24" s="14" t="str">
        <f>CONCATENATE(LAN24,"           ",LAM24)</f>
        <v>0</v>
      </c>
      <c r="LAM24" s="14" t="str">
        <f>CONCATENATE(LAO24,"           ",LAN24)</f>
        <v>0</v>
      </c>
      <c r="LAN24" s="14" t="str">
        <f>CONCATENATE(LAP24,"           ",LAO24)</f>
        <v>0</v>
      </c>
      <c r="LAO24" s="14" t="str">
        <f>CONCATENATE(LAQ24,"           ",LAP24)</f>
        <v>0</v>
      </c>
      <c r="LAP24" s="14" t="str">
        <f>CONCATENATE(LAR24,"           ",LAQ24)</f>
        <v>0</v>
      </c>
      <c r="LAQ24" s="14" t="str">
        <f>CONCATENATE(LAS24,"           ",LAR24)</f>
        <v>0</v>
      </c>
      <c r="LAR24" s="14" t="str">
        <f>CONCATENATE(LAT24,"           ",LAS24)</f>
        <v>0</v>
      </c>
      <c r="LAS24" s="14" t="str">
        <f>CONCATENATE(LAU24,"           ",LAT24)</f>
        <v>0</v>
      </c>
      <c r="LAT24" s="14" t="str">
        <f>CONCATENATE(LAV24,"           ",LAU24)</f>
        <v>0</v>
      </c>
      <c r="LAU24" s="14" t="str">
        <f>CONCATENATE(LAW24,"           ",LAV24)</f>
        <v>0</v>
      </c>
      <c r="LAV24" s="14" t="str">
        <f>CONCATENATE(LAX24,"           ",LAW24)</f>
        <v>0</v>
      </c>
      <c r="LAW24" s="14" t="str">
        <f>CONCATENATE(LAY24,"           ",LAX24)</f>
        <v>0</v>
      </c>
      <c r="LAX24" s="14" t="str">
        <f>CONCATENATE(LAZ24,"           ",LAY24)</f>
        <v>0</v>
      </c>
      <c r="LAY24" s="14" t="str">
        <f>CONCATENATE(LBA24,"           ",LAZ24)</f>
        <v>0</v>
      </c>
      <c r="LAZ24" s="14" t="str">
        <f>CONCATENATE(LBB24,"           ",LBA24)</f>
        <v>0</v>
      </c>
      <c r="LBA24" s="14" t="str">
        <f>CONCATENATE(LBC24,"           ",LBB24)</f>
        <v>0</v>
      </c>
      <c r="LBB24" s="14" t="str">
        <f>CONCATENATE(LBD24,"           ",LBC24)</f>
        <v>0</v>
      </c>
      <c r="LBC24" s="14" t="str">
        <f>CONCATENATE(LBE24,"           ",LBD24)</f>
        <v>0</v>
      </c>
      <c r="LBD24" s="14" t="str">
        <f>CONCATENATE(LBF24,"           ",LBE24)</f>
        <v>0</v>
      </c>
      <c r="LBE24" s="14" t="str">
        <f>CONCATENATE(LBG24,"           ",LBF24)</f>
        <v>0</v>
      </c>
      <c r="LBF24" s="14" t="str">
        <f>CONCATENATE(LBH24,"           ",LBG24)</f>
        <v>0</v>
      </c>
      <c r="LBG24" s="14" t="str">
        <f>CONCATENATE(LBI24,"           ",LBH24)</f>
        <v>0</v>
      </c>
      <c r="LBH24" s="14" t="str">
        <f>CONCATENATE(LBJ24,"           ",LBI24)</f>
        <v>0</v>
      </c>
      <c r="LBI24" s="14" t="str">
        <f>CONCATENATE(LBK24,"           ",LBJ24)</f>
        <v>0</v>
      </c>
      <c r="LBJ24" s="14" t="str">
        <f>CONCATENATE(LBL24,"           ",LBK24)</f>
        <v>0</v>
      </c>
      <c r="LBK24" s="14" t="str">
        <f>CONCATENATE(LBM24,"           ",LBL24)</f>
        <v>0</v>
      </c>
      <c r="LBL24" s="14" t="str">
        <f>CONCATENATE(LBN24,"           ",LBM24)</f>
        <v>0</v>
      </c>
      <c r="LBM24" s="14" t="str">
        <f>CONCATENATE(LBO24,"           ",LBN24)</f>
        <v>0</v>
      </c>
      <c r="LBN24" s="14" t="str">
        <f>CONCATENATE(LBP24,"           ",LBO24)</f>
        <v>0</v>
      </c>
      <c r="LBO24" s="14" t="str">
        <f>CONCATENATE(LBQ24,"           ",LBP24)</f>
        <v>0</v>
      </c>
      <c r="LBP24" s="14" t="str">
        <f>CONCATENATE(LBR24,"           ",LBQ24)</f>
        <v>0</v>
      </c>
      <c r="LBQ24" s="14" t="str">
        <f>CONCATENATE(LBS24,"           ",LBR24)</f>
        <v>0</v>
      </c>
      <c r="LBR24" s="14" t="str">
        <f>CONCATENATE(LBT24,"           ",LBS24)</f>
        <v>0</v>
      </c>
      <c r="LBS24" s="14" t="str">
        <f>CONCATENATE(LBU24,"           ",LBT24)</f>
        <v>0</v>
      </c>
      <c r="LBT24" s="14" t="str">
        <f>CONCATENATE(LBV24,"           ",LBU24)</f>
        <v>0</v>
      </c>
      <c r="LBU24" s="14" t="str">
        <f>CONCATENATE(LBW24,"           ",LBV24)</f>
        <v>0</v>
      </c>
      <c r="LBV24" s="14" t="str">
        <f>CONCATENATE(LBX24,"           ",LBW24)</f>
        <v>0</v>
      </c>
      <c r="LBW24" s="14" t="str">
        <f>CONCATENATE(LBY24,"           ",LBX24)</f>
        <v>0</v>
      </c>
      <c r="LBX24" s="14" t="str">
        <f>CONCATENATE(LBZ24,"           ",LBY24)</f>
        <v>0</v>
      </c>
      <c r="LBY24" s="14" t="str">
        <f>CONCATENATE(LCA24,"           ",LBZ24)</f>
        <v>0</v>
      </c>
      <c r="LBZ24" s="14" t="str">
        <f>CONCATENATE(LCB24,"           ",LCA24)</f>
        <v>0</v>
      </c>
      <c r="LCA24" s="14" t="str">
        <f>CONCATENATE(LCC24,"           ",LCB24)</f>
        <v>0</v>
      </c>
      <c r="LCB24" s="14" t="str">
        <f>CONCATENATE(LCD24,"           ",LCC24)</f>
        <v>0</v>
      </c>
      <c r="LCC24" s="14" t="str">
        <f>CONCATENATE(LCE24,"           ",LCD24)</f>
        <v>0</v>
      </c>
      <c r="LCD24" s="14" t="str">
        <f>CONCATENATE(LCF24,"           ",LCE24)</f>
        <v>0</v>
      </c>
      <c r="LCE24" s="14" t="str">
        <f>CONCATENATE(LCG24,"           ",LCF24)</f>
        <v>0</v>
      </c>
      <c r="LCF24" s="14" t="str">
        <f>CONCATENATE(LCH24,"           ",LCG24)</f>
        <v>0</v>
      </c>
      <c r="LCG24" s="14" t="str">
        <f>CONCATENATE(LCI24,"           ",LCH24)</f>
        <v>0</v>
      </c>
      <c r="LCH24" s="14" t="str">
        <f>CONCATENATE(LCJ24,"           ",LCI24)</f>
        <v>0</v>
      </c>
      <c r="LCI24" s="14" t="str">
        <f>CONCATENATE(LCK24,"           ",LCJ24)</f>
        <v>0</v>
      </c>
      <c r="LCJ24" s="14" t="str">
        <f>CONCATENATE(LCL24,"           ",LCK24)</f>
        <v>0</v>
      </c>
      <c r="LCK24" s="14" t="str">
        <f>CONCATENATE(LCM24,"           ",LCL24)</f>
        <v>0</v>
      </c>
      <c r="LCL24" s="14" t="str">
        <f>CONCATENATE(LCN24,"           ",LCM24)</f>
        <v>0</v>
      </c>
      <c r="LCM24" s="14" t="str">
        <f>CONCATENATE(LCO24,"           ",LCN24)</f>
        <v>0</v>
      </c>
      <c r="LCN24" s="14" t="str">
        <f>CONCATENATE(LCP24,"           ",LCO24)</f>
        <v>0</v>
      </c>
      <c r="LCO24" s="14" t="str">
        <f>CONCATENATE(LCQ24,"           ",LCP24)</f>
        <v>0</v>
      </c>
      <c r="LCP24" s="14" t="str">
        <f>CONCATENATE(LCR24,"           ",LCQ24)</f>
        <v>0</v>
      </c>
      <c r="LCQ24" s="14" t="str">
        <f>CONCATENATE(LCS24,"           ",LCR24)</f>
        <v>0</v>
      </c>
      <c r="LCR24" s="14" t="str">
        <f>CONCATENATE(LCT24,"           ",LCS24)</f>
        <v>0</v>
      </c>
      <c r="LCS24" s="14" t="str">
        <f>CONCATENATE(LCU24,"           ",LCT24)</f>
        <v>0</v>
      </c>
      <c r="LCT24" s="14" t="str">
        <f>CONCATENATE(LCV24,"           ",LCU24)</f>
        <v>0</v>
      </c>
      <c r="LCU24" s="14" t="str">
        <f>CONCATENATE(LCW24,"           ",LCV24)</f>
        <v>0</v>
      </c>
      <c r="LCV24" s="14" t="str">
        <f>CONCATENATE(LCX24,"           ",LCW24)</f>
        <v>0</v>
      </c>
      <c r="LCW24" s="14" t="str">
        <f>CONCATENATE(LCY24,"           ",LCX24)</f>
        <v>0</v>
      </c>
      <c r="LCX24" s="14" t="str">
        <f>CONCATENATE(LCZ24,"           ",LCY24)</f>
        <v>0</v>
      </c>
      <c r="LCY24" s="14" t="str">
        <f>CONCATENATE(LDA24,"           ",LCZ24)</f>
        <v>0</v>
      </c>
      <c r="LCZ24" s="14" t="str">
        <f>CONCATENATE(LDB24,"           ",LDA24)</f>
        <v>0</v>
      </c>
      <c r="LDA24" s="14" t="str">
        <f>CONCATENATE(LDC24,"           ",LDB24)</f>
        <v>0</v>
      </c>
      <c r="LDB24" s="14" t="str">
        <f>CONCATENATE(LDD24,"           ",LDC24)</f>
        <v>0</v>
      </c>
      <c r="LDC24" s="14" t="str">
        <f>CONCATENATE(LDE24,"           ",LDD24)</f>
        <v>0</v>
      </c>
      <c r="LDD24" s="14" t="str">
        <f>CONCATENATE(LDF24,"           ",LDE24)</f>
        <v>0</v>
      </c>
      <c r="LDE24" s="14" t="str">
        <f>CONCATENATE(LDG24,"           ",LDF24)</f>
        <v>0</v>
      </c>
      <c r="LDF24" s="14" t="str">
        <f>CONCATENATE(LDH24,"           ",LDG24)</f>
        <v>0</v>
      </c>
      <c r="LDG24" s="14" t="str">
        <f>CONCATENATE(LDI24,"           ",LDH24)</f>
        <v>0</v>
      </c>
      <c r="LDH24" s="14" t="str">
        <f>CONCATENATE(LDJ24,"           ",LDI24)</f>
        <v>0</v>
      </c>
      <c r="LDI24" s="14" t="str">
        <f>CONCATENATE(LDK24,"           ",LDJ24)</f>
        <v>0</v>
      </c>
      <c r="LDJ24" s="14" t="str">
        <f>CONCATENATE(LDL24,"           ",LDK24)</f>
        <v>0</v>
      </c>
      <c r="LDK24" s="14" t="str">
        <f>CONCATENATE(LDM24,"           ",LDL24)</f>
        <v>0</v>
      </c>
      <c r="LDL24" s="14" t="str">
        <f>CONCATENATE(LDN24,"           ",LDM24)</f>
        <v>0</v>
      </c>
      <c r="LDM24" s="14" t="str">
        <f>CONCATENATE(LDO24,"           ",LDN24)</f>
        <v>0</v>
      </c>
      <c r="LDN24" s="14" t="str">
        <f>CONCATENATE(LDP24,"           ",LDO24)</f>
        <v>0</v>
      </c>
      <c r="LDO24" s="14" t="str">
        <f>CONCATENATE(LDQ24,"           ",LDP24)</f>
        <v>0</v>
      </c>
      <c r="LDP24" s="14" t="str">
        <f>CONCATENATE(LDR24,"           ",LDQ24)</f>
        <v>0</v>
      </c>
      <c r="LDQ24" s="14" t="str">
        <f>CONCATENATE(LDS24,"           ",LDR24)</f>
        <v>0</v>
      </c>
      <c r="LDR24" s="14" t="str">
        <f>CONCATENATE(LDT24,"           ",LDS24)</f>
        <v>0</v>
      </c>
      <c r="LDS24" s="14" t="str">
        <f>CONCATENATE(LDU24,"           ",LDT24)</f>
        <v>0</v>
      </c>
      <c r="LDT24" s="14" t="str">
        <f>CONCATENATE(LDV24,"           ",LDU24)</f>
        <v>0</v>
      </c>
      <c r="LDU24" s="14" t="str">
        <f>CONCATENATE(LDW24,"           ",LDV24)</f>
        <v>0</v>
      </c>
      <c r="LDV24" s="14" t="str">
        <f>CONCATENATE(LDX24,"           ",LDW24)</f>
        <v>0</v>
      </c>
      <c r="LDW24" s="14" t="str">
        <f>CONCATENATE(LDY24,"           ",LDX24)</f>
        <v>0</v>
      </c>
      <c r="LDX24" s="14" t="str">
        <f>CONCATENATE(LDZ24,"           ",LDY24)</f>
        <v>0</v>
      </c>
      <c r="LDY24" s="14" t="str">
        <f>CONCATENATE(LEA24,"           ",LDZ24)</f>
        <v>0</v>
      </c>
      <c r="LDZ24" s="14" t="str">
        <f>CONCATENATE(LEB24,"           ",LEA24)</f>
        <v>0</v>
      </c>
      <c r="LEA24" s="14" t="str">
        <f>CONCATENATE(LEC24,"           ",LEB24)</f>
        <v>0</v>
      </c>
      <c r="LEB24" s="14" t="str">
        <f>CONCATENATE(LED24,"           ",LEC24)</f>
        <v>0</v>
      </c>
      <c r="LEC24" s="14" t="str">
        <f>CONCATENATE(LEE24,"           ",LED24)</f>
        <v>0</v>
      </c>
      <c r="LED24" s="14" t="str">
        <f>CONCATENATE(LEF24,"           ",LEE24)</f>
        <v>0</v>
      </c>
      <c r="LEE24" s="14" t="str">
        <f>CONCATENATE(LEG24,"           ",LEF24)</f>
        <v>0</v>
      </c>
      <c r="LEF24" s="14" t="str">
        <f>CONCATENATE(LEH24,"           ",LEG24)</f>
        <v>0</v>
      </c>
      <c r="LEG24" s="14" t="str">
        <f>CONCATENATE(LEI24,"           ",LEH24)</f>
        <v>0</v>
      </c>
      <c r="LEH24" s="14" t="str">
        <f>CONCATENATE(LEJ24,"           ",LEI24)</f>
        <v>0</v>
      </c>
      <c r="LEI24" s="14" t="str">
        <f>CONCATENATE(LEK24,"           ",LEJ24)</f>
        <v>0</v>
      </c>
      <c r="LEJ24" s="14" t="str">
        <f>CONCATENATE(LEL24,"           ",LEK24)</f>
        <v>0</v>
      </c>
      <c r="LEK24" s="14" t="str">
        <f>CONCATENATE(LEM24,"           ",LEL24)</f>
        <v>0</v>
      </c>
      <c r="LEL24" s="14" t="str">
        <f>CONCATENATE(LEN24,"           ",LEM24)</f>
        <v>0</v>
      </c>
      <c r="LEM24" s="14" t="str">
        <f>CONCATENATE(LEO24,"           ",LEN24)</f>
        <v>0</v>
      </c>
      <c r="LEN24" s="14" t="str">
        <f>CONCATENATE(LEP24,"           ",LEO24)</f>
        <v>0</v>
      </c>
      <c r="LEO24" s="14" t="str">
        <f>CONCATENATE(LEQ24,"           ",LEP24)</f>
        <v>0</v>
      </c>
      <c r="LEP24" s="14" t="str">
        <f>CONCATENATE(LER24,"           ",LEQ24)</f>
        <v>0</v>
      </c>
      <c r="LEQ24" s="14" t="str">
        <f>CONCATENATE(LES24,"           ",LER24)</f>
        <v>0</v>
      </c>
      <c r="LER24" s="14" t="str">
        <f>CONCATENATE(LET24,"           ",LES24)</f>
        <v>0</v>
      </c>
      <c r="LES24" s="14" t="str">
        <f>CONCATENATE(LEU24,"           ",LET24)</f>
        <v>0</v>
      </c>
      <c r="LET24" s="14" t="str">
        <f>CONCATENATE(LEV24,"           ",LEU24)</f>
        <v>0</v>
      </c>
      <c r="LEU24" s="14" t="str">
        <f>CONCATENATE(LEW24,"           ",LEV24)</f>
        <v>0</v>
      </c>
      <c r="LEV24" s="14" t="str">
        <f>CONCATENATE(LEX24,"           ",LEW24)</f>
        <v>0</v>
      </c>
      <c r="LEW24" s="14" t="str">
        <f>CONCATENATE(LEY24,"           ",LEX24)</f>
        <v>0</v>
      </c>
      <c r="LEX24" s="14" t="str">
        <f>CONCATENATE(LEZ24,"           ",LEY24)</f>
        <v>0</v>
      </c>
      <c r="LEY24" s="14" t="str">
        <f>CONCATENATE(LFA24,"           ",LEZ24)</f>
        <v>0</v>
      </c>
      <c r="LEZ24" s="14" t="str">
        <f>CONCATENATE(LFB24,"           ",LFA24)</f>
        <v>0</v>
      </c>
      <c r="LFA24" s="14" t="str">
        <f>CONCATENATE(LFC24,"           ",LFB24)</f>
        <v>0</v>
      </c>
      <c r="LFB24" s="14" t="str">
        <f>CONCATENATE(LFD24,"           ",LFC24)</f>
        <v>0</v>
      </c>
      <c r="LFC24" s="14" t="str">
        <f>CONCATENATE(LFE24,"           ",LFD24)</f>
        <v>0</v>
      </c>
      <c r="LFD24" s="14" t="str">
        <f>CONCATENATE(LFF24,"           ",LFE24)</f>
        <v>0</v>
      </c>
      <c r="LFE24" s="14" t="str">
        <f>CONCATENATE(LFG24,"           ",LFF24)</f>
        <v>0</v>
      </c>
      <c r="LFF24" s="14" t="str">
        <f>CONCATENATE(LFH24,"           ",LFG24)</f>
        <v>0</v>
      </c>
      <c r="LFG24" s="14" t="str">
        <f>CONCATENATE(LFI24,"           ",LFH24)</f>
        <v>0</v>
      </c>
      <c r="LFH24" s="14" t="str">
        <f>CONCATENATE(LFJ24,"           ",LFI24)</f>
        <v>0</v>
      </c>
      <c r="LFI24" s="14" t="str">
        <f>CONCATENATE(LFK24,"           ",LFJ24)</f>
        <v>0</v>
      </c>
      <c r="LFJ24" s="14" t="str">
        <f>CONCATENATE(LFL24,"           ",LFK24)</f>
        <v>0</v>
      </c>
      <c r="LFK24" s="14" t="str">
        <f>CONCATENATE(LFM24,"           ",LFL24)</f>
        <v>0</v>
      </c>
      <c r="LFL24" s="14" t="str">
        <f>CONCATENATE(LFN24,"           ",LFM24)</f>
        <v>0</v>
      </c>
      <c r="LFM24" s="14" t="str">
        <f>CONCATENATE(LFO24,"           ",LFN24)</f>
        <v>0</v>
      </c>
      <c r="LFN24" s="14" t="str">
        <f>CONCATENATE(LFP24,"           ",LFO24)</f>
        <v>0</v>
      </c>
      <c r="LFO24" s="14" t="str">
        <f>CONCATENATE(LFQ24,"           ",LFP24)</f>
        <v>0</v>
      </c>
      <c r="LFP24" s="14" t="str">
        <f>CONCATENATE(LFR24,"           ",LFQ24)</f>
        <v>0</v>
      </c>
      <c r="LFQ24" s="14" t="str">
        <f>CONCATENATE(LFS24,"           ",LFR24)</f>
        <v>0</v>
      </c>
      <c r="LFR24" s="14" t="str">
        <f>CONCATENATE(LFT24,"           ",LFS24)</f>
        <v>0</v>
      </c>
      <c r="LFS24" s="14" t="str">
        <f>CONCATENATE(LFU24,"           ",LFT24)</f>
        <v>0</v>
      </c>
      <c r="LFT24" s="14" t="str">
        <f>CONCATENATE(LFV24,"           ",LFU24)</f>
        <v>0</v>
      </c>
      <c r="LFU24" s="14" t="str">
        <f>CONCATENATE(LFW24,"           ",LFV24)</f>
        <v>0</v>
      </c>
      <c r="LFV24" s="14" t="str">
        <f>CONCATENATE(LFX24,"           ",LFW24)</f>
        <v>0</v>
      </c>
      <c r="LFW24" s="14" t="str">
        <f>CONCATENATE(LFY24,"           ",LFX24)</f>
        <v>0</v>
      </c>
      <c r="LFX24" s="14" t="str">
        <f>CONCATENATE(LFZ24,"           ",LFY24)</f>
        <v>0</v>
      </c>
      <c r="LFY24" s="14" t="str">
        <f>CONCATENATE(LGA24,"           ",LFZ24)</f>
        <v>0</v>
      </c>
      <c r="LFZ24" s="14" t="str">
        <f>CONCATENATE(LGB24,"           ",LGA24)</f>
        <v>0</v>
      </c>
      <c r="LGA24" s="14" t="str">
        <f>CONCATENATE(LGC24,"           ",LGB24)</f>
        <v>0</v>
      </c>
      <c r="LGB24" s="14" t="str">
        <f>CONCATENATE(LGD24,"           ",LGC24)</f>
        <v>0</v>
      </c>
      <c r="LGC24" s="14" t="str">
        <f>CONCATENATE(LGE24,"           ",LGD24)</f>
        <v>0</v>
      </c>
      <c r="LGD24" s="14" t="str">
        <f>CONCATENATE(LGF24,"           ",LGE24)</f>
        <v>0</v>
      </c>
      <c r="LGE24" s="14" t="str">
        <f>CONCATENATE(LGG24,"           ",LGF24)</f>
        <v>0</v>
      </c>
      <c r="LGF24" s="14" t="str">
        <f>CONCATENATE(LGH24,"           ",LGG24)</f>
        <v>0</v>
      </c>
      <c r="LGG24" s="14" t="str">
        <f>CONCATENATE(LGI24,"           ",LGH24)</f>
        <v>0</v>
      </c>
      <c r="LGH24" s="14" t="str">
        <f>CONCATENATE(LGJ24,"           ",LGI24)</f>
        <v>0</v>
      </c>
      <c r="LGI24" s="14" t="str">
        <f>CONCATENATE(LGK24,"           ",LGJ24)</f>
        <v>0</v>
      </c>
      <c r="LGJ24" s="14" t="str">
        <f>CONCATENATE(LGL24,"           ",LGK24)</f>
        <v>0</v>
      </c>
      <c r="LGK24" s="14" t="str">
        <f>CONCATENATE(LGM24,"           ",LGL24)</f>
        <v>0</v>
      </c>
      <c r="LGL24" s="14" t="str">
        <f>CONCATENATE(LGN24,"           ",LGM24)</f>
        <v>0</v>
      </c>
      <c r="LGM24" s="14" t="str">
        <f>CONCATENATE(LGO24,"           ",LGN24)</f>
        <v>0</v>
      </c>
      <c r="LGN24" s="14" t="str">
        <f>CONCATENATE(LGP24,"           ",LGO24)</f>
        <v>0</v>
      </c>
      <c r="LGO24" s="14" t="str">
        <f>CONCATENATE(LGQ24,"           ",LGP24)</f>
        <v>0</v>
      </c>
      <c r="LGP24" s="14" t="str">
        <f>CONCATENATE(LGR24,"           ",LGQ24)</f>
        <v>0</v>
      </c>
      <c r="LGQ24" s="14" t="str">
        <f>CONCATENATE(LGS24,"           ",LGR24)</f>
        <v>0</v>
      </c>
      <c r="LGR24" s="14" t="str">
        <f>CONCATENATE(LGT24,"           ",LGS24)</f>
        <v>0</v>
      </c>
      <c r="LGS24" s="14" t="str">
        <f>CONCATENATE(LGU24,"           ",LGT24)</f>
        <v>0</v>
      </c>
      <c r="LGT24" s="14" t="str">
        <f>CONCATENATE(LGV24,"           ",LGU24)</f>
        <v>0</v>
      </c>
      <c r="LGU24" s="14" t="str">
        <f>CONCATENATE(LGW24,"           ",LGV24)</f>
        <v>0</v>
      </c>
      <c r="LGV24" s="14" t="str">
        <f>CONCATENATE(LGX24,"           ",LGW24)</f>
        <v>0</v>
      </c>
      <c r="LGW24" s="14" t="str">
        <f>CONCATENATE(LGY24,"           ",LGX24)</f>
        <v>0</v>
      </c>
      <c r="LGX24" s="14" t="str">
        <f>CONCATENATE(LGZ24,"           ",LGY24)</f>
        <v>0</v>
      </c>
      <c r="LGY24" s="14" t="str">
        <f>CONCATENATE(LHA24,"           ",LGZ24)</f>
        <v>0</v>
      </c>
      <c r="LGZ24" s="14" t="str">
        <f>CONCATENATE(LHB24,"           ",LHA24)</f>
        <v>0</v>
      </c>
      <c r="LHA24" s="14" t="str">
        <f>CONCATENATE(LHC24,"           ",LHB24)</f>
        <v>0</v>
      </c>
      <c r="LHB24" s="14" t="str">
        <f>CONCATENATE(LHD24,"           ",LHC24)</f>
        <v>0</v>
      </c>
      <c r="LHC24" s="14" t="str">
        <f>CONCATENATE(LHE24,"           ",LHD24)</f>
        <v>0</v>
      </c>
      <c r="LHD24" s="14" t="str">
        <f>CONCATENATE(LHF24,"           ",LHE24)</f>
        <v>0</v>
      </c>
      <c r="LHE24" s="14" t="str">
        <f>CONCATENATE(LHG24,"           ",LHF24)</f>
        <v>0</v>
      </c>
      <c r="LHF24" s="14" t="str">
        <f>CONCATENATE(LHH24,"           ",LHG24)</f>
        <v>0</v>
      </c>
      <c r="LHG24" s="14" t="str">
        <f>CONCATENATE(LHI24,"           ",LHH24)</f>
        <v>0</v>
      </c>
      <c r="LHH24" s="14" t="str">
        <f>CONCATENATE(LHJ24,"           ",LHI24)</f>
        <v>0</v>
      </c>
      <c r="LHI24" s="14" t="str">
        <f>CONCATENATE(LHK24,"           ",LHJ24)</f>
        <v>0</v>
      </c>
      <c r="LHJ24" s="14" t="str">
        <f>CONCATENATE(LHL24,"           ",LHK24)</f>
        <v>0</v>
      </c>
      <c r="LHK24" s="14" t="str">
        <f>CONCATENATE(LHM24,"           ",LHL24)</f>
        <v>0</v>
      </c>
      <c r="LHL24" s="14" t="str">
        <f>CONCATENATE(LHN24,"           ",LHM24)</f>
        <v>0</v>
      </c>
      <c r="LHM24" s="14" t="str">
        <f>CONCATENATE(LHO24,"           ",LHN24)</f>
        <v>0</v>
      </c>
      <c r="LHN24" s="14" t="str">
        <f>CONCATENATE(LHP24,"           ",LHO24)</f>
        <v>0</v>
      </c>
      <c r="LHO24" s="14" t="str">
        <f>CONCATENATE(LHQ24,"           ",LHP24)</f>
        <v>0</v>
      </c>
      <c r="LHP24" s="14" t="str">
        <f>CONCATENATE(LHR24,"           ",LHQ24)</f>
        <v>0</v>
      </c>
      <c r="LHQ24" s="14" t="str">
        <f>CONCATENATE(LHS24,"           ",LHR24)</f>
        <v>0</v>
      </c>
      <c r="LHR24" s="14" t="str">
        <f>CONCATENATE(LHT24,"           ",LHS24)</f>
        <v>0</v>
      </c>
      <c r="LHS24" s="14" t="str">
        <f>CONCATENATE(LHU24,"           ",LHT24)</f>
        <v>0</v>
      </c>
      <c r="LHT24" s="14" t="str">
        <f>CONCATENATE(LHV24,"           ",LHU24)</f>
        <v>0</v>
      </c>
      <c r="LHU24" s="14" t="str">
        <f>CONCATENATE(LHW24,"           ",LHV24)</f>
        <v>0</v>
      </c>
      <c r="LHV24" s="14" t="str">
        <f>CONCATENATE(LHX24,"           ",LHW24)</f>
        <v>0</v>
      </c>
      <c r="LHW24" s="14" t="str">
        <f>CONCATENATE(LHY24,"           ",LHX24)</f>
        <v>0</v>
      </c>
      <c r="LHX24" s="14" t="str">
        <f>CONCATENATE(LHZ24,"           ",LHY24)</f>
        <v>0</v>
      </c>
      <c r="LHY24" s="14" t="str">
        <f>CONCATENATE(LIA24,"           ",LHZ24)</f>
        <v>0</v>
      </c>
      <c r="LHZ24" s="14" t="str">
        <f>CONCATENATE(LIB24,"           ",LIA24)</f>
        <v>0</v>
      </c>
      <c r="LIA24" s="14" t="str">
        <f>CONCATENATE(LIC24,"           ",LIB24)</f>
        <v>0</v>
      </c>
      <c r="LIB24" s="14" t="str">
        <f>CONCATENATE(LID24,"           ",LIC24)</f>
        <v>0</v>
      </c>
      <c r="LIC24" s="14" t="str">
        <f>CONCATENATE(LIE24,"           ",LID24)</f>
        <v>0</v>
      </c>
      <c r="LID24" s="14" t="str">
        <f>CONCATENATE(LIF24,"           ",LIE24)</f>
        <v>0</v>
      </c>
      <c r="LIE24" s="14" t="str">
        <f>CONCATENATE(LIG24,"           ",LIF24)</f>
        <v>0</v>
      </c>
      <c r="LIF24" s="14" t="str">
        <f>CONCATENATE(LIH24,"           ",LIG24)</f>
        <v>0</v>
      </c>
      <c r="LIG24" s="14" t="str">
        <f>CONCATENATE(LII24,"           ",LIH24)</f>
        <v>0</v>
      </c>
      <c r="LIH24" s="14" t="str">
        <f>CONCATENATE(LIJ24,"           ",LII24)</f>
        <v>0</v>
      </c>
      <c r="LII24" s="14" t="str">
        <f>CONCATENATE(LIK24,"           ",LIJ24)</f>
        <v>0</v>
      </c>
      <c r="LIJ24" s="14" t="str">
        <f>CONCATENATE(LIL24,"           ",LIK24)</f>
        <v>0</v>
      </c>
      <c r="LIK24" s="14" t="str">
        <f>CONCATENATE(LIM24,"           ",LIL24)</f>
        <v>0</v>
      </c>
      <c r="LIL24" s="14" t="str">
        <f>CONCATENATE(LIN24,"           ",LIM24)</f>
        <v>0</v>
      </c>
      <c r="LIM24" s="14" t="str">
        <f>CONCATENATE(LIO24,"           ",LIN24)</f>
        <v>0</v>
      </c>
      <c r="LIN24" s="14" t="str">
        <f>CONCATENATE(LIP24,"           ",LIO24)</f>
        <v>0</v>
      </c>
      <c r="LIO24" s="14" t="str">
        <f>CONCATENATE(LIQ24,"           ",LIP24)</f>
        <v>0</v>
      </c>
      <c r="LIP24" s="14" t="str">
        <f>CONCATENATE(LIR24,"           ",LIQ24)</f>
        <v>0</v>
      </c>
      <c r="LIQ24" s="14" t="str">
        <f>CONCATENATE(LIS24,"           ",LIR24)</f>
        <v>0</v>
      </c>
      <c r="LIR24" s="14" t="str">
        <f>CONCATENATE(LIT24,"           ",LIS24)</f>
        <v>0</v>
      </c>
      <c r="LIS24" s="14" t="str">
        <f>CONCATENATE(LIU24,"           ",LIT24)</f>
        <v>0</v>
      </c>
      <c r="LIT24" s="14" t="str">
        <f>CONCATENATE(LIV24,"           ",LIU24)</f>
        <v>0</v>
      </c>
      <c r="LIU24" s="14" t="str">
        <f>CONCATENATE(LIW24,"           ",LIV24)</f>
        <v>0</v>
      </c>
      <c r="LIV24" s="14" t="str">
        <f>CONCATENATE(LIX24,"           ",LIW24)</f>
        <v>0</v>
      </c>
      <c r="LIW24" s="14" t="str">
        <f>CONCATENATE(LIY24,"           ",LIX24)</f>
        <v>0</v>
      </c>
      <c r="LIX24" s="14" t="str">
        <f>CONCATENATE(LIZ24,"           ",LIY24)</f>
        <v>0</v>
      </c>
      <c r="LIY24" s="14" t="str">
        <f>CONCATENATE(LJA24,"           ",LIZ24)</f>
        <v>0</v>
      </c>
      <c r="LIZ24" s="14" t="str">
        <f>CONCATENATE(LJB24,"           ",LJA24)</f>
        <v>0</v>
      </c>
      <c r="LJA24" s="14" t="str">
        <f>CONCATENATE(LJC24,"           ",LJB24)</f>
        <v>0</v>
      </c>
      <c r="LJB24" s="14" t="str">
        <f>CONCATENATE(LJD24,"           ",LJC24)</f>
        <v>0</v>
      </c>
      <c r="LJC24" s="14" t="str">
        <f>CONCATENATE(LJE24,"           ",LJD24)</f>
        <v>0</v>
      </c>
      <c r="LJD24" s="14" t="str">
        <f>CONCATENATE(LJF24,"           ",LJE24)</f>
        <v>0</v>
      </c>
      <c r="LJE24" s="14" t="str">
        <f>CONCATENATE(LJG24,"           ",LJF24)</f>
        <v>0</v>
      </c>
      <c r="LJF24" s="14" t="str">
        <f>CONCATENATE(LJH24,"           ",LJG24)</f>
        <v>0</v>
      </c>
      <c r="LJG24" s="14" t="str">
        <f>CONCATENATE(LJI24,"           ",LJH24)</f>
        <v>0</v>
      </c>
      <c r="LJH24" s="14" t="str">
        <f>CONCATENATE(LJJ24,"           ",LJI24)</f>
        <v>0</v>
      </c>
      <c r="LJI24" s="14" t="str">
        <f>CONCATENATE(LJK24,"           ",LJJ24)</f>
        <v>0</v>
      </c>
      <c r="LJJ24" s="14" t="str">
        <f>CONCATENATE(LJL24,"           ",LJK24)</f>
        <v>0</v>
      </c>
      <c r="LJK24" s="14" t="str">
        <f>CONCATENATE(LJM24,"           ",LJL24)</f>
        <v>0</v>
      </c>
      <c r="LJL24" s="14" t="str">
        <f>CONCATENATE(LJN24,"           ",LJM24)</f>
        <v>0</v>
      </c>
      <c r="LJM24" s="14" t="str">
        <f>CONCATENATE(LJO24,"           ",LJN24)</f>
        <v>0</v>
      </c>
      <c r="LJN24" s="14" t="str">
        <f>CONCATENATE(LJP24,"           ",LJO24)</f>
        <v>0</v>
      </c>
      <c r="LJO24" s="14" t="str">
        <f>CONCATENATE(LJQ24,"           ",LJP24)</f>
        <v>0</v>
      </c>
      <c r="LJP24" s="14" t="str">
        <f>CONCATENATE(LJR24,"           ",LJQ24)</f>
        <v>0</v>
      </c>
      <c r="LJQ24" s="14" t="str">
        <f>CONCATENATE(LJS24,"           ",LJR24)</f>
        <v>0</v>
      </c>
      <c r="LJR24" s="14" t="str">
        <f>CONCATENATE(LJT24,"           ",LJS24)</f>
        <v>0</v>
      </c>
      <c r="LJS24" s="14" t="str">
        <f>CONCATENATE(LJU24,"           ",LJT24)</f>
        <v>0</v>
      </c>
      <c r="LJT24" s="14" t="str">
        <f>CONCATENATE(LJV24,"           ",LJU24)</f>
        <v>0</v>
      </c>
      <c r="LJU24" s="14" t="str">
        <f>CONCATENATE(LJW24,"           ",LJV24)</f>
        <v>0</v>
      </c>
      <c r="LJV24" s="14" t="str">
        <f>CONCATENATE(LJX24,"           ",LJW24)</f>
        <v>0</v>
      </c>
      <c r="LJW24" s="14" t="str">
        <f>CONCATENATE(LJY24,"           ",LJX24)</f>
        <v>0</v>
      </c>
      <c r="LJX24" s="14" t="str">
        <f>CONCATENATE(LJZ24,"           ",LJY24)</f>
        <v>0</v>
      </c>
      <c r="LJY24" s="14" t="str">
        <f>CONCATENATE(LKA24,"           ",LJZ24)</f>
        <v>0</v>
      </c>
      <c r="LJZ24" s="14" t="str">
        <f>CONCATENATE(LKB24,"           ",LKA24)</f>
        <v>0</v>
      </c>
      <c r="LKA24" s="14" t="str">
        <f>CONCATENATE(LKC24,"           ",LKB24)</f>
        <v>0</v>
      </c>
      <c r="LKB24" s="14" t="str">
        <f>CONCATENATE(LKD24,"           ",LKC24)</f>
        <v>0</v>
      </c>
      <c r="LKC24" s="14" t="str">
        <f>CONCATENATE(LKE24,"           ",LKD24)</f>
        <v>0</v>
      </c>
      <c r="LKD24" s="14" t="str">
        <f>CONCATENATE(LKF24,"           ",LKE24)</f>
        <v>0</v>
      </c>
      <c r="LKE24" s="14" t="str">
        <f>CONCATENATE(LKG24,"           ",LKF24)</f>
        <v>0</v>
      </c>
      <c r="LKF24" s="14" t="str">
        <f>CONCATENATE(LKH24,"           ",LKG24)</f>
        <v>0</v>
      </c>
      <c r="LKG24" s="14" t="str">
        <f>CONCATENATE(LKI24,"           ",LKH24)</f>
        <v>0</v>
      </c>
      <c r="LKH24" s="14" t="str">
        <f>CONCATENATE(LKJ24,"           ",LKI24)</f>
        <v>0</v>
      </c>
      <c r="LKI24" s="14" t="str">
        <f>CONCATENATE(LKK24,"           ",LKJ24)</f>
        <v>0</v>
      </c>
      <c r="LKJ24" s="14" t="str">
        <f>CONCATENATE(LKL24,"           ",LKK24)</f>
        <v>0</v>
      </c>
      <c r="LKK24" s="14" t="str">
        <f>CONCATENATE(LKM24,"           ",LKL24)</f>
        <v>0</v>
      </c>
      <c r="LKL24" s="14" t="str">
        <f>CONCATENATE(LKN24,"           ",LKM24)</f>
        <v>0</v>
      </c>
      <c r="LKM24" s="14" t="str">
        <f>CONCATENATE(LKO24,"           ",LKN24)</f>
        <v>0</v>
      </c>
      <c r="LKN24" s="14" t="str">
        <f>CONCATENATE(LKP24,"           ",LKO24)</f>
        <v>0</v>
      </c>
      <c r="LKO24" s="14" t="str">
        <f>CONCATENATE(LKQ24,"           ",LKP24)</f>
        <v>0</v>
      </c>
      <c r="LKP24" s="14" t="str">
        <f>CONCATENATE(LKR24,"           ",LKQ24)</f>
        <v>0</v>
      </c>
      <c r="LKQ24" s="14" t="str">
        <f>CONCATENATE(LKS24,"           ",LKR24)</f>
        <v>0</v>
      </c>
      <c r="LKR24" s="14" t="str">
        <f>CONCATENATE(LKT24,"           ",LKS24)</f>
        <v>0</v>
      </c>
      <c r="LKS24" s="14" t="str">
        <f>CONCATENATE(LKU24,"           ",LKT24)</f>
        <v>0</v>
      </c>
      <c r="LKT24" s="14" t="str">
        <f>CONCATENATE(LKV24,"           ",LKU24)</f>
        <v>0</v>
      </c>
      <c r="LKU24" s="14" t="str">
        <f>CONCATENATE(LKW24,"           ",LKV24)</f>
        <v>0</v>
      </c>
      <c r="LKV24" s="14" t="str">
        <f>CONCATENATE(LKX24,"           ",LKW24)</f>
        <v>0</v>
      </c>
      <c r="LKW24" s="14" t="str">
        <f>CONCATENATE(LKY24,"           ",LKX24)</f>
        <v>0</v>
      </c>
      <c r="LKX24" s="14" t="str">
        <f>CONCATENATE(LKZ24,"           ",LKY24)</f>
        <v>0</v>
      </c>
      <c r="LKY24" s="14" t="str">
        <f>CONCATENATE(LLA24,"           ",LKZ24)</f>
        <v>0</v>
      </c>
      <c r="LKZ24" s="14" t="str">
        <f>CONCATENATE(LLB24,"           ",LLA24)</f>
        <v>0</v>
      </c>
      <c r="LLA24" s="14" t="str">
        <f>CONCATENATE(LLC24,"           ",LLB24)</f>
        <v>0</v>
      </c>
      <c r="LLB24" s="14" t="str">
        <f>CONCATENATE(LLD24,"           ",LLC24)</f>
        <v>0</v>
      </c>
      <c r="LLC24" s="14" t="str">
        <f>CONCATENATE(LLE24,"           ",LLD24)</f>
        <v>0</v>
      </c>
      <c r="LLD24" s="14" t="str">
        <f>CONCATENATE(LLF24,"           ",LLE24)</f>
        <v>0</v>
      </c>
      <c r="LLE24" s="14" t="str">
        <f>CONCATENATE(LLG24,"           ",LLF24)</f>
        <v>0</v>
      </c>
      <c r="LLF24" s="14" t="str">
        <f>CONCATENATE(LLH24,"           ",LLG24)</f>
        <v>0</v>
      </c>
      <c r="LLG24" s="14" t="str">
        <f>CONCATENATE(LLI24,"           ",LLH24)</f>
        <v>0</v>
      </c>
      <c r="LLH24" s="14" t="str">
        <f>CONCATENATE(LLJ24,"           ",LLI24)</f>
        <v>0</v>
      </c>
      <c r="LLI24" s="14" t="str">
        <f>CONCATENATE(LLK24,"           ",LLJ24)</f>
        <v>0</v>
      </c>
      <c r="LLJ24" s="14" t="str">
        <f>CONCATENATE(LLL24,"           ",LLK24)</f>
        <v>0</v>
      </c>
      <c r="LLK24" s="14" t="str">
        <f>CONCATENATE(LLM24,"           ",LLL24)</f>
        <v>0</v>
      </c>
      <c r="LLL24" s="14" t="str">
        <f>CONCATENATE(LLN24,"           ",LLM24)</f>
        <v>0</v>
      </c>
      <c r="LLM24" s="14" t="str">
        <f>CONCATENATE(LLO24,"           ",LLN24)</f>
        <v>0</v>
      </c>
      <c r="LLN24" s="14" t="str">
        <f>CONCATENATE(LLP24,"           ",LLO24)</f>
        <v>0</v>
      </c>
      <c r="LLO24" s="14" t="str">
        <f>CONCATENATE(LLQ24,"           ",LLP24)</f>
        <v>0</v>
      </c>
      <c r="LLP24" s="14" t="str">
        <f>CONCATENATE(LLR24,"           ",LLQ24)</f>
        <v>0</v>
      </c>
      <c r="LLQ24" s="14" t="str">
        <f>CONCATENATE(LLS24,"           ",LLR24)</f>
        <v>0</v>
      </c>
      <c r="LLR24" s="14" t="str">
        <f>CONCATENATE(LLT24,"           ",LLS24)</f>
        <v>0</v>
      </c>
      <c r="LLS24" s="14" t="str">
        <f>CONCATENATE(LLU24,"           ",LLT24)</f>
        <v>0</v>
      </c>
      <c r="LLT24" s="14" t="str">
        <f>CONCATENATE(LLV24,"           ",LLU24)</f>
        <v>0</v>
      </c>
      <c r="LLU24" s="14" t="str">
        <f>CONCATENATE(LLW24,"           ",LLV24)</f>
        <v>0</v>
      </c>
      <c r="LLV24" s="14" t="str">
        <f>CONCATENATE(LLX24,"           ",LLW24)</f>
        <v>0</v>
      </c>
      <c r="LLW24" s="14" t="str">
        <f>CONCATENATE(LLY24,"           ",LLX24)</f>
        <v>0</v>
      </c>
      <c r="LLX24" s="14" t="str">
        <f>CONCATENATE(LLZ24,"           ",LLY24)</f>
        <v>0</v>
      </c>
      <c r="LLY24" s="14" t="str">
        <f>CONCATENATE(LMA24,"           ",LLZ24)</f>
        <v>0</v>
      </c>
      <c r="LLZ24" s="14" t="str">
        <f>CONCATENATE(LMB24,"           ",LMA24)</f>
        <v>0</v>
      </c>
      <c r="LMA24" s="14" t="str">
        <f>CONCATENATE(LMC24,"           ",LMB24)</f>
        <v>0</v>
      </c>
      <c r="LMB24" s="14" t="str">
        <f>CONCATENATE(LMD24,"           ",LMC24)</f>
        <v>0</v>
      </c>
      <c r="LMC24" s="14" t="str">
        <f>CONCATENATE(LME24,"           ",LMD24)</f>
        <v>0</v>
      </c>
      <c r="LMD24" s="14" t="str">
        <f>CONCATENATE(LMF24,"           ",LME24)</f>
        <v>0</v>
      </c>
      <c r="LME24" s="14" t="str">
        <f>CONCATENATE(LMG24,"           ",LMF24)</f>
        <v>0</v>
      </c>
      <c r="LMF24" s="14" t="str">
        <f>CONCATENATE(LMH24,"           ",LMG24)</f>
        <v>0</v>
      </c>
      <c r="LMG24" s="14" t="str">
        <f>CONCATENATE(LMI24,"           ",LMH24)</f>
        <v>0</v>
      </c>
      <c r="LMH24" s="14" t="str">
        <f>CONCATENATE(LMJ24,"           ",LMI24)</f>
        <v>0</v>
      </c>
      <c r="LMI24" s="14" t="str">
        <f>CONCATENATE(LMK24,"           ",LMJ24)</f>
        <v>0</v>
      </c>
      <c r="LMJ24" s="14" t="str">
        <f>CONCATENATE(LML24,"           ",LMK24)</f>
        <v>0</v>
      </c>
      <c r="LMK24" s="14" t="str">
        <f>CONCATENATE(LMM24,"           ",LML24)</f>
        <v>0</v>
      </c>
      <c r="LML24" s="14" t="str">
        <f>CONCATENATE(LMN24,"           ",LMM24)</f>
        <v>0</v>
      </c>
      <c r="LMM24" s="14" t="str">
        <f>CONCATENATE(LMO24,"           ",LMN24)</f>
        <v>0</v>
      </c>
      <c r="LMN24" s="14" t="str">
        <f>CONCATENATE(LMP24,"           ",LMO24)</f>
        <v>0</v>
      </c>
      <c r="LMO24" s="14" t="str">
        <f>CONCATENATE(LMQ24,"           ",LMP24)</f>
        <v>0</v>
      </c>
      <c r="LMP24" s="14" t="str">
        <f>CONCATENATE(LMR24,"           ",LMQ24)</f>
        <v>0</v>
      </c>
      <c r="LMQ24" s="14" t="str">
        <f>CONCATENATE(LMS24,"           ",LMR24)</f>
        <v>0</v>
      </c>
      <c r="LMR24" s="14" t="str">
        <f>CONCATENATE(LMT24,"           ",LMS24)</f>
        <v>0</v>
      </c>
      <c r="LMS24" s="14" t="str">
        <f>CONCATENATE(LMU24,"           ",LMT24)</f>
        <v>0</v>
      </c>
      <c r="LMT24" s="14" t="str">
        <f>CONCATENATE(LMV24,"           ",LMU24)</f>
        <v>0</v>
      </c>
      <c r="LMU24" s="14" t="str">
        <f>CONCATENATE(LMW24,"           ",LMV24)</f>
        <v>0</v>
      </c>
      <c r="LMV24" s="14" t="str">
        <f>CONCATENATE(LMX24,"           ",LMW24)</f>
        <v>0</v>
      </c>
      <c r="LMW24" s="14" t="str">
        <f>CONCATENATE(LMY24,"           ",LMX24)</f>
        <v>0</v>
      </c>
      <c r="LMX24" s="14" t="str">
        <f>CONCATENATE(LMZ24,"           ",LMY24)</f>
        <v>0</v>
      </c>
      <c r="LMY24" s="14" t="str">
        <f>CONCATENATE(LNA24,"           ",LMZ24)</f>
        <v>0</v>
      </c>
      <c r="LMZ24" s="14" t="str">
        <f>CONCATENATE(LNB24,"           ",LNA24)</f>
        <v>0</v>
      </c>
      <c r="LNA24" s="14" t="str">
        <f>CONCATENATE(LNC24,"           ",LNB24)</f>
        <v>0</v>
      </c>
      <c r="LNB24" s="14" t="str">
        <f>CONCATENATE(LND24,"           ",LNC24)</f>
        <v>0</v>
      </c>
      <c r="LNC24" s="14" t="str">
        <f>CONCATENATE(LNE24,"           ",LND24)</f>
        <v>0</v>
      </c>
      <c r="LND24" s="14" t="str">
        <f>CONCATENATE(LNF24,"           ",LNE24)</f>
        <v>0</v>
      </c>
      <c r="LNE24" s="14" t="str">
        <f>CONCATENATE(LNG24,"           ",LNF24)</f>
        <v>0</v>
      </c>
      <c r="LNF24" s="14" t="str">
        <f>CONCATENATE(LNH24,"           ",LNG24)</f>
        <v>0</v>
      </c>
      <c r="LNG24" s="14" t="str">
        <f>CONCATENATE(LNI24,"           ",LNH24)</f>
        <v>0</v>
      </c>
      <c r="LNH24" s="14" t="str">
        <f>CONCATENATE(LNJ24,"           ",LNI24)</f>
        <v>0</v>
      </c>
      <c r="LNI24" s="14" t="str">
        <f>CONCATENATE(LNK24,"           ",LNJ24)</f>
        <v>0</v>
      </c>
      <c r="LNJ24" s="14" t="str">
        <f>CONCATENATE(LNL24,"           ",LNK24)</f>
        <v>0</v>
      </c>
      <c r="LNK24" s="14" t="str">
        <f>CONCATENATE(LNM24,"           ",LNL24)</f>
        <v>0</v>
      </c>
      <c r="LNL24" s="14" t="str">
        <f>CONCATENATE(LNN24,"           ",LNM24)</f>
        <v>0</v>
      </c>
      <c r="LNM24" s="14" t="str">
        <f>CONCATENATE(LNO24,"           ",LNN24)</f>
        <v>0</v>
      </c>
      <c r="LNN24" s="14" t="str">
        <f>CONCATENATE(LNP24,"           ",LNO24)</f>
        <v>0</v>
      </c>
      <c r="LNO24" s="14" t="str">
        <f>CONCATENATE(LNQ24,"           ",LNP24)</f>
        <v>0</v>
      </c>
      <c r="LNP24" s="14" t="str">
        <f>CONCATENATE(LNR24,"           ",LNQ24)</f>
        <v>0</v>
      </c>
      <c r="LNQ24" s="14" t="str">
        <f>CONCATENATE(LNS24,"           ",LNR24)</f>
        <v>0</v>
      </c>
      <c r="LNR24" s="14" t="str">
        <f>CONCATENATE(LNT24,"           ",LNS24)</f>
        <v>0</v>
      </c>
      <c r="LNS24" s="14" t="str">
        <f>CONCATENATE(LNU24,"           ",LNT24)</f>
        <v>0</v>
      </c>
      <c r="LNT24" s="14" t="str">
        <f>CONCATENATE(LNV24,"           ",LNU24)</f>
        <v>0</v>
      </c>
      <c r="LNU24" s="14" t="str">
        <f>CONCATENATE(LNW24,"           ",LNV24)</f>
        <v>0</v>
      </c>
      <c r="LNV24" s="14" t="str">
        <f>CONCATENATE(LNX24,"           ",LNW24)</f>
        <v>0</v>
      </c>
      <c r="LNW24" s="14" t="str">
        <f>CONCATENATE(LNY24,"           ",LNX24)</f>
        <v>0</v>
      </c>
      <c r="LNX24" s="14" t="str">
        <f>CONCATENATE(LNZ24,"           ",LNY24)</f>
        <v>0</v>
      </c>
      <c r="LNY24" s="14" t="str">
        <f>CONCATENATE(LOA24,"           ",LNZ24)</f>
        <v>0</v>
      </c>
      <c r="LNZ24" s="14" t="str">
        <f>CONCATENATE(LOB24,"           ",LOA24)</f>
        <v>0</v>
      </c>
      <c r="LOA24" s="14" t="str">
        <f>CONCATENATE(LOC24,"           ",LOB24)</f>
        <v>0</v>
      </c>
      <c r="LOB24" s="14" t="str">
        <f>CONCATENATE(LOD24,"           ",LOC24)</f>
        <v>0</v>
      </c>
      <c r="LOC24" s="14" t="str">
        <f>CONCATENATE(LOE24,"           ",LOD24)</f>
        <v>0</v>
      </c>
      <c r="LOD24" s="14" t="str">
        <f>CONCATENATE(LOF24,"           ",LOE24)</f>
        <v>0</v>
      </c>
      <c r="LOE24" s="14" t="str">
        <f>CONCATENATE(LOG24,"           ",LOF24)</f>
        <v>0</v>
      </c>
      <c r="LOF24" s="14" t="str">
        <f>CONCATENATE(LOH24,"           ",LOG24)</f>
        <v>0</v>
      </c>
      <c r="LOG24" s="14" t="str">
        <f>CONCATENATE(LOI24,"           ",LOH24)</f>
        <v>0</v>
      </c>
      <c r="LOH24" s="14" t="str">
        <f>CONCATENATE(LOJ24,"           ",LOI24)</f>
        <v>0</v>
      </c>
      <c r="LOI24" s="14" t="str">
        <f>CONCATENATE(LOK24,"           ",LOJ24)</f>
        <v>0</v>
      </c>
      <c r="LOJ24" s="14" t="str">
        <f>CONCATENATE(LOL24,"           ",LOK24)</f>
        <v>0</v>
      </c>
      <c r="LOK24" s="14" t="str">
        <f>CONCATENATE(LOM24,"           ",LOL24)</f>
        <v>0</v>
      </c>
      <c r="LOL24" s="14" t="str">
        <f>CONCATENATE(LON24,"           ",LOM24)</f>
        <v>0</v>
      </c>
      <c r="LOM24" s="14" t="str">
        <f>CONCATENATE(LOO24,"           ",LON24)</f>
        <v>0</v>
      </c>
      <c r="LON24" s="14" t="str">
        <f>CONCATENATE(LOP24,"           ",LOO24)</f>
        <v>0</v>
      </c>
      <c r="LOO24" s="14" t="str">
        <f>CONCATENATE(LOQ24,"           ",LOP24)</f>
        <v>0</v>
      </c>
      <c r="LOP24" s="14" t="str">
        <f>CONCATENATE(LOR24,"           ",LOQ24)</f>
        <v>0</v>
      </c>
      <c r="LOQ24" s="14" t="str">
        <f>CONCATENATE(LOS24,"           ",LOR24)</f>
        <v>0</v>
      </c>
      <c r="LOR24" s="14" t="str">
        <f>CONCATENATE(LOT24,"           ",LOS24)</f>
        <v>0</v>
      </c>
      <c r="LOS24" s="14" t="str">
        <f>CONCATENATE(LOU24,"           ",LOT24)</f>
        <v>0</v>
      </c>
      <c r="LOT24" s="14" t="str">
        <f>CONCATENATE(LOV24,"           ",LOU24)</f>
        <v>0</v>
      </c>
      <c r="LOU24" s="14" t="str">
        <f>CONCATENATE(LOW24,"           ",LOV24)</f>
        <v>0</v>
      </c>
      <c r="LOV24" s="14" t="str">
        <f>CONCATENATE(LOX24,"           ",LOW24)</f>
        <v>0</v>
      </c>
      <c r="LOW24" s="14" t="str">
        <f>CONCATENATE(LOY24,"           ",LOX24)</f>
        <v>0</v>
      </c>
      <c r="LOX24" s="14" t="str">
        <f>CONCATENATE(LOZ24,"           ",LOY24)</f>
        <v>0</v>
      </c>
      <c r="LOY24" s="14" t="str">
        <f>CONCATENATE(LPA24,"           ",LOZ24)</f>
        <v>0</v>
      </c>
      <c r="LOZ24" s="14" t="str">
        <f>CONCATENATE(LPB24,"           ",LPA24)</f>
        <v>0</v>
      </c>
      <c r="LPA24" s="14" t="str">
        <f>CONCATENATE(LPC24,"           ",LPB24)</f>
        <v>0</v>
      </c>
      <c r="LPB24" s="14" t="str">
        <f>CONCATENATE(LPD24,"           ",LPC24)</f>
        <v>0</v>
      </c>
      <c r="LPC24" s="14" t="str">
        <f>CONCATENATE(LPE24,"           ",LPD24)</f>
        <v>0</v>
      </c>
      <c r="LPD24" s="14" t="str">
        <f>CONCATENATE(LPF24,"           ",LPE24)</f>
        <v>0</v>
      </c>
      <c r="LPE24" s="14" t="str">
        <f>CONCATENATE(LPG24,"           ",LPF24)</f>
        <v>0</v>
      </c>
      <c r="LPF24" s="14" t="str">
        <f>CONCATENATE(LPH24,"           ",LPG24)</f>
        <v>0</v>
      </c>
      <c r="LPG24" s="14" t="str">
        <f>CONCATENATE(LPI24,"           ",LPH24)</f>
        <v>0</v>
      </c>
      <c r="LPH24" s="14" t="str">
        <f>CONCATENATE(LPJ24,"           ",LPI24)</f>
        <v>0</v>
      </c>
      <c r="LPI24" s="14" t="str">
        <f>CONCATENATE(LPK24,"           ",LPJ24)</f>
        <v>0</v>
      </c>
      <c r="LPJ24" s="14" t="str">
        <f>CONCATENATE(LPL24,"           ",LPK24)</f>
        <v>0</v>
      </c>
      <c r="LPK24" s="14" t="str">
        <f>CONCATENATE(LPM24,"           ",LPL24)</f>
        <v>0</v>
      </c>
      <c r="LPL24" s="14" t="str">
        <f>CONCATENATE(LPN24,"           ",LPM24)</f>
        <v>0</v>
      </c>
      <c r="LPM24" s="14" t="str">
        <f>CONCATENATE(LPO24,"           ",LPN24)</f>
        <v>0</v>
      </c>
      <c r="LPN24" s="14" t="str">
        <f>CONCATENATE(LPP24,"           ",LPO24)</f>
        <v>0</v>
      </c>
      <c r="LPO24" s="14" t="str">
        <f>CONCATENATE(LPQ24,"           ",LPP24)</f>
        <v>0</v>
      </c>
      <c r="LPP24" s="14" t="str">
        <f>CONCATENATE(LPR24,"           ",LPQ24)</f>
        <v>0</v>
      </c>
      <c r="LPQ24" s="14" t="str">
        <f>CONCATENATE(LPS24,"           ",LPR24)</f>
        <v>0</v>
      </c>
      <c r="LPR24" s="14" t="str">
        <f>CONCATENATE(LPT24,"           ",LPS24)</f>
        <v>0</v>
      </c>
      <c r="LPS24" s="14" t="str">
        <f>CONCATENATE(LPU24,"           ",LPT24)</f>
        <v>0</v>
      </c>
      <c r="LPT24" s="14" t="str">
        <f>CONCATENATE(LPV24,"           ",LPU24)</f>
        <v>0</v>
      </c>
      <c r="LPU24" s="14" t="str">
        <f>CONCATENATE(LPW24,"           ",LPV24)</f>
        <v>0</v>
      </c>
      <c r="LPV24" s="14" t="str">
        <f>CONCATENATE(LPX24,"           ",LPW24)</f>
        <v>0</v>
      </c>
      <c r="LPW24" s="14" t="str">
        <f>CONCATENATE(LPY24,"           ",LPX24)</f>
        <v>0</v>
      </c>
      <c r="LPX24" s="14" t="str">
        <f>CONCATENATE(LPZ24,"           ",LPY24)</f>
        <v>0</v>
      </c>
      <c r="LPY24" s="14" t="str">
        <f>CONCATENATE(LQA24,"           ",LPZ24)</f>
        <v>0</v>
      </c>
      <c r="LPZ24" s="14" t="str">
        <f>CONCATENATE(LQB24,"           ",LQA24)</f>
        <v>0</v>
      </c>
      <c r="LQA24" s="14" t="str">
        <f>CONCATENATE(LQC24,"           ",LQB24)</f>
        <v>0</v>
      </c>
      <c r="LQB24" s="14" t="str">
        <f>CONCATENATE(LQD24,"           ",LQC24)</f>
        <v>0</v>
      </c>
      <c r="LQC24" s="14" t="str">
        <f>CONCATENATE(LQE24,"           ",LQD24)</f>
        <v>0</v>
      </c>
      <c r="LQD24" s="14" t="str">
        <f>CONCATENATE(LQF24,"           ",LQE24)</f>
        <v>0</v>
      </c>
      <c r="LQE24" s="14" t="str">
        <f>CONCATENATE(LQG24,"           ",LQF24)</f>
        <v>0</v>
      </c>
      <c r="LQF24" s="14" t="str">
        <f>CONCATENATE(LQH24,"           ",LQG24)</f>
        <v>0</v>
      </c>
      <c r="LQG24" s="14" t="str">
        <f>CONCATENATE(LQI24,"           ",LQH24)</f>
        <v>0</v>
      </c>
      <c r="LQH24" s="14" t="str">
        <f>CONCATENATE(LQJ24,"           ",LQI24)</f>
        <v>0</v>
      </c>
      <c r="LQI24" s="14" t="str">
        <f>CONCATENATE(LQK24,"           ",LQJ24)</f>
        <v>0</v>
      </c>
      <c r="LQJ24" s="14" t="str">
        <f>CONCATENATE(LQL24,"           ",LQK24)</f>
        <v>0</v>
      </c>
      <c r="LQK24" s="14" t="str">
        <f>CONCATENATE(LQM24,"           ",LQL24)</f>
        <v>0</v>
      </c>
      <c r="LQL24" s="14" t="str">
        <f>CONCATENATE(LQN24,"           ",LQM24)</f>
        <v>0</v>
      </c>
      <c r="LQM24" s="14" t="str">
        <f>CONCATENATE(LQO24,"           ",LQN24)</f>
        <v>0</v>
      </c>
      <c r="LQN24" s="14" t="str">
        <f>CONCATENATE(LQP24,"           ",LQO24)</f>
        <v>0</v>
      </c>
      <c r="LQO24" s="14" t="str">
        <f>CONCATENATE(LQQ24,"           ",LQP24)</f>
        <v>0</v>
      </c>
      <c r="LQP24" s="14" t="str">
        <f>CONCATENATE(LQR24,"           ",LQQ24)</f>
        <v>0</v>
      </c>
      <c r="LQQ24" s="14" t="str">
        <f>CONCATENATE(LQS24,"           ",LQR24)</f>
        <v>0</v>
      </c>
      <c r="LQR24" s="14" t="str">
        <f>CONCATENATE(LQT24,"           ",LQS24)</f>
        <v>0</v>
      </c>
      <c r="LQS24" s="14" t="str">
        <f>CONCATENATE(LQU24,"           ",LQT24)</f>
        <v>0</v>
      </c>
      <c r="LQT24" s="14" t="str">
        <f>CONCATENATE(LQV24,"           ",LQU24)</f>
        <v>0</v>
      </c>
      <c r="LQU24" s="14" t="str">
        <f>CONCATENATE(LQW24,"           ",LQV24)</f>
        <v>0</v>
      </c>
      <c r="LQV24" s="14" t="str">
        <f>CONCATENATE(LQX24,"           ",LQW24)</f>
        <v>0</v>
      </c>
      <c r="LQW24" s="14" t="str">
        <f>CONCATENATE(LQY24,"           ",LQX24)</f>
        <v>0</v>
      </c>
      <c r="LQX24" s="14" t="str">
        <f>CONCATENATE(LQZ24,"           ",LQY24)</f>
        <v>0</v>
      </c>
      <c r="LQY24" s="14" t="str">
        <f>CONCATENATE(LRA24,"           ",LQZ24)</f>
        <v>0</v>
      </c>
      <c r="LQZ24" s="14" t="str">
        <f>CONCATENATE(LRB24,"           ",LRA24)</f>
        <v>0</v>
      </c>
      <c r="LRA24" s="14" t="str">
        <f>CONCATENATE(LRC24,"           ",LRB24)</f>
        <v>0</v>
      </c>
      <c r="LRB24" s="14" t="str">
        <f>CONCATENATE(LRD24,"           ",LRC24)</f>
        <v>0</v>
      </c>
      <c r="LRC24" s="14" t="str">
        <f>CONCATENATE(LRE24,"           ",LRD24)</f>
        <v>0</v>
      </c>
      <c r="LRD24" s="14" t="str">
        <f>CONCATENATE(LRF24,"           ",LRE24)</f>
        <v>0</v>
      </c>
      <c r="LRE24" s="14" t="str">
        <f>CONCATENATE(LRG24,"           ",LRF24)</f>
        <v>0</v>
      </c>
      <c r="LRF24" s="14" t="str">
        <f>CONCATENATE(LRH24,"           ",LRG24)</f>
        <v>0</v>
      </c>
      <c r="LRG24" s="14" t="str">
        <f>CONCATENATE(LRI24,"           ",LRH24)</f>
        <v>0</v>
      </c>
      <c r="LRH24" s="14" t="str">
        <f>CONCATENATE(LRJ24,"           ",LRI24)</f>
        <v>0</v>
      </c>
      <c r="LRI24" s="14" t="str">
        <f>CONCATENATE(LRK24,"           ",LRJ24)</f>
        <v>0</v>
      </c>
      <c r="LRJ24" s="14" t="str">
        <f>CONCATENATE(LRL24,"           ",LRK24)</f>
        <v>0</v>
      </c>
      <c r="LRK24" s="14" t="str">
        <f>CONCATENATE(LRM24,"           ",LRL24)</f>
        <v>0</v>
      </c>
      <c r="LRL24" s="14" t="str">
        <f>CONCATENATE(LRN24,"           ",LRM24)</f>
        <v>0</v>
      </c>
      <c r="LRM24" s="14" t="str">
        <f>CONCATENATE(LRO24,"           ",LRN24)</f>
        <v>0</v>
      </c>
      <c r="LRN24" s="14" t="str">
        <f>CONCATENATE(LRP24,"           ",LRO24)</f>
        <v>0</v>
      </c>
      <c r="LRO24" s="14" t="str">
        <f>CONCATENATE(LRQ24,"           ",LRP24)</f>
        <v>0</v>
      </c>
      <c r="LRP24" s="14" t="str">
        <f>CONCATENATE(LRR24,"           ",LRQ24)</f>
        <v>0</v>
      </c>
      <c r="LRQ24" s="14" t="str">
        <f>CONCATENATE(LRS24,"           ",LRR24)</f>
        <v>0</v>
      </c>
      <c r="LRR24" s="14" t="str">
        <f>CONCATENATE(LRT24,"           ",LRS24)</f>
        <v>0</v>
      </c>
      <c r="LRS24" s="14" t="str">
        <f>CONCATENATE(LRU24,"           ",LRT24)</f>
        <v>0</v>
      </c>
      <c r="LRT24" s="14" t="str">
        <f>CONCATENATE(LRV24,"           ",LRU24)</f>
        <v>0</v>
      </c>
      <c r="LRU24" s="14" t="str">
        <f>CONCATENATE(LRW24,"           ",LRV24)</f>
        <v>0</v>
      </c>
      <c r="LRV24" s="14" t="str">
        <f>CONCATENATE(LRX24,"           ",LRW24)</f>
        <v>0</v>
      </c>
      <c r="LRW24" s="14" t="str">
        <f>CONCATENATE(LRY24,"           ",LRX24)</f>
        <v>0</v>
      </c>
      <c r="LRX24" s="14" t="str">
        <f>CONCATENATE(LRZ24,"           ",LRY24)</f>
        <v>0</v>
      </c>
      <c r="LRY24" s="14" t="str">
        <f>CONCATENATE(LSA24,"           ",LRZ24)</f>
        <v>0</v>
      </c>
      <c r="LRZ24" s="14" t="str">
        <f>CONCATENATE(LSB24,"           ",LSA24)</f>
        <v>0</v>
      </c>
      <c r="LSA24" s="14" t="str">
        <f>CONCATENATE(LSC24,"           ",LSB24)</f>
        <v>0</v>
      </c>
      <c r="LSB24" s="14" t="str">
        <f>CONCATENATE(LSD24,"           ",LSC24)</f>
        <v>0</v>
      </c>
      <c r="LSC24" s="14" t="str">
        <f>CONCATENATE(LSE24,"           ",LSD24)</f>
        <v>0</v>
      </c>
      <c r="LSD24" s="14" t="str">
        <f>CONCATENATE(LSF24,"           ",LSE24)</f>
        <v>0</v>
      </c>
      <c r="LSE24" s="14" t="str">
        <f>CONCATENATE(LSG24,"           ",LSF24)</f>
        <v>0</v>
      </c>
      <c r="LSF24" s="14" t="str">
        <f>CONCATENATE(LSH24,"           ",LSG24)</f>
        <v>0</v>
      </c>
      <c r="LSG24" s="14" t="str">
        <f>CONCATENATE(LSI24,"           ",LSH24)</f>
        <v>0</v>
      </c>
      <c r="LSH24" s="14" t="str">
        <f>CONCATENATE(LSJ24,"           ",LSI24)</f>
        <v>0</v>
      </c>
      <c r="LSI24" s="14" t="str">
        <f>CONCATENATE(LSK24,"           ",LSJ24)</f>
        <v>0</v>
      </c>
      <c r="LSJ24" s="14" t="str">
        <f>CONCATENATE(LSL24,"           ",LSK24)</f>
        <v>0</v>
      </c>
      <c r="LSK24" s="14" t="str">
        <f>CONCATENATE(LSM24,"           ",LSL24)</f>
        <v>0</v>
      </c>
      <c r="LSL24" s="14" t="str">
        <f>CONCATENATE(LSN24,"           ",LSM24)</f>
        <v>0</v>
      </c>
      <c r="LSM24" s="14" t="str">
        <f>CONCATENATE(LSO24,"           ",LSN24)</f>
        <v>0</v>
      </c>
      <c r="LSN24" s="14" t="str">
        <f>CONCATENATE(LSP24,"           ",LSO24)</f>
        <v>0</v>
      </c>
      <c r="LSO24" s="14" t="str">
        <f>CONCATENATE(LSQ24,"           ",LSP24)</f>
        <v>0</v>
      </c>
      <c r="LSP24" s="14" t="str">
        <f>CONCATENATE(LSR24,"           ",LSQ24)</f>
        <v>0</v>
      </c>
      <c r="LSQ24" s="14" t="str">
        <f>CONCATENATE(LSS24,"           ",LSR24)</f>
        <v>0</v>
      </c>
      <c r="LSR24" s="14" t="str">
        <f>CONCATENATE(LST24,"           ",LSS24)</f>
        <v>0</v>
      </c>
      <c r="LSS24" s="14" t="str">
        <f>CONCATENATE(LSU24,"           ",LST24)</f>
        <v>0</v>
      </c>
      <c r="LST24" s="14" t="str">
        <f>CONCATENATE(LSV24,"           ",LSU24)</f>
        <v>0</v>
      </c>
      <c r="LSU24" s="14" t="str">
        <f>CONCATENATE(LSW24,"           ",LSV24)</f>
        <v>0</v>
      </c>
      <c r="LSV24" s="14" t="str">
        <f>CONCATENATE(LSX24,"           ",LSW24)</f>
        <v>0</v>
      </c>
      <c r="LSW24" s="14" t="str">
        <f>CONCATENATE(LSY24,"           ",LSX24)</f>
        <v>0</v>
      </c>
      <c r="LSX24" s="14" t="str">
        <f>CONCATENATE(LSZ24,"           ",LSY24)</f>
        <v>0</v>
      </c>
      <c r="LSY24" s="14" t="str">
        <f>CONCATENATE(LTA24,"           ",LSZ24)</f>
        <v>0</v>
      </c>
      <c r="LSZ24" s="14" t="str">
        <f>CONCATENATE(LTB24,"           ",LTA24)</f>
        <v>0</v>
      </c>
      <c r="LTA24" s="14" t="str">
        <f>CONCATENATE(LTC24,"           ",LTB24)</f>
        <v>0</v>
      </c>
      <c r="LTB24" s="14" t="str">
        <f>CONCATENATE(LTD24,"           ",LTC24)</f>
        <v>0</v>
      </c>
      <c r="LTC24" s="14" t="str">
        <f>CONCATENATE(LTE24,"           ",LTD24)</f>
        <v>0</v>
      </c>
      <c r="LTD24" s="14" t="str">
        <f>CONCATENATE(LTF24,"           ",LTE24)</f>
        <v>0</v>
      </c>
      <c r="LTE24" s="14" t="str">
        <f>CONCATENATE(LTG24,"           ",LTF24)</f>
        <v>0</v>
      </c>
      <c r="LTF24" s="14" t="str">
        <f>CONCATENATE(LTH24,"           ",LTG24)</f>
        <v>0</v>
      </c>
      <c r="LTG24" s="14" t="str">
        <f>CONCATENATE(LTI24,"           ",LTH24)</f>
        <v>0</v>
      </c>
      <c r="LTH24" s="14" t="str">
        <f>CONCATENATE(LTJ24,"           ",LTI24)</f>
        <v>0</v>
      </c>
      <c r="LTI24" s="14" t="str">
        <f>CONCATENATE(LTK24,"           ",LTJ24)</f>
        <v>0</v>
      </c>
      <c r="LTJ24" s="14" t="str">
        <f>CONCATENATE(LTL24,"           ",LTK24)</f>
        <v>0</v>
      </c>
      <c r="LTK24" s="14" t="str">
        <f>CONCATENATE(LTM24,"           ",LTL24)</f>
        <v>0</v>
      </c>
      <c r="LTL24" s="14" t="str">
        <f>CONCATENATE(LTN24,"           ",LTM24)</f>
        <v>0</v>
      </c>
      <c r="LTM24" s="14" t="str">
        <f>CONCATENATE(LTO24,"           ",LTN24)</f>
        <v>0</v>
      </c>
      <c r="LTN24" s="14" t="str">
        <f>CONCATENATE(LTP24,"           ",LTO24)</f>
        <v>0</v>
      </c>
      <c r="LTO24" s="14" t="str">
        <f>CONCATENATE(LTQ24,"           ",LTP24)</f>
        <v>0</v>
      </c>
      <c r="LTP24" s="14" t="str">
        <f>CONCATENATE(LTR24,"           ",LTQ24)</f>
        <v>0</v>
      </c>
      <c r="LTQ24" s="14" t="str">
        <f>CONCATENATE(LTS24,"           ",LTR24)</f>
        <v>0</v>
      </c>
      <c r="LTR24" s="14" t="str">
        <f>CONCATENATE(LTT24,"           ",LTS24)</f>
        <v>0</v>
      </c>
      <c r="LTS24" s="14" t="str">
        <f>CONCATENATE(LTU24,"           ",LTT24)</f>
        <v>0</v>
      </c>
      <c r="LTT24" s="14" t="str">
        <f>CONCATENATE(LTV24,"           ",LTU24)</f>
        <v>0</v>
      </c>
      <c r="LTU24" s="14" t="str">
        <f>CONCATENATE(LTW24,"           ",LTV24)</f>
        <v>0</v>
      </c>
      <c r="LTV24" s="14" t="str">
        <f>CONCATENATE(LTX24,"           ",LTW24)</f>
        <v>0</v>
      </c>
      <c r="LTW24" s="14" t="str">
        <f>CONCATENATE(LTY24,"           ",LTX24)</f>
        <v>0</v>
      </c>
      <c r="LTX24" s="14" t="str">
        <f>CONCATENATE(LTZ24,"           ",LTY24)</f>
        <v>0</v>
      </c>
      <c r="LTY24" s="14" t="str">
        <f>CONCATENATE(LUA24,"           ",LTZ24)</f>
        <v>0</v>
      </c>
      <c r="LTZ24" s="14" t="str">
        <f>CONCATENATE(LUB24,"           ",LUA24)</f>
        <v>0</v>
      </c>
      <c r="LUA24" s="14" t="str">
        <f>CONCATENATE(LUC24,"           ",LUB24)</f>
        <v>0</v>
      </c>
      <c r="LUB24" s="14" t="str">
        <f>CONCATENATE(LUD24,"           ",LUC24)</f>
        <v>0</v>
      </c>
      <c r="LUC24" s="14" t="str">
        <f>CONCATENATE(LUE24,"           ",LUD24)</f>
        <v>0</v>
      </c>
      <c r="LUD24" s="14" t="str">
        <f>CONCATENATE(LUF24,"           ",LUE24)</f>
        <v>0</v>
      </c>
      <c r="LUE24" s="14" t="str">
        <f>CONCATENATE(LUG24,"           ",LUF24)</f>
        <v>0</v>
      </c>
      <c r="LUF24" s="14" t="str">
        <f>CONCATENATE(LUH24,"           ",LUG24)</f>
        <v>0</v>
      </c>
      <c r="LUG24" s="14" t="str">
        <f>CONCATENATE(LUI24,"           ",LUH24)</f>
        <v>0</v>
      </c>
      <c r="LUH24" s="14" t="str">
        <f>CONCATENATE(LUJ24,"           ",LUI24)</f>
        <v>0</v>
      </c>
      <c r="LUI24" s="14" t="str">
        <f>CONCATENATE(LUK24,"           ",LUJ24)</f>
        <v>0</v>
      </c>
      <c r="LUJ24" s="14" t="str">
        <f>CONCATENATE(LUL24,"           ",LUK24)</f>
        <v>0</v>
      </c>
      <c r="LUK24" s="14" t="str">
        <f>CONCATENATE(LUM24,"           ",LUL24)</f>
        <v>0</v>
      </c>
      <c r="LUL24" s="14" t="str">
        <f>CONCATENATE(LUN24,"           ",LUM24)</f>
        <v>0</v>
      </c>
      <c r="LUM24" s="14" t="str">
        <f>CONCATENATE(LUO24,"           ",LUN24)</f>
        <v>0</v>
      </c>
      <c r="LUN24" s="14" t="str">
        <f>CONCATENATE(LUP24,"           ",LUO24)</f>
        <v>0</v>
      </c>
      <c r="LUO24" s="14" t="str">
        <f>CONCATENATE(LUQ24,"           ",LUP24)</f>
        <v>0</v>
      </c>
      <c r="LUP24" s="14" t="str">
        <f>CONCATENATE(LUR24,"           ",LUQ24)</f>
        <v>0</v>
      </c>
      <c r="LUQ24" s="14" t="str">
        <f>CONCATENATE(LUS24,"           ",LUR24)</f>
        <v>0</v>
      </c>
      <c r="LUR24" s="14" t="str">
        <f>CONCATENATE(LUT24,"           ",LUS24)</f>
        <v>0</v>
      </c>
      <c r="LUS24" s="14" t="str">
        <f>CONCATENATE(LUU24,"           ",LUT24)</f>
        <v>0</v>
      </c>
      <c r="LUT24" s="14" t="str">
        <f>CONCATENATE(LUV24,"           ",LUU24)</f>
        <v>0</v>
      </c>
      <c r="LUU24" s="14" t="str">
        <f>CONCATENATE(LUW24,"           ",LUV24)</f>
        <v>0</v>
      </c>
      <c r="LUV24" s="14" t="str">
        <f>CONCATENATE(LUX24,"           ",LUW24)</f>
        <v>0</v>
      </c>
      <c r="LUW24" s="14" t="str">
        <f>CONCATENATE(LUY24,"           ",LUX24)</f>
        <v>0</v>
      </c>
      <c r="LUX24" s="14" t="str">
        <f>CONCATENATE(LUZ24,"           ",LUY24)</f>
        <v>0</v>
      </c>
      <c r="LUY24" s="14" t="str">
        <f>CONCATENATE(LVA24,"           ",LUZ24)</f>
        <v>0</v>
      </c>
      <c r="LUZ24" s="14" t="str">
        <f>CONCATENATE(LVB24,"           ",LVA24)</f>
        <v>0</v>
      </c>
      <c r="LVA24" s="14" t="str">
        <f>CONCATENATE(LVC24,"           ",LVB24)</f>
        <v>0</v>
      </c>
      <c r="LVB24" s="14" t="str">
        <f>CONCATENATE(LVD24,"           ",LVC24)</f>
        <v>0</v>
      </c>
      <c r="LVC24" s="14" t="str">
        <f>CONCATENATE(LVE24,"           ",LVD24)</f>
        <v>0</v>
      </c>
      <c r="LVD24" s="14" t="str">
        <f>CONCATENATE(LVF24,"           ",LVE24)</f>
        <v>0</v>
      </c>
      <c r="LVE24" s="14" t="str">
        <f>CONCATENATE(LVG24,"           ",LVF24)</f>
        <v>0</v>
      </c>
      <c r="LVF24" s="14" t="str">
        <f>CONCATENATE(LVH24,"           ",LVG24)</f>
        <v>0</v>
      </c>
      <c r="LVG24" s="14" t="str">
        <f>CONCATENATE(LVI24,"           ",LVH24)</f>
        <v>0</v>
      </c>
      <c r="LVH24" s="14" t="str">
        <f>CONCATENATE(LVJ24,"           ",LVI24)</f>
        <v>0</v>
      </c>
      <c r="LVI24" s="14" t="str">
        <f>CONCATENATE(LVK24,"           ",LVJ24)</f>
        <v>0</v>
      </c>
      <c r="LVJ24" s="14" t="str">
        <f>CONCATENATE(LVL24,"           ",LVK24)</f>
        <v>0</v>
      </c>
      <c r="LVK24" s="14" t="str">
        <f>CONCATENATE(LVM24,"           ",LVL24)</f>
        <v>0</v>
      </c>
      <c r="LVL24" s="14" t="str">
        <f>CONCATENATE(LVN24,"           ",LVM24)</f>
        <v>0</v>
      </c>
      <c r="LVM24" s="14" t="str">
        <f>CONCATENATE(LVO24,"           ",LVN24)</f>
        <v>0</v>
      </c>
      <c r="LVN24" s="14" t="str">
        <f>CONCATENATE(LVP24,"           ",LVO24)</f>
        <v>0</v>
      </c>
      <c r="LVO24" s="14" t="str">
        <f>CONCATENATE(LVQ24,"           ",LVP24)</f>
        <v>0</v>
      </c>
      <c r="LVP24" s="14" t="str">
        <f>CONCATENATE(LVR24,"           ",LVQ24)</f>
        <v>0</v>
      </c>
      <c r="LVQ24" s="14" t="str">
        <f>CONCATENATE(LVS24,"           ",LVR24)</f>
        <v>0</v>
      </c>
      <c r="LVR24" s="14" t="str">
        <f>CONCATENATE(LVT24,"           ",LVS24)</f>
        <v>0</v>
      </c>
      <c r="LVS24" s="14" t="str">
        <f>CONCATENATE(LVU24,"           ",LVT24)</f>
        <v>0</v>
      </c>
      <c r="LVT24" s="14" t="str">
        <f>CONCATENATE(LVV24,"           ",LVU24)</f>
        <v>0</v>
      </c>
      <c r="LVU24" s="14" t="str">
        <f>CONCATENATE(LVW24,"           ",LVV24)</f>
        <v>0</v>
      </c>
      <c r="LVV24" s="14" t="str">
        <f>CONCATENATE(LVX24,"           ",LVW24)</f>
        <v>0</v>
      </c>
      <c r="LVW24" s="14" t="str">
        <f>CONCATENATE(LVY24,"           ",LVX24)</f>
        <v>0</v>
      </c>
      <c r="LVX24" s="14" t="str">
        <f>CONCATENATE(LVZ24,"           ",LVY24)</f>
        <v>0</v>
      </c>
      <c r="LVY24" s="14" t="str">
        <f>CONCATENATE(LWA24,"           ",LVZ24)</f>
        <v>0</v>
      </c>
      <c r="LVZ24" s="14" t="str">
        <f>CONCATENATE(LWB24,"           ",LWA24)</f>
        <v>0</v>
      </c>
      <c r="LWA24" s="14" t="str">
        <f>CONCATENATE(LWC24,"           ",LWB24)</f>
        <v>0</v>
      </c>
      <c r="LWB24" s="14" t="str">
        <f>CONCATENATE(LWD24,"           ",LWC24)</f>
        <v>0</v>
      </c>
      <c r="LWC24" s="14" t="str">
        <f>CONCATENATE(LWE24,"           ",LWD24)</f>
        <v>0</v>
      </c>
      <c r="LWD24" s="14" t="str">
        <f>CONCATENATE(LWF24,"           ",LWE24)</f>
        <v>0</v>
      </c>
      <c r="LWE24" s="14" t="str">
        <f>CONCATENATE(LWG24,"           ",LWF24)</f>
        <v>0</v>
      </c>
      <c r="LWF24" s="14" t="str">
        <f>CONCATENATE(LWH24,"           ",LWG24)</f>
        <v>0</v>
      </c>
      <c r="LWG24" s="14" t="str">
        <f>CONCATENATE(LWI24,"           ",LWH24)</f>
        <v>0</v>
      </c>
      <c r="LWH24" s="14" t="str">
        <f>CONCATENATE(LWJ24,"           ",LWI24)</f>
        <v>0</v>
      </c>
      <c r="LWI24" s="14" t="str">
        <f>CONCATENATE(LWK24,"           ",LWJ24)</f>
        <v>0</v>
      </c>
      <c r="LWJ24" s="14" t="str">
        <f>CONCATENATE(LWL24,"           ",LWK24)</f>
        <v>0</v>
      </c>
      <c r="LWK24" s="14" t="str">
        <f>CONCATENATE(LWM24,"           ",LWL24)</f>
        <v>0</v>
      </c>
      <c r="LWL24" s="14" t="str">
        <f>CONCATENATE(LWN24,"           ",LWM24)</f>
        <v>0</v>
      </c>
      <c r="LWM24" s="14" t="str">
        <f>CONCATENATE(LWO24,"           ",LWN24)</f>
        <v>0</v>
      </c>
      <c r="LWN24" s="14" t="str">
        <f>CONCATENATE(LWP24,"           ",LWO24)</f>
        <v>0</v>
      </c>
      <c r="LWO24" s="14" t="str">
        <f>CONCATENATE(LWQ24,"           ",LWP24)</f>
        <v>0</v>
      </c>
      <c r="LWP24" s="14" t="str">
        <f>CONCATENATE(LWR24,"           ",LWQ24)</f>
        <v>0</v>
      </c>
      <c r="LWQ24" s="14" t="str">
        <f>CONCATENATE(LWS24,"           ",LWR24)</f>
        <v>0</v>
      </c>
      <c r="LWR24" s="14" t="str">
        <f>CONCATENATE(LWT24,"           ",LWS24)</f>
        <v>0</v>
      </c>
      <c r="LWS24" s="14" t="str">
        <f>CONCATENATE(LWU24,"           ",LWT24)</f>
        <v>0</v>
      </c>
      <c r="LWT24" s="14" t="str">
        <f>CONCATENATE(LWV24,"           ",LWU24)</f>
        <v>0</v>
      </c>
      <c r="LWU24" s="14" t="str">
        <f>CONCATENATE(LWW24,"           ",LWV24)</f>
        <v>0</v>
      </c>
      <c r="LWV24" s="14" t="str">
        <f>CONCATENATE(LWX24,"           ",LWW24)</f>
        <v>0</v>
      </c>
      <c r="LWW24" s="14" t="str">
        <f>CONCATENATE(LWY24,"           ",LWX24)</f>
        <v>0</v>
      </c>
      <c r="LWX24" s="14" t="str">
        <f>CONCATENATE(LWZ24,"           ",LWY24)</f>
        <v>0</v>
      </c>
      <c r="LWY24" s="14" t="str">
        <f>CONCATENATE(LXA24,"           ",LWZ24)</f>
        <v>0</v>
      </c>
      <c r="LWZ24" s="14" t="str">
        <f>CONCATENATE(LXB24,"           ",LXA24)</f>
        <v>0</v>
      </c>
      <c r="LXA24" s="14" t="str">
        <f>CONCATENATE(LXC24,"           ",LXB24)</f>
        <v>0</v>
      </c>
      <c r="LXB24" s="14" t="str">
        <f>CONCATENATE(LXD24,"           ",LXC24)</f>
        <v>0</v>
      </c>
      <c r="LXC24" s="14" t="str">
        <f>CONCATENATE(LXE24,"           ",LXD24)</f>
        <v>0</v>
      </c>
      <c r="LXD24" s="14" t="str">
        <f>CONCATENATE(LXF24,"           ",LXE24)</f>
        <v>0</v>
      </c>
      <c r="LXE24" s="14" t="str">
        <f>CONCATENATE(LXG24,"           ",LXF24)</f>
        <v>0</v>
      </c>
      <c r="LXF24" s="14" t="str">
        <f>CONCATENATE(LXH24,"           ",LXG24)</f>
        <v>0</v>
      </c>
      <c r="LXG24" s="14" t="str">
        <f>CONCATENATE(LXI24,"           ",LXH24)</f>
        <v>0</v>
      </c>
      <c r="LXH24" s="14" t="str">
        <f>CONCATENATE(LXJ24,"           ",LXI24)</f>
        <v>0</v>
      </c>
      <c r="LXI24" s="14" t="str">
        <f>CONCATENATE(LXK24,"           ",LXJ24)</f>
        <v>0</v>
      </c>
      <c r="LXJ24" s="14" t="str">
        <f>CONCATENATE(LXL24,"           ",LXK24)</f>
        <v>0</v>
      </c>
      <c r="LXK24" s="14" t="str">
        <f>CONCATENATE(LXM24,"           ",LXL24)</f>
        <v>0</v>
      </c>
      <c r="LXL24" s="14" t="str">
        <f>CONCATENATE(LXN24,"           ",LXM24)</f>
        <v>0</v>
      </c>
      <c r="LXM24" s="14" t="str">
        <f>CONCATENATE(LXO24,"           ",LXN24)</f>
        <v>0</v>
      </c>
      <c r="LXN24" s="14" t="str">
        <f>CONCATENATE(LXP24,"           ",LXO24)</f>
        <v>0</v>
      </c>
      <c r="LXO24" s="14" t="str">
        <f>CONCATENATE(LXQ24,"           ",LXP24)</f>
        <v>0</v>
      </c>
      <c r="LXP24" s="14" t="str">
        <f>CONCATENATE(LXR24,"           ",LXQ24)</f>
        <v>0</v>
      </c>
      <c r="LXQ24" s="14" t="str">
        <f>CONCATENATE(LXS24,"           ",LXR24)</f>
        <v>0</v>
      </c>
      <c r="LXR24" s="14" t="str">
        <f>CONCATENATE(LXT24,"           ",LXS24)</f>
        <v>0</v>
      </c>
      <c r="LXS24" s="14" t="str">
        <f>CONCATENATE(LXU24,"           ",LXT24)</f>
        <v>0</v>
      </c>
      <c r="LXT24" s="14" t="str">
        <f>CONCATENATE(LXV24,"           ",LXU24)</f>
        <v>0</v>
      </c>
      <c r="LXU24" s="14" t="str">
        <f>CONCATENATE(LXW24,"           ",LXV24)</f>
        <v>0</v>
      </c>
      <c r="LXV24" s="14" t="str">
        <f>CONCATENATE(LXX24,"           ",LXW24)</f>
        <v>0</v>
      </c>
      <c r="LXW24" s="14" t="str">
        <f>CONCATENATE(LXY24,"           ",LXX24)</f>
        <v>0</v>
      </c>
      <c r="LXX24" s="14" t="str">
        <f>CONCATENATE(LXZ24,"           ",LXY24)</f>
        <v>0</v>
      </c>
      <c r="LXY24" s="14" t="str">
        <f>CONCATENATE(LYA24,"           ",LXZ24)</f>
        <v>0</v>
      </c>
      <c r="LXZ24" s="14" t="str">
        <f>CONCATENATE(LYB24,"           ",LYA24)</f>
        <v>0</v>
      </c>
      <c r="LYA24" s="14" t="str">
        <f>CONCATENATE(LYC24,"           ",LYB24)</f>
        <v>0</v>
      </c>
      <c r="LYB24" s="14" t="str">
        <f>CONCATENATE(LYD24,"           ",LYC24)</f>
        <v>0</v>
      </c>
      <c r="LYC24" s="14" t="str">
        <f>CONCATENATE(LYE24,"           ",LYD24)</f>
        <v>0</v>
      </c>
      <c r="LYD24" s="14" t="str">
        <f>CONCATENATE(LYF24,"           ",LYE24)</f>
        <v>0</v>
      </c>
      <c r="LYE24" s="14" t="str">
        <f>CONCATENATE(LYG24,"           ",LYF24)</f>
        <v>0</v>
      </c>
      <c r="LYF24" s="14" t="str">
        <f>CONCATENATE(LYH24,"           ",LYG24)</f>
        <v>0</v>
      </c>
      <c r="LYG24" s="14" t="str">
        <f>CONCATENATE(LYI24,"           ",LYH24)</f>
        <v>0</v>
      </c>
      <c r="LYH24" s="14" t="str">
        <f>CONCATENATE(LYJ24,"           ",LYI24)</f>
        <v>0</v>
      </c>
      <c r="LYI24" s="14" t="str">
        <f>CONCATENATE(LYK24,"           ",LYJ24)</f>
        <v>0</v>
      </c>
      <c r="LYJ24" s="14" t="str">
        <f>CONCATENATE(LYL24,"           ",LYK24)</f>
        <v>0</v>
      </c>
      <c r="LYK24" s="14" t="str">
        <f>CONCATENATE(LYM24,"           ",LYL24)</f>
        <v>0</v>
      </c>
      <c r="LYL24" s="14" t="str">
        <f>CONCATENATE(LYN24,"           ",LYM24)</f>
        <v>0</v>
      </c>
      <c r="LYM24" s="14" t="str">
        <f>CONCATENATE(LYO24,"           ",LYN24)</f>
        <v>0</v>
      </c>
      <c r="LYN24" s="14" t="str">
        <f>CONCATENATE(LYP24,"           ",LYO24)</f>
        <v>0</v>
      </c>
      <c r="LYO24" s="14" t="str">
        <f>CONCATENATE(LYQ24,"           ",LYP24)</f>
        <v>0</v>
      </c>
      <c r="LYP24" s="14" t="str">
        <f>CONCATENATE(LYR24,"           ",LYQ24)</f>
        <v>0</v>
      </c>
      <c r="LYQ24" s="14" t="str">
        <f>CONCATENATE(LYS24,"           ",LYR24)</f>
        <v>0</v>
      </c>
      <c r="LYR24" s="14" t="str">
        <f>CONCATENATE(LYT24,"           ",LYS24)</f>
        <v>0</v>
      </c>
      <c r="LYS24" s="14" t="str">
        <f>CONCATENATE(LYU24,"           ",LYT24)</f>
        <v>0</v>
      </c>
      <c r="LYT24" s="14" t="str">
        <f>CONCATENATE(LYV24,"           ",LYU24)</f>
        <v>0</v>
      </c>
      <c r="LYU24" s="14" t="str">
        <f>CONCATENATE(LYW24,"           ",LYV24)</f>
        <v>0</v>
      </c>
      <c r="LYV24" s="14" t="str">
        <f>CONCATENATE(LYX24,"           ",LYW24)</f>
        <v>0</v>
      </c>
      <c r="LYW24" s="14" t="str">
        <f>CONCATENATE(LYY24,"           ",LYX24)</f>
        <v>0</v>
      </c>
      <c r="LYX24" s="14" t="str">
        <f>CONCATENATE(LYZ24,"           ",LYY24)</f>
        <v>0</v>
      </c>
      <c r="LYY24" s="14" t="str">
        <f>CONCATENATE(LZA24,"           ",LYZ24)</f>
        <v>0</v>
      </c>
      <c r="LYZ24" s="14" t="str">
        <f>CONCATENATE(LZB24,"           ",LZA24)</f>
        <v>0</v>
      </c>
      <c r="LZA24" s="14" t="str">
        <f>CONCATENATE(LZC24,"           ",LZB24)</f>
        <v>0</v>
      </c>
      <c r="LZB24" s="14" t="str">
        <f>CONCATENATE(LZD24,"           ",LZC24)</f>
        <v>0</v>
      </c>
      <c r="LZC24" s="14" t="str">
        <f>CONCATENATE(LZE24,"           ",LZD24)</f>
        <v>0</v>
      </c>
      <c r="LZD24" s="14" t="str">
        <f>CONCATENATE(LZF24,"           ",LZE24)</f>
        <v>0</v>
      </c>
      <c r="LZE24" s="14" t="str">
        <f>CONCATENATE(LZG24,"           ",LZF24)</f>
        <v>0</v>
      </c>
      <c r="LZF24" s="14" t="str">
        <f>CONCATENATE(LZH24,"           ",LZG24)</f>
        <v>0</v>
      </c>
      <c r="LZG24" s="14" t="str">
        <f>CONCATENATE(LZI24,"           ",LZH24)</f>
        <v>0</v>
      </c>
      <c r="LZH24" s="14" t="str">
        <f>CONCATENATE(LZJ24,"           ",LZI24)</f>
        <v>0</v>
      </c>
      <c r="LZI24" s="14" t="str">
        <f>CONCATENATE(LZK24,"           ",LZJ24)</f>
        <v>0</v>
      </c>
      <c r="LZJ24" s="14" t="str">
        <f>CONCATENATE(LZL24,"           ",LZK24)</f>
        <v>0</v>
      </c>
      <c r="LZK24" s="14" t="str">
        <f>CONCATENATE(LZM24,"           ",LZL24)</f>
        <v>0</v>
      </c>
      <c r="LZL24" s="14" t="str">
        <f>CONCATENATE(LZN24,"           ",LZM24)</f>
        <v>0</v>
      </c>
      <c r="LZM24" s="14" t="str">
        <f>CONCATENATE(LZO24,"           ",LZN24)</f>
        <v>0</v>
      </c>
      <c r="LZN24" s="14" t="str">
        <f>CONCATENATE(LZP24,"           ",LZO24)</f>
        <v>0</v>
      </c>
      <c r="LZO24" s="14" t="str">
        <f>CONCATENATE(LZQ24,"           ",LZP24)</f>
        <v>0</v>
      </c>
      <c r="LZP24" s="14" t="str">
        <f>CONCATENATE(LZR24,"           ",LZQ24)</f>
        <v>0</v>
      </c>
      <c r="LZQ24" s="14" t="str">
        <f>CONCATENATE(LZS24,"           ",LZR24)</f>
        <v>0</v>
      </c>
      <c r="LZR24" s="14" t="str">
        <f>CONCATENATE(LZT24,"           ",LZS24)</f>
        <v>0</v>
      </c>
      <c r="LZS24" s="14" t="str">
        <f>CONCATENATE(LZU24,"           ",LZT24)</f>
        <v>0</v>
      </c>
      <c r="LZT24" s="14" t="str">
        <f>CONCATENATE(LZV24,"           ",LZU24)</f>
        <v>0</v>
      </c>
      <c r="LZU24" s="14" t="str">
        <f>CONCATENATE(LZW24,"           ",LZV24)</f>
        <v>0</v>
      </c>
      <c r="LZV24" s="14" t="str">
        <f>CONCATENATE(LZX24,"           ",LZW24)</f>
        <v>0</v>
      </c>
      <c r="LZW24" s="14" t="str">
        <f>CONCATENATE(LZY24,"           ",LZX24)</f>
        <v>0</v>
      </c>
      <c r="LZX24" s="14" t="str">
        <f>CONCATENATE(LZZ24,"           ",LZY24)</f>
        <v>0</v>
      </c>
      <c r="LZY24" s="14" t="str">
        <f>CONCATENATE(MAA24,"           ",LZZ24)</f>
        <v>0</v>
      </c>
      <c r="LZZ24" s="14" t="str">
        <f>CONCATENATE(MAB24,"           ",MAA24)</f>
        <v>0</v>
      </c>
      <c r="MAA24" s="14" t="str">
        <f>CONCATENATE(MAC24,"           ",MAB24)</f>
        <v>0</v>
      </c>
      <c r="MAB24" s="14" t="str">
        <f>CONCATENATE(MAD24,"           ",MAC24)</f>
        <v>0</v>
      </c>
      <c r="MAC24" s="14" t="str">
        <f>CONCATENATE(MAE24,"           ",MAD24)</f>
        <v>0</v>
      </c>
      <c r="MAD24" s="14" t="str">
        <f>CONCATENATE(MAF24,"           ",MAE24)</f>
        <v>0</v>
      </c>
      <c r="MAE24" s="14" t="str">
        <f>CONCATENATE(MAG24,"           ",MAF24)</f>
        <v>0</v>
      </c>
      <c r="MAF24" s="14" t="str">
        <f>CONCATENATE(MAH24,"           ",MAG24)</f>
        <v>0</v>
      </c>
      <c r="MAG24" s="14" t="str">
        <f>CONCATENATE(MAI24,"           ",MAH24)</f>
        <v>0</v>
      </c>
      <c r="MAH24" s="14" t="str">
        <f>CONCATENATE(MAJ24,"           ",MAI24)</f>
        <v>0</v>
      </c>
      <c r="MAI24" s="14" t="str">
        <f>CONCATENATE(MAK24,"           ",MAJ24)</f>
        <v>0</v>
      </c>
      <c r="MAJ24" s="14" t="str">
        <f>CONCATENATE(MAL24,"           ",MAK24)</f>
        <v>0</v>
      </c>
      <c r="MAK24" s="14" t="str">
        <f>CONCATENATE(MAM24,"           ",MAL24)</f>
        <v>0</v>
      </c>
      <c r="MAL24" s="14" t="str">
        <f>CONCATENATE(MAN24,"           ",MAM24)</f>
        <v>0</v>
      </c>
      <c r="MAM24" s="14" t="str">
        <f>CONCATENATE(MAO24,"           ",MAN24)</f>
        <v>0</v>
      </c>
      <c r="MAN24" s="14" t="str">
        <f>CONCATENATE(MAP24,"           ",MAO24)</f>
        <v>0</v>
      </c>
      <c r="MAO24" s="14" t="str">
        <f>CONCATENATE(MAQ24,"           ",MAP24)</f>
        <v>0</v>
      </c>
      <c r="MAP24" s="14" t="str">
        <f>CONCATENATE(MAR24,"           ",MAQ24)</f>
        <v>0</v>
      </c>
      <c r="MAQ24" s="14" t="str">
        <f>CONCATENATE(MAS24,"           ",MAR24)</f>
        <v>0</v>
      </c>
      <c r="MAR24" s="14" t="str">
        <f>CONCATENATE(MAT24,"           ",MAS24)</f>
        <v>0</v>
      </c>
      <c r="MAS24" s="14" t="str">
        <f>CONCATENATE(MAU24,"           ",MAT24)</f>
        <v>0</v>
      </c>
      <c r="MAT24" s="14" t="str">
        <f>CONCATENATE(MAV24,"           ",MAU24)</f>
        <v>0</v>
      </c>
      <c r="MAU24" s="14" t="str">
        <f>CONCATENATE(MAW24,"           ",MAV24)</f>
        <v>0</v>
      </c>
      <c r="MAV24" s="14" t="str">
        <f>CONCATENATE(MAX24,"           ",MAW24)</f>
        <v>0</v>
      </c>
      <c r="MAW24" s="14" t="str">
        <f>CONCATENATE(MAY24,"           ",MAX24)</f>
        <v>0</v>
      </c>
      <c r="MAX24" s="14" t="str">
        <f>CONCATENATE(MAZ24,"           ",MAY24)</f>
        <v>0</v>
      </c>
      <c r="MAY24" s="14" t="str">
        <f>CONCATENATE(MBA24,"           ",MAZ24)</f>
        <v>0</v>
      </c>
      <c r="MAZ24" s="14" t="str">
        <f>CONCATENATE(MBB24,"           ",MBA24)</f>
        <v>0</v>
      </c>
      <c r="MBA24" s="14" t="str">
        <f>CONCATENATE(MBC24,"           ",MBB24)</f>
        <v>0</v>
      </c>
      <c r="MBB24" s="14" t="str">
        <f>CONCATENATE(MBD24,"           ",MBC24)</f>
        <v>0</v>
      </c>
      <c r="MBC24" s="14" t="str">
        <f>CONCATENATE(MBE24,"           ",MBD24)</f>
        <v>0</v>
      </c>
      <c r="MBD24" s="14" t="str">
        <f>CONCATENATE(MBF24,"           ",MBE24)</f>
        <v>0</v>
      </c>
      <c r="MBE24" s="14" t="str">
        <f>CONCATENATE(MBG24,"           ",MBF24)</f>
        <v>0</v>
      </c>
      <c r="MBF24" s="14" t="str">
        <f>CONCATENATE(MBH24,"           ",MBG24)</f>
        <v>0</v>
      </c>
      <c r="MBG24" s="14" t="str">
        <f>CONCATENATE(MBI24,"           ",MBH24)</f>
        <v>0</v>
      </c>
      <c r="MBH24" s="14" t="str">
        <f>CONCATENATE(MBJ24,"           ",MBI24)</f>
        <v>0</v>
      </c>
      <c r="MBI24" s="14" t="str">
        <f>CONCATENATE(MBK24,"           ",MBJ24)</f>
        <v>0</v>
      </c>
      <c r="MBJ24" s="14" t="str">
        <f>CONCATENATE(MBL24,"           ",MBK24)</f>
        <v>0</v>
      </c>
      <c r="MBK24" s="14" t="str">
        <f>CONCATENATE(MBM24,"           ",MBL24)</f>
        <v>0</v>
      </c>
      <c r="MBL24" s="14" t="str">
        <f>CONCATENATE(MBN24,"           ",MBM24)</f>
        <v>0</v>
      </c>
      <c r="MBM24" s="14" t="str">
        <f>CONCATENATE(MBO24,"           ",MBN24)</f>
        <v>0</v>
      </c>
      <c r="MBN24" s="14" t="str">
        <f>CONCATENATE(MBP24,"           ",MBO24)</f>
        <v>0</v>
      </c>
      <c r="MBO24" s="14" t="str">
        <f>CONCATENATE(MBQ24,"           ",MBP24)</f>
        <v>0</v>
      </c>
      <c r="MBP24" s="14" t="str">
        <f>CONCATENATE(MBR24,"           ",MBQ24)</f>
        <v>0</v>
      </c>
      <c r="MBQ24" s="14" t="str">
        <f>CONCATENATE(MBS24,"           ",MBR24)</f>
        <v>0</v>
      </c>
      <c r="MBR24" s="14" t="str">
        <f>CONCATENATE(MBT24,"           ",MBS24)</f>
        <v>0</v>
      </c>
      <c r="MBS24" s="14" t="str">
        <f>CONCATENATE(MBU24,"           ",MBT24)</f>
        <v>0</v>
      </c>
      <c r="MBT24" s="14" t="str">
        <f>CONCATENATE(MBV24,"           ",MBU24)</f>
        <v>0</v>
      </c>
      <c r="MBU24" s="14" t="str">
        <f>CONCATENATE(MBW24,"           ",MBV24)</f>
        <v>0</v>
      </c>
      <c r="MBV24" s="14" t="str">
        <f>CONCATENATE(MBX24,"           ",MBW24)</f>
        <v>0</v>
      </c>
      <c r="MBW24" s="14" t="str">
        <f>CONCATENATE(MBY24,"           ",MBX24)</f>
        <v>0</v>
      </c>
      <c r="MBX24" s="14" t="str">
        <f>CONCATENATE(MBZ24,"           ",MBY24)</f>
        <v>0</v>
      </c>
      <c r="MBY24" s="14" t="str">
        <f>CONCATENATE(MCA24,"           ",MBZ24)</f>
        <v>0</v>
      </c>
      <c r="MBZ24" s="14" t="str">
        <f>CONCATENATE(MCB24,"           ",MCA24)</f>
        <v>0</v>
      </c>
      <c r="MCA24" s="14" t="str">
        <f>CONCATENATE(MCC24,"           ",MCB24)</f>
        <v>0</v>
      </c>
      <c r="MCB24" s="14" t="str">
        <f>CONCATENATE(MCD24,"           ",MCC24)</f>
        <v>0</v>
      </c>
      <c r="MCC24" s="14" t="str">
        <f>CONCATENATE(MCE24,"           ",MCD24)</f>
        <v>0</v>
      </c>
      <c r="MCD24" s="14" t="str">
        <f>CONCATENATE(MCF24,"           ",MCE24)</f>
        <v>0</v>
      </c>
      <c r="MCE24" s="14" t="str">
        <f>CONCATENATE(MCG24,"           ",MCF24)</f>
        <v>0</v>
      </c>
      <c r="MCF24" s="14" t="str">
        <f>CONCATENATE(MCH24,"           ",MCG24)</f>
        <v>0</v>
      </c>
      <c r="MCG24" s="14" t="str">
        <f>CONCATENATE(MCI24,"           ",MCH24)</f>
        <v>0</v>
      </c>
      <c r="MCH24" s="14" t="str">
        <f>CONCATENATE(MCJ24,"           ",MCI24)</f>
        <v>0</v>
      </c>
      <c r="MCI24" s="14" t="str">
        <f>CONCATENATE(MCK24,"           ",MCJ24)</f>
        <v>0</v>
      </c>
      <c r="MCJ24" s="14" t="str">
        <f>CONCATENATE(MCL24,"           ",MCK24)</f>
        <v>0</v>
      </c>
      <c r="MCK24" s="14" t="str">
        <f>CONCATENATE(MCM24,"           ",MCL24)</f>
        <v>0</v>
      </c>
      <c r="MCL24" s="14" t="str">
        <f>CONCATENATE(MCN24,"           ",MCM24)</f>
        <v>0</v>
      </c>
      <c r="MCM24" s="14" t="str">
        <f>CONCATENATE(MCO24,"           ",MCN24)</f>
        <v>0</v>
      </c>
      <c r="MCN24" s="14" t="str">
        <f>CONCATENATE(MCP24,"           ",MCO24)</f>
        <v>0</v>
      </c>
      <c r="MCO24" s="14" t="str">
        <f>CONCATENATE(MCQ24,"           ",MCP24)</f>
        <v>0</v>
      </c>
      <c r="MCP24" s="14" t="str">
        <f>CONCATENATE(MCR24,"           ",MCQ24)</f>
        <v>0</v>
      </c>
      <c r="MCQ24" s="14" t="str">
        <f>CONCATENATE(MCS24,"           ",MCR24)</f>
        <v>0</v>
      </c>
      <c r="MCR24" s="14" t="str">
        <f>CONCATENATE(MCT24,"           ",MCS24)</f>
        <v>0</v>
      </c>
      <c r="MCS24" s="14" t="str">
        <f>CONCATENATE(MCU24,"           ",MCT24)</f>
        <v>0</v>
      </c>
      <c r="MCT24" s="14" t="str">
        <f>CONCATENATE(MCV24,"           ",MCU24)</f>
        <v>0</v>
      </c>
      <c r="MCU24" s="14" t="str">
        <f>CONCATENATE(MCW24,"           ",MCV24)</f>
        <v>0</v>
      </c>
      <c r="MCV24" s="14" t="str">
        <f>CONCATENATE(MCX24,"           ",MCW24)</f>
        <v>0</v>
      </c>
      <c r="MCW24" s="14" t="str">
        <f>CONCATENATE(MCY24,"           ",MCX24)</f>
        <v>0</v>
      </c>
      <c r="MCX24" s="14" t="str">
        <f>CONCATENATE(MCZ24,"           ",MCY24)</f>
        <v>0</v>
      </c>
      <c r="MCY24" s="14" t="str">
        <f>CONCATENATE(MDA24,"           ",MCZ24)</f>
        <v>0</v>
      </c>
      <c r="MCZ24" s="14" t="str">
        <f>CONCATENATE(MDB24,"           ",MDA24)</f>
        <v>0</v>
      </c>
      <c r="MDA24" s="14" t="str">
        <f>CONCATENATE(MDC24,"           ",MDB24)</f>
        <v>0</v>
      </c>
      <c r="MDB24" s="14" t="str">
        <f>CONCATENATE(MDD24,"           ",MDC24)</f>
        <v>0</v>
      </c>
      <c r="MDC24" s="14" t="str">
        <f>CONCATENATE(MDE24,"           ",MDD24)</f>
        <v>0</v>
      </c>
      <c r="MDD24" s="14" t="str">
        <f>CONCATENATE(MDF24,"           ",MDE24)</f>
        <v>0</v>
      </c>
      <c r="MDE24" s="14" t="str">
        <f>CONCATENATE(MDG24,"           ",MDF24)</f>
        <v>0</v>
      </c>
      <c r="MDF24" s="14" t="str">
        <f>CONCATENATE(MDH24,"           ",MDG24)</f>
        <v>0</v>
      </c>
      <c r="MDG24" s="14" t="str">
        <f>CONCATENATE(MDI24,"           ",MDH24)</f>
        <v>0</v>
      </c>
      <c r="MDH24" s="14" t="str">
        <f>CONCATENATE(MDJ24,"           ",MDI24)</f>
        <v>0</v>
      </c>
      <c r="MDI24" s="14" t="str">
        <f>CONCATENATE(MDK24,"           ",MDJ24)</f>
        <v>0</v>
      </c>
      <c r="MDJ24" s="14" t="str">
        <f>CONCATENATE(MDL24,"           ",MDK24)</f>
        <v>0</v>
      </c>
      <c r="MDK24" s="14" t="str">
        <f>CONCATENATE(MDM24,"           ",MDL24)</f>
        <v>0</v>
      </c>
      <c r="MDL24" s="14" t="str">
        <f>CONCATENATE(MDN24,"           ",MDM24)</f>
        <v>0</v>
      </c>
      <c r="MDM24" s="14" t="str">
        <f>CONCATENATE(MDO24,"           ",MDN24)</f>
        <v>0</v>
      </c>
      <c r="MDN24" s="14" t="str">
        <f>CONCATENATE(MDP24,"           ",MDO24)</f>
        <v>0</v>
      </c>
      <c r="MDO24" s="14" t="str">
        <f>CONCATENATE(MDQ24,"           ",MDP24)</f>
        <v>0</v>
      </c>
      <c r="MDP24" s="14" t="str">
        <f>CONCATENATE(MDR24,"           ",MDQ24)</f>
        <v>0</v>
      </c>
      <c r="MDQ24" s="14" t="str">
        <f>CONCATENATE(MDS24,"           ",MDR24)</f>
        <v>0</v>
      </c>
      <c r="MDR24" s="14" t="str">
        <f>CONCATENATE(MDT24,"           ",MDS24)</f>
        <v>0</v>
      </c>
      <c r="MDS24" s="14" t="str">
        <f>CONCATENATE(MDU24,"           ",MDT24)</f>
        <v>0</v>
      </c>
      <c r="MDT24" s="14" t="str">
        <f>CONCATENATE(MDV24,"           ",MDU24)</f>
        <v>0</v>
      </c>
      <c r="MDU24" s="14" t="str">
        <f>CONCATENATE(MDW24,"           ",MDV24)</f>
        <v>0</v>
      </c>
      <c r="MDV24" s="14" t="str">
        <f>CONCATENATE(MDX24,"           ",MDW24)</f>
        <v>0</v>
      </c>
      <c r="MDW24" s="14" t="str">
        <f>CONCATENATE(MDY24,"           ",MDX24)</f>
        <v>0</v>
      </c>
      <c r="MDX24" s="14" t="str">
        <f>CONCATENATE(MDZ24,"           ",MDY24)</f>
        <v>0</v>
      </c>
      <c r="MDY24" s="14" t="str">
        <f>CONCATENATE(MEA24,"           ",MDZ24)</f>
        <v>0</v>
      </c>
      <c r="MDZ24" s="14" t="str">
        <f>CONCATENATE(MEB24,"           ",MEA24)</f>
        <v>0</v>
      </c>
      <c r="MEA24" s="14" t="str">
        <f>CONCATENATE(MEC24,"           ",MEB24)</f>
        <v>0</v>
      </c>
      <c r="MEB24" s="14" t="str">
        <f>CONCATENATE(MED24,"           ",MEC24)</f>
        <v>0</v>
      </c>
      <c r="MEC24" s="14" t="str">
        <f>CONCATENATE(MEE24,"           ",MED24)</f>
        <v>0</v>
      </c>
      <c r="MED24" s="14" t="str">
        <f>CONCATENATE(MEF24,"           ",MEE24)</f>
        <v>0</v>
      </c>
      <c r="MEE24" s="14" t="str">
        <f>CONCATENATE(MEG24,"           ",MEF24)</f>
        <v>0</v>
      </c>
      <c r="MEF24" s="14" t="str">
        <f>CONCATENATE(MEH24,"           ",MEG24)</f>
        <v>0</v>
      </c>
      <c r="MEG24" s="14" t="str">
        <f>CONCATENATE(MEI24,"           ",MEH24)</f>
        <v>0</v>
      </c>
      <c r="MEH24" s="14" t="str">
        <f>CONCATENATE(MEJ24,"           ",MEI24)</f>
        <v>0</v>
      </c>
      <c r="MEI24" s="14" t="str">
        <f>CONCATENATE(MEK24,"           ",MEJ24)</f>
        <v>0</v>
      </c>
      <c r="MEJ24" s="14" t="str">
        <f>CONCATENATE(MEL24,"           ",MEK24)</f>
        <v>0</v>
      </c>
      <c r="MEK24" s="14" t="str">
        <f>CONCATENATE(MEM24,"           ",MEL24)</f>
        <v>0</v>
      </c>
      <c r="MEL24" s="14" t="str">
        <f>CONCATENATE(MEN24,"           ",MEM24)</f>
        <v>0</v>
      </c>
      <c r="MEM24" s="14" t="str">
        <f>CONCATENATE(MEO24,"           ",MEN24)</f>
        <v>0</v>
      </c>
      <c r="MEN24" s="14" t="str">
        <f>CONCATENATE(MEP24,"           ",MEO24)</f>
        <v>0</v>
      </c>
      <c r="MEO24" s="14" t="str">
        <f>CONCATENATE(MEQ24,"           ",MEP24)</f>
        <v>0</v>
      </c>
      <c r="MEP24" s="14" t="str">
        <f>CONCATENATE(MER24,"           ",MEQ24)</f>
        <v>0</v>
      </c>
      <c r="MEQ24" s="14" t="str">
        <f>CONCATENATE(MES24,"           ",MER24)</f>
        <v>0</v>
      </c>
      <c r="MER24" s="14" t="str">
        <f>CONCATENATE(MET24,"           ",MES24)</f>
        <v>0</v>
      </c>
      <c r="MES24" s="14" t="str">
        <f>CONCATENATE(MEU24,"           ",MET24)</f>
        <v>0</v>
      </c>
      <c r="MET24" s="14" t="str">
        <f>CONCATENATE(MEV24,"           ",MEU24)</f>
        <v>0</v>
      </c>
      <c r="MEU24" s="14" t="str">
        <f>CONCATENATE(MEW24,"           ",MEV24)</f>
        <v>0</v>
      </c>
      <c r="MEV24" s="14" t="str">
        <f>CONCATENATE(MEX24,"           ",MEW24)</f>
        <v>0</v>
      </c>
      <c r="MEW24" s="14" t="str">
        <f>CONCATENATE(MEY24,"           ",MEX24)</f>
        <v>0</v>
      </c>
      <c r="MEX24" s="14" t="str">
        <f>CONCATENATE(MEZ24,"           ",MEY24)</f>
        <v>0</v>
      </c>
      <c r="MEY24" s="14" t="str">
        <f>CONCATENATE(MFA24,"           ",MEZ24)</f>
        <v>0</v>
      </c>
      <c r="MEZ24" s="14" t="str">
        <f>CONCATENATE(MFB24,"           ",MFA24)</f>
        <v>0</v>
      </c>
      <c r="MFA24" s="14" t="str">
        <f>CONCATENATE(MFC24,"           ",MFB24)</f>
        <v>0</v>
      </c>
      <c r="MFB24" s="14" t="str">
        <f>CONCATENATE(MFD24,"           ",MFC24)</f>
        <v>0</v>
      </c>
      <c r="MFC24" s="14" t="str">
        <f>CONCATENATE(MFE24,"           ",MFD24)</f>
        <v>0</v>
      </c>
      <c r="MFD24" s="14" t="str">
        <f>CONCATENATE(MFF24,"           ",MFE24)</f>
        <v>0</v>
      </c>
      <c r="MFE24" s="14" t="str">
        <f>CONCATENATE(MFG24,"           ",MFF24)</f>
        <v>0</v>
      </c>
      <c r="MFF24" s="14" t="str">
        <f>CONCATENATE(MFH24,"           ",MFG24)</f>
        <v>0</v>
      </c>
      <c r="MFG24" s="14" t="str">
        <f>CONCATENATE(MFI24,"           ",MFH24)</f>
        <v>0</v>
      </c>
      <c r="MFH24" s="14" t="str">
        <f>CONCATENATE(MFJ24,"           ",MFI24)</f>
        <v>0</v>
      </c>
      <c r="MFI24" s="14" t="str">
        <f>CONCATENATE(MFK24,"           ",MFJ24)</f>
        <v>0</v>
      </c>
      <c r="MFJ24" s="14" t="str">
        <f>CONCATENATE(MFL24,"           ",MFK24)</f>
        <v>0</v>
      </c>
      <c r="MFK24" s="14" t="str">
        <f>CONCATENATE(MFM24,"           ",MFL24)</f>
        <v>0</v>
      </c>
      <c r="MFL24" s="14" t="str">
        <f>CONCATENATE(MFN24,"           ",MFM24)</f>
        <v>0</v>
      </c>
      <c r="MFM24" s="14" t="str">
        <f>CONCATENATE(MFO24,"           ",MFN24)</f>
        <v>0</v>
      </c>
      <c r="MFN24" s="14" t="str">
        <f>CONCATENATE(MFP24,"           ",MFO24)</f>
        <v>0</v>
      </c>
      <c r="MFO24" s="14" t="str">
        <f>CONCATENATE(MFQ24,"           ",MFP24)</f>
        <v>0</v>
      </c>
      <c r="MFP24" s="14" t="str">
        <f>CONCATENATE(MFR24,"           ",MFQ24)</f>
        <v>0</v>
      </c>
      <c r="MFQ24" s="14" t="str">
        <f>CONCATENATE(MFS24,"           ",MFR24)</f>
        <v>0</v>
      </c>
      <c r="MFR24" s="14" t="str">
        <f>CONCATENATE(MFT24,"           ",MFS24)</f>
        <v>0</v>
      </c>
      <c r="MFS24" s="14" t="str">
        <f>CONCATENATE(MFU24,"           ",MFT24)</f>
        <v>0</v>
      </c>
      <c r="MFT24" s="14" t="str">
        <f>CONCATENATE(MFV24,"           ",MFU24)</f>
        <v>0</v>
      </c>
      <c r="MFU24" s="14" t="str">
        <f>CONCATENATE(MFW24,"           ",MFV24)</f>
        <v>0</v>
      </c>
      <c r="MFV24" s="14" t="str">
        <f>CONCATENATE(MFX24,"           ",MFW24)</f>
        <v>0</v>
      </c>
      <c r="MFW24" s="14" t="str">
        <f>CONCATENATE(MFY24,"           ",MFX24)</f>
        <v>0</v>
      </c>
      <c r="MFX24" s="14" t="str">
        <f>CONCATENATE(MFZ24,"           ",MFY24)</f>
        <v>0</v>
      </c>
      <c r="MFY24" s="14" t="str">
        <f>CONCATENATE(MGA24,"           ",MFZ24)</f>
        <v>0</v>
      </c>
      <c r="MFZ24" s="14" t="str">
        <f>CONCATENATE(MGB24,"           ",MGA24)</f>
        <v>0</v>
      </c>
      <c r="MGA24" s="14" t="str">
        <f>CONCATENATE(MGC24,"           ",MGB24)</f>
        <v>0</v>
      </c>
      <c r="MGB24" s="14" t="str">
        <f>CONCATENATE(MGD24,"           ",MGC24)</f>
        <v>0</v>
      </c>
      <c r="MGC24" s="14" t="str">
        <f>CONCATENATE(MGE24,"           ",MGD24)</f>
        <v>0</v>
      </c>
      <c r="MGD24" s="14" t="str">
        <f>CONCATENATE(MGF24,"           ",MGE24)</f>
        <v>0</v>
      </c>
      <c r="MGE24" s="14" t="str">
        <f>CONCATENATE(MGG24,"           ",MGF24)</f>
        <v>0</v>
      </c>
      <c r="MGF24" s="14" t="str">
        <f>CONCATENATE(MGH24,"           ",MGG24)</f>
        <v>0</v>
      </c>
      <c r="MGG24" s="14" t="str">
        <f>CONCATENATE(MGI24,"           ",MGH24)</f>
        <v>0</v>
      </c>
      <c r="MGH24" s="14" t="str">
        <f>CONCATENATE(MGJ24,"           ",MGI24)</f>
        <v>0</v>
      </c>
      <c r="MGI24" s="14" t="str">
        <f>CONCATENATE(MGK24,"           ",MGJ24)</f>
        <v>0</v>
      </c>
      <c r="MGJ24" s="14" t="str">
        <f>CONCATENATE(MGL24,"           ",MGK24)</f>
        <v>0</v>
      </c>
      <c r="MGK24" s="14" t="str">
        <f>CONCATENATE(MGM24,"           ",MGL24)</f>
        <v>0</v>
      </c>
      <c r="MGL24" s="14" t="str">
        <f>CONCATENATE(MGN24,"           ",MGM24)</f>
        <v>0</v>
      </c>
      <c r="MGM24" s="14" t="str">
        <f>CONCATENATE(MGO24,"           ",MGN24)</f>
        <v>0</v>
      </c>
      <c r="MGN24" s="14" t="str">
        <f>CONCATENATE(MGP24,"           ",MGO24)</f>
        <v>0</v>
      </c>
      <c r="MGO24" s="14" t="str">
        <f>CONCATENATE(MGQ24,"           ",MGP24)</f>
        <v>0</v>
      </c>
      <c r="MGP24" s="14" t="str">
        <f>CONCATENATE(MGR24,"           ",MGQ24)</f>
        <v>0</v>
      </c>
      <c r="MGQ24" s="14" t="str">
        <f>CONCATENATE(MGS24,"           ",MGR24)</f>
        <v>0</v>
      </c>
      <c r="MGR24" s="14" t="str">
        <f>CONCATENATE(MGT24,"           ",MGS24)</f>
        <v>0</v>
      </c>
      <c r="MGS24" s="14" t="str">
        <f>CONCATENATE(MGU24,"           ",MGT24)</f>
        <v>0</v>
      </c>
      <c r="MGT24" s="14" t="str">
        <f>CONCATENATE(MGV24,"           ",MGU24)</f>
        <v>0</v>
      </c>
      <c r="MGU24" s="14" t="str">
        <f>CONCATENATE(MGW24,"           ",MGV24)</f>
        <v>0</v>
      </c>
      <c r="MGV24" s="14" t="str">
        <f>CONCATENATE(MGX24,"           ",MGW24)</f>
        <v>0</v>
      </c>
      <c r="MGW24" s="14" t="str">
        <f>CONCATENATE(MGY24,"           ",MGX24)</f>
        <v>0</v>
      </c>
      <c r="MGX24" s="14" t="str">
        <f>CONCATENATE(MGZ24,"           ",MGY24)</f>
        <v>0</v>
      </c>
      <c r="MGY24" s="14" t="str">
        <f>CONCATENATE(MHA24,"           ",MGZ24)</f>
        <v>0</v>
      </c>
      <c r="MGZ24" s="14" t="str">
        <f>CONCATENATE(MHB24,"           ",MHA24)</f>
        <v>0</v>
      </c>
      <c r="MHA24" s="14" t="str">
        <f>CONCATENATE(MHC24,"           ",MHB24)</f>
        <v>0</v>
      </c>
      <c r="MHB24" s="14" t="str">
        <f>CONCATENATE(MHD24,"           ",MHC24)</f>
        <v>0</v>
      </c>
      <c r="MHC24" s="14" t="str">
        <f>CONCATENATE(MHE24,"           ",MHD24)</f>
        <v>0</v>
      </c>
      <c r="MHD24" s="14" t="str">
        <f>CONCATENATE(MHF24,"           ",MHE24)</f>
        <v>0</v>
      </c>
      <c r="MHE24" s="14" t="str">
        <f>CONCATENATE(MHG24,"           ",MHF24)</f>
        <v>0</v>
      </c>
      <c r="MHF24" s="14" t="str">
        <f>CONCATENATE(MHH24,"           ",MHG24)</f>
        <v>0</v>
      </c>
      <c r="MHG24" s="14" t="str">
        <f>CONCATENATE(MHI24,"           ",MHH24)</f>
        <v>0</v>
      </c>
      <c r="MHH24" s="14" t="str">
        <f>CONCATENATE(MHJ24,"           ",MHI24)</f>
        <v>0</v>
      </c>
      <c r="MHI24" s="14" t="str">
        <f>CONCATENATE(MHK24,"           ",MHJ24)</f>
        <v>0</v>
      </c>
      <c r="MHJ24" s="14" t="str">
        <f>CONCATENATE(MHL24,"           ",MHK24)</f>
        <v>0</v>
      </c>
      <c r="MHK24" s="14" t="str">
        <f>CONCATENATE(MHM24,"           ",MHL24)</f>
        <v>0</v>
      </c>
      <c r="MHL24" s="14" t="str">
        <f>CONCATENATE(MHN24,"           ",MHM24)</f>
        <v>0</v>
      </c>
      <c r="MHM24" s="14" t="str">
        <f>CONCATENATE(MHO24,"           ",MHN24)</f>
        <v>0</v>
      </c>
      <c r="MHN24" s="14" t="str">
        <f>CONCATENATE(MHP24,"           ",MHO24)</f>
        <v>0</v>
      </c>
      <c r="MHO24" s="14" t="str">
        <f>CONCATENATE(MHQ24,"           ",MHP24)</f>
        <v>0</v>
      </c>
      <c r="MHP24" s="14" t="str">
        <f>CONCATENATE(MHR24,"           ",MHQ24)</f>
        <v>0</v>
      </c>
      <c r="MHQ24" s="14" t="str">
        <f>CONCATENATE(MHS24,"           ",MHR24)</f>
        <v>0</v>
      </c>
      <c r="MHR24" s="14" t="str">
        <f>CONCATENATE(MHT24,"           ",MHS24)</f>
        <v>0</v>
      </c>
      <c r="MHS24" s="14" t="str">
        <f>CONCATENATE(MHU24,"           ",MHT24)</f>
        <v>0</v>
      </c>
      <c r="MHT24" s="14" t="str">
        <f>CONCATENATE(MHV24,"           ",MHU24)</f>
        <v>0</v>
      </c>
      <c r="MHU24" s="14" t="str">
        <f>CONCATENATE(MHW24,"           ",MHV24)</f>
        <v>0</v>
      </c>
      <c r="MHV24" s="14" t="str">
        <f>CONCATENATE(MHX24,"           ",MHW24)</f>
        <v>0</v>
      </c>
      <c r="MHW24" s="14" t="str">
        <f>CONCATENATE(MHY24,"           ",MHX24)</f>
        <v>0</v>
      </c>
      <c r="MHX24" s="14" t="str">
        <f>CONCATENATE(MHZ24,"           ",MHY24)</f>
        <v>0</v>
      </c>
      <c r="MHY24" s="14" t="str">
        <f>CONCATENATE(MIA24,"           ",MHZ24)</f>
        <v>0</v>
      </c>
      <c r="MHZ24" s="14" t="str">
        <f>CONCATENATE(MIB24,"           ",MIA24)</f>
        <v>0</v>
      </c>
      <c r="MIA24" s="14" t="str">
        <f>CONCATENATE(MIC24,"           ",MIB24)</f>
        <v>0</v>
      </c>
      <c r="MIB24" s="14" t="str">
        <f>CONCATENATE(MID24,"           ",MIC24)</f>
        <v>0</v>
      </c>
      <c r="MIC24" s="14" t="str">
        <f>CONCATENATE(MIE24,"           ",MID24)</f>
        <v>0</v>
      </c>
      <c r="MID24" s="14" t="str">
        <f>CONCATENATE(MIF24,"           ",MIE24)</f>
        <v>0</v>
      </c>
      <c r="MIE24" s="14" t="str">
        <f>CONCATENATE(MIG24,"           ",MIF24)</f>
        <v>0</v>
      </c>
      <c r="MIF24" s="14" t="str">
        <f>CONCATENATE(MIH24,"           ",MIG24)</f>
        <v>0</v>
      </c>
      <c r="MIG24" s="14" t="str">
        <f>CONCATENATE(MII24,"           ",MIH24)</f>
        <v>0</v>
      </c>
      <c r="MIH24" s="14" t="str">
        <f>CONCATENATE(MIJ24,"           ",MII24)</f>
        <v>0</v>
      </c>
      <c r="MII24" s="14" t="str">
        <f>CONCATENATE(MIK24,"           ",MIJ24)</f>
        <v>0</v>
      </c>
      <c r="MIJ24" s="14" t="str">
        <f>CONCATENATE(MIL24,"           ",MIK24)</f>
        <v>0</v>
      </c>
      <c r="MIK24" s="14" t="str">
        <f>CONCATENATE(MIM24,"           ",MIL24)</f>
        <v>0</v>
      </c>
      <c r="MIL24" s="14" t="str">
        <f>CONCATENATE(MIN24,"           ",MIM24)</f>
        <v>0</v>
      </c>
      <c r="MIM24" s="14" t="str">
        <f>CONCATENATE(MIO24,"           ",MIN24)</f>
        <v>0</v>
      </c>
      <c r="MIN24" s="14" t="str">
        <f>CONCATENATE(MIP24,"           ",MIO24)</f>
        <v>0</v>
      </c>
      <c r="MIO24" s="14" t="str">
        <f>CONCATENATE(MIQ24,"           ",MIP24)</f>
        <v>0</v>
      </c>
      <c r="MIP24" s="14" t="str">
        <f>CONCATENATE(MIR24,"           ",MIQ24)</f>
        <v>0</v>
      </c>
      <c r="MIQ24" s="14" t="str">
        <f>CONCATENATE(MIS24,"           ",MIR24)</f>
        <v>0</v>
      </c>
      <c r="MIR24" s="14" t="str">
        <f>CONCATENATE(MIT24,"           ",MIS24)</f>
        <v>0</v>
      </c>
      <c r="MIS24" s="14" t="str">
        <f>CONCATENATE(MIU24,"           ",MIT24)</f>
        <v>0</v>
      </c>
      <c r="MIT24" s="14" t="str">
        <f>CONCATENATE(MIV24,"           ",MIU24)</f>
        <v>0</v>
      </c>
      <c r="MIU24" s="14" t="str">
        <f>CONCATENATE(MIW24,"           ",MIV24)</f>
        <v>0</v>
      </c>
      <c r="MIV24" s="14" t="str">
        <f>CONCATENATE(MIX24,"           ",MIW24)</f>
        <v>0</v>
      </c>
      <c r="MIW24" s="14" t="str">
        <f>CONCATENATE(MIY24,"           ",MIX24)</f>
        <v>0</v>
      </c>
      <c r="MIX24" s="14" t="str">
        <f>CONCATENATE(MIZ24,"           ",MIY24)</f>
        <v>0</v>
      </c>
      <c r="MIY24" s="14" t="str">
        <f>CONCATENATE(MJA24,"           ",MIZ24)</f>
        <v>0</v>
      </c>
      <c r="MIZ24" s="14" t="str">
        <f>CONCATENATE(MJB24,"           ",MJA24)</f>
        <v>0</v>
      </c>
      <c r="MJA24" s="14" t="str">
        <f>CONCATENATE(MJC24,"           ",MJB24)</f>
        <v>0</v>
      </c>
      <c r="MJB24" s="14" t="str">
        <f>CONCATENATE(MJD24,"           ",MJC24)</f>
        <v>0</v>
      </c>
      <c r="MJC24" s="14" t="str">
        <f>CONCATENATE(MJE24,"           ",MJD24)</f>
        <v>0</v>
      </c>
      <c r="MJD24" s="14" t="str">
        <f>CONCATENATE(MJF24,"           ",MJE24)</f>
        <v>0</v>
      </c>
      <c r="MJE24" s="14" t="str">
        <f>CONCATENATE(MJG24,"           ",MJF24)</f>
        <v>0</v>
      </c>
      <c r="MJF24" s="14" t="str">
        <f>CONCATENATE(MJH24,"           ",MJG24)</f>
        <v>0</v>
      </c>
      <c r="MJG24" s="14" t="str">
        <f>CONCATENATE(MJI24,"           ",MJH24)</f>
        <v>0</v>
      </c>
      <c r="MJH24" s="14" t="str">
        <f>CONCATENATE(MJJ24,"           ",MJI24)</f>
        <v>0</v>
      </c>
      <c r="MJI24" s="14" t="str">
        <f>CONCATENATE(MJK24,"           ",MJJ24)</f>
        <v>0</v>
      </c>
      <c r="MJJ24" s="14" t="str">
        <f>CONCATENATE(MJL24,"           ",MJK24)</f>
        <v>0</v>
      </c>
      <c r="MJK24" s="14" t="str">
        <f>CONCATENATE(MJM24,"           ",MJL24)</f>
        <v>0</v>
      </c>
      <c r="MJL24" s="14" t="str">
        <f>CONCATENATE(MJN24,"           ",MJM24)</f>
        <v>0</v>
      </c>
      <c r="MJM24" s="14" t="str">
        <f>CONCATENATE(MJO24,"           ",MJN24)</f>
        <v>0</v>
      </c>
      <c r="MJN24" s="14" t="str">
        <f>CONCATENATE(MJP24,"           ",MJO24)</f>
        <v>0</v>
      </c>
      <c r="MJO24" s="14" t="str">
        <f>CONCATENATE(MJQ24,"           ",MJP24)</f>
        <v>0</v>
      </c>
      <c r="MJP24" s="14" t="str">
        <f>CONCATENATE(MJR24,"           ",MJQ24)</f>
        <v>0</v>
      </c>
      <c r="MJQ24" s="14" t="str">
        <f>CONCATENATE(MJS24,"           ",MJR24)</f>
        <v>0</v>
      </c>
      <c r="MJR24" s="14" t="str">
        <f>CONCATENATE(MJT24,"           ",MJS24)</f>
        <v>0</v>
      </c>
      <c r="MJS24" s="14" t="str">
        <f>CONCATENATE(MJU24,"           ",MJT24)</f>
        <v>0</v>
      </c>
      <c r="MJT24" s="14" t="str">
        <f>CONCATENATE(MJV24,"           ",MJU24)</f>
        <v>0</v>
      </c>
      <c r="MJU24" s="14" t="str">
        <f>CONCATENATE(MJW24,"           ",MJV24)</f>
        <v>0</v>
      </c>
      <c r="MJV24" s="14" t="str">
        <f>CONCATENATE(MJX24,"           ",MJW24)</f>
        <v>0</v>
      </c>
      <c r="MJW24" s="14" t="str">
        <f>CONCATENATE(MJY24,"           ",MJX24)</f>
        <v>0</v>
      </c>
      <c r="MJX24" s="14" t="str">
        <f>CONCATENATE(MJZ24,"           ",MJY24)</f>
        <v>0</v>
      </c>
      <c r="MJY24" s="14" t="str">
        <f>CONCATENATE(MKA24,"           ",MJZ24)</f>
        <v>0</v>
      </c>
      <c r="MJZ24" s="14" t="str">
        <f>CONCATENATE(MKB24,"           ",MKA24)</f>
        <v>0</v>
      </c>
      <c r="MKA24" s="14" t="str">
        <f>CONCATENATE(MKC24,"           ",MKB24)</f>
        <v>0</v>
      </c>
      <c r="MKB24" s="14" t="str">
        <f>CONCATENATE(MKD24,"           ",MKC24)</f>
        <v>0</v>
      </c>
      <c r="MKC24" s="14" t="str">
        <f>CONCATENATE(MKE24,"           ",MKD24)</f>
        <v>0</v>
      </c>
      <c r="MKD24" s="14" t="str">
        <f>CONCATENATE(MKF24,"           ",MKE24)</f>
        <v>0</v>
      </c>
      <c r="MKE24" s="14" t="str">
        <f>CONCATENATE(MKG24,"           ",MKF24)</f>
        <v>0</v>
      </c>
      <c r="MKF24" s="14" t="str">
        <f>CONCATENATE(MKH24,"           ",MKG24)</f>
        <v>0</v>
      </c>
      <c r="MKG24" s="14" t="str">
        <f>CONCATENATE(MKI24,"           ",MKH24)</f>
        <v>0</v>
      </c>
      <c r="MKH24" s="14" t="str">
        <f>CONCATENATE(MKJ24,"           ",MKI24)</f>
        <v>0</v>
      </c>
      <c r="MKI24" s="14" t="str">
        <f>CONCATENATE(MKK24,"           ",MKJ24)</f>
        <v>0</v>
      </c>
      <c r="MKJ24" s="14" t="str">
        <f>CONCATENATE(MKL24,"           ",MKK24)</f>
        <v>0</v>
      </c>
      <c r="MKK24" s="14" t="str">
        <f>CONCATENATE(MKM24,"           ",MKL24)</f>
        <v>0</v>
      </c>
      <c r="MKL24" s="14" t="str">
        <f>CONCATENATE(MKN24,"           ",MKM24)</f>
        <v>0</v>
      </c>
      <c r="MKM24" s="14" t="str">
        <f>CONCATENATE(MKO24,"           ",MKN24)</f>
        <v>0</v>
      </c>
      <c r="MKN24" s="14" t="str">
        <f>CONCATENATE(MKP24,"           ",MKO24)</f>
        <v>0</v>
      </c>
      <c r="MKO24" s="14" t="str">
        <f>CONCATENATE(MKQ24,"           ",MKP24)</f>
        <v>0</v>
      </c>
      <c r="MKP24" s="14" t="str">
        <f>CONCATENATE(MKR24,"           ",MKQ24)</f>
        <v>0</v>
      </c>
      <c r="MKQ24" s="14" t="str">
        <f>CONCATENATE(MKS24,"           ",MKR24)</f>
        <v>0</v>
      </c>
      <c r="MKR24" s="14" t="str">
        <f>CONCATENATE(MKT24,"           ",MKS24)</f>
        <v>0</v>
      </c>
      <c r="MKS24" s="14" t="str">
        <f>CONCATENATE(MKU24,"           ",MKT24)</f>
        <v>0</v>
      </c>
      <c r="MKT24" s="14" t="str">
        <f>CONCATENATE(MKV24,"           ",MKU24)</f>
        <v>0</v>
      </c>
      <c r="MKU24" s="14" t="str">
        <f>CONCATENATE(MKW24,"           ",MKV24)</f>
        <v>0</v>
      </c>
      <c r="MKV24" s="14" t="str">
        <f>CONCATENATE(MKX24,"           ",MKW24)</f>
        <v>0</v>
      </c>
      <c r="MKW24" s="14" t="str">
        <f>CONCATENATE(MKY24,"           ",MKX24)</f>
        <v>0</v>
      </c>
      <c r="MKX24" s="14" t="str">
        <f>CONCATENATE(MKZ24,"           ",MKY24)</f>
        <v>0</v>
      </c>
      <c r="MKY24" s="14" t="str">
        <f>CONCATENATE(MLA24,"           ",MKZ24)</f>
        <v>0</v>
      </c>
      <c r="MKZ24" s="14" t="str">
        <f>CONCATENATE(MLB24,"           ",MLA24)</f>
        <v>0</v>
      </c>
      <c r="MLA24" s="14" t="str">
        <f>CONCATENATE(MLC24,"           ",MLB24)</f>
        <v>0</v>
      </c>
      <c r="MLB24" s="14" t="str">
        <f>CONCATENATE(MLD24,"           ",MLC24)</f>
        <v>0</v>
      </c>
      <c r="MLC24" s="14" t="str">
        <f>CONCATENATE(MLE24,"           ",MLD24)</f>
        <v>0</v>
      </c>
      <c r="MLD24" s="14" t="str">
        <f>CONCATENATE(MLF24,"           ",MLE24)</f>
        <v>0</v>
      </c>
      <c r="MLE24" s="14" t="str">
        <f>CONCATENATE(MLG24,"           ",MLF24)</f>
        <v>0</v>
      </c>
      <c r="MLF24" s="14" t="str">
        <f>CONCATENATE(MLH24,"           ",MLG24)</f>
        <v>0</v>
      </c>
      <c r="MLG24" s="14" t="str">
        <f>CONCATENATE(MLI24,"           ",MLH24)</f>
        <v>0</v>
      </c>
      <c r="MLH24" s="14" t="str">
        <f>CONCATENATE(MLJ24,"           ",MLI24)</f>
        <v>0</v>
      </c>
      <c r="MLI24" s="14" t="str">
        <f>CONCATENATE(MLK24,"           ",MLJ24)</f>
        <v>0</v>
      </c>
      <c r="MLJ24" s="14" t="str">
        <f>CONCATENATE(MLL24,"           ",MLK24)</f>
        <v>0</v>
      </c>
      <c r="MLK24" s="14" t="str">
        <f>CONCATENATE(MLM24,"           ",MLL24)</f>
        <v>0</v>
      </c>
      <c r="MLL24" s="14" t="str">
        <f>CONCATENATE(MLN24,"           ",MLM24)</f>
        <v>0</v>
      </c>
      <c r="MLM24" s="14" t="str">
        <f>CONCATENATE(MLO24,"           ",MLN24)</f>
        <v>0</v>
      </c>
      <c r="MLN24" s="14" t="str">
        <f>CONCATENATE(MLP24,"           ",MLO24)</f>
        <v>0</v>
      </c>
      <c r="MLO24" s="14" t="str">
        <f>CONCATENATE(MLQ24,"           ",MLP24)</f>
        <v>0</v>
      </c>
      <c r="MLP24" s="14" t="str">
        <f>CONCATENATE(MLR24,"           ",MLQ24)</f>
        <v>0</v>
      </c>
      <c r="MLQ24" s="14" t="str">
        <f>CONCATENATE(MLS24,"           ",MLR24)</f>
        <v>0</v>
      </c>
      <c r="MLR24" s="14" t="str">
        <f>CONCATENATE(MLT24,"           ",MLS24)</f>
        <v>0</v>
      </c>
      <c r="MLS24" s="14" t="str">
        <f>CONCATENATE(MLU24,"           ",MLT24)</f>
        <v>0</v>
      </c>
      <c r="MLT24" s="14" t="str">
        <f>CONCATENATE(MLV24,"           ",MLU24)</f>
        <v>0</v>
      </c>
      <c r="MLU24" s="14" t="str">
        <f>CONCATENATE(MLW24,"           ",MLV24)</f>
        <v>0</v>
      </c>
      <c r="MLV24" s="14" t="str">
        <f>CONCATENATE(MLX24,"           ",MLW24)</f>
        <v>0</v>
      </c>
      <c r="MLW24" s="14" t="str">
        <f>CONCATENATE(MLY24,"           ",MLX24)</f>
        <v>0</v>
      </c>
      <c r="MLX24" s="14" t="str">
        <f>CONCATENATE(MLZ24,"           ",MLY24)</f>
        <v>0</v>
      </c>
      <c r="MLY24" s="14" t="str">
        <f>CONCATENATE(MMA24,"           ",MLZ24)</f>
        <v>0</v>
      </c>
      <c r="MLZ24" s="14" t="str">
        <f>CONCATENATE(MMB24,"           ",MMA24)</f>
        <v>0</v>
      </c>
      <c r="MMA24" s="14" t="str">
        <f>CONCATENATE(MMC24,"           ",MMB24)</f>
        <v>0</v>
      </c>
      <c r="MMB24" s="14" t="str">
        <f>CONCATENATE(MMD24,"           ",MMC24)</f>
        <v>0</v>
      </c>
      <c r="MMC24" s="14" t="str">
        <f>CONCATENATE(MME24,"           ",MMD24)</f>
        <v>0</v>
      </c>
      <c r="MMD24" s="14" t="str">
        <f>CONCATENATE(MMF24,"           ",MME24)</f>
        <v>0</v>
      </c>
      <c r="MME24" s="14" t="str">
        <f>CONCATENATE(MMG24,"           ",MMF24)</f>
        <v>0</v>
      </c>
      <c r="MMF24" s="14" t="str">
        <f>CONCATENATE(MMH24,"           ",MMG24)</f>
        <v>0</v>
      </c>
      <c r="MMG24" s="14" t="str">
        <f>CONCATENATE(MMI24,"           ",MMH24)</f>
        <v>0</v>
      </c>
      <c r="MMH24" s="14" t="str">
        <f>CONCATENATE(MMJ24,"           ",MMI24)</f>
        <v>0</v>
      </c>
      <c r="MMI24" s="14" t="str">
        <f>CONCATENATE(MMK24,"           ",MMJ24)</f>
        <v>0</v>
      </c>
      <c r="MMJ24" s="14" t="str">
        <f>CONCATENATE(MML24,"           ",MMK24)</f>
        <v>0</v>
      </c>
      <c r="MMK24" s="14" t="str">
        <f>CONCATENATE(MMM24,"           ",MML24)</f>
        <v>0</v>
      </c>
      <c r="MML24" s="14" t="str">
        <f>CONCATENATE(MMN24,"           ",MMM24)</f>
        <v>0</v>
      </c>
      <c r="MMM24" s="14" t="str">
        <f>CONCATENATE(MMO24,"           ",MMN24)</f>
        <v>0</v>
      </c>
      <c r="MMN24" s="14" t="str">
        <f>CONCATENATE(MMP24,"           ",MMO24)</f>
        <v>0</v>
      </c>
      <c r="MMO24" s="14" t="str">
        <f>CONCATENATE(MMQ24,"           ",MMP24)</f>
        <v>0</v>
      </c>
      <c r="MMP24" s="14" t="str">
        <f>CONCATENATE(MMR24,"           ",MMQ24)</f>
        <v>0</v>
      </c>
      <c r="MMQ24" s="14" t="str">
        <f>CONCATENATE(MMS24,"           ",MMR24)</f>
        <v>0</v>
      </c>
      <c r="MMR24" s="14" t="str">
        <f>CONCATENATE(MMT24,"           ",MMS24)</f>
        <v>0</v>
      </c>
      <c r="MMS24" s="14" t="str">
        <f>CONCATENATE(MMU24,"           ",MMT24)</f>
        <v>0</v>
      </c>
      <c r="MMT24" s="14" t="str">
        <f>CONCATENATE(MMV24,"           ",MMU24)</f>
        <v>0</v>
      </c>
      <c r="MMU24" s="14" t="str">
        <f>CONCATENATE(MMW24,"           ",MMV24)</f>
        <v>0</v>
      </c>
      <c r="MMV24" s="14" t="str">
        <f>CONCATENATE(MMX24,"           ",MMW24)</f>
        <v>0</v>
      </c>
      <c r="MMW24" s="14" t="str">
        <f>CONCATENATE(MMY24,"           ",MMX24)</f>
        <v>0</v>
      </c>
      <c r="MMX24" s="14" t="str">
        <f>CONCATENATE(MMZ24,"           ",MMY24)</f>
        <v>0</v>
      </c>
      <c r="MMY24" s="14" t="str">
        <f>CONCATENATE(MNA24,"           ",MMZ24)</f>
        <v>0</v>
      </c>
      <c r="MMZ24" s="14" t="str">
        <f>CONCATENATE(MNB24,"           ",MNA24)</f>
        <v>0</v>
      </c>
      <c r="MNA24" s="14" t="str">
        <f>CONCATENATE(MNC24,"           ",MNB24)</f>
        <v>0</v>
      </c>
      <c r="MNB24" s="14" t="str">
        <f>CONCATENATE(MND24,"           ",MNC24)</f>
        <v>0</v>
      </c>
      <c r="MNC24" s="14" t="str">
        <f>CONCATENATE(MNE24,"           ",MND24)</f>
        <v>0</v>
      </c>
      <c r="MND24" s="14" t="str">
        <f>CONCATENATE(MNF24,"           ",MNE24)</f>
        <v>0</v>
      </c>
      <c r="MNE24" s="14" t="str">
        <f>CONCATENATE(MNG24,"           ",MNF24)</f>
        <v>0</v>
      </c>
      <c r="MNF24" s="14" t="str">
        <f>CONCATENATE(MNH24,"           ",MNG24)</f>
        <v>0</v>
      </c>
      <c r="MNG24" s="14" t="str">
        <f>CONCATENATE(MNI24,"           ",MNH24)</f>
        <v>0</v>
      </c>
      <c r="MNH24" s="14" t="str">
        <f>CONCATENATE(MNJ24,"           ",MNI24)</f>
        <v>0</v>
      </c>
      <c r="MNI24" s="14" t="str">
        <f>CONCATENATE(MNK24,"           ",MNJ24)</f>
        <v>0</v>
      </c>
      <c r="MNJ24" s="14" t="str">
        <f>CONCATENATE(MNL24,"           ",MNK24)</f>
        <v>0</v>
      </c>
      <c r="MNK24" s="14" t="str">
        <f>CONCATENATE(MNM24,"           ",MNL24)</f>
        <v>0</v>
      </c>
      <c r="MNL24" s="14" t="str">
        <f>CONCATENATE(MNN24,"           ",MNM24)</f>
        <v>0</v>
      </c>
      <c r="MNM24" s="14" t="str">
        <f>CONCATENATE(MNO24,"           ",MNN24)</f>
        <v>0</v>
      </c>
      <c r="MNN24" s="14" t="str">
        <f>CONCATENATE(MNP24,"           ",MNO24)</f>
        <v>0</v>
      </c>
      <c r="MNO24" s="14" t="str">
        <f>CONCATENATE(MNQ24,"           ",MNP24)</f>
        <v>0</v>
      </c>
      <c r="MNP24" s="14" t="str">
        <f>CONCATENATE(MNR24,"           ",MNQ24)</f>
        <v>0</v>
      </c>
      <c r="MNQ24" s="14" t="str">
        <f>CONCATENATE(MNS24,"           ",MNR24)</f>
        <v>0</v>
      </c>
      <c r="MNR24" s="14" t="str">
        <f>CONCATENATE(MNT24,"           ",MNS24)</f>
        <v>0</v>
      </c>
      <c r="MNS24" s="14" t="str">
        <f>CONCATENATE(MNU24,"           ",MNT24)</f>
        <v>0</v>
      </c>
      <c r="MNT24" s="14" t="str">
        <f>CONCATENATE(MNV24,"           ",MNU24)</f>
        <v>0</v>
      </c>
      <c r="MNU24" s="14" t="str">
        <f>CONCATENATE(MNW24,"           ",MNV24)</f>
        <v>0</v>
      </c>
      <c r="MNV24" s="14" t="str">
        <f>CONCATENATE(MNX24,"           ",MNW24)</f>
        <v>0</v>
      </c>
      <c r="MNW24" s="14" t="str">
        <f>CONCATENATE(MNY24,"           ",MNX24)</f>
        <v>0</v>
      </c>
      <c r="MNX24" s="14" t="str">
        <f>CONCATENATE(MNZ24,"           ",MNY24)</f>
        <v>0</v>
      </c>
      <c r="MNY24" s="14" t="str">
        <f>CONCATENATE(MOA24,"           ",MNZ24)</f>
        <v>0</v>
      </c>
      <c r="MNZ24" s="14" t="str">
        <f>CONCATENATE(MOB24,"           ",MOA24)</f>
        <v>0</v>
      </c>
      <c r="MOA24" s="14" t="str">
        <f>CONCATENATE(MOC24,"           ",MOB24)</f>
        <v>0</v>
      </c>
      <c r="MOB24" s="14" t="str">
        <f>CONCATENATE(MOD24,"           ",MOC24)</f>
        <v>0</v>
      </c>
      <c r="MOC24" s="14" t="str">
        <f>CONCATENATE(MOE24,"           ",MOD24)</f>
        <v>0</v>
      </c>
      <c r="MOD24" s="14" t="str">
        <f>CONCATENATE(MOF24,"           ",MOE24)</f>
        <v>0</v>
      </c>
      <c r="MOE24" s="14" t="str">
        <f>CONCATENATE(MOG24,"           ",MOF24)</f>
        <v>0</v>
      </c>
      <c r="MOF24" s="14" t="str">
        <f>CONCATENATE(MOH24,"           ",MOG24)</f>
        <v>0</v>
      </c>
      <c r="MOG24" s="14" t="str">
        <f>CONCATENATE(MOI24,"           ",MOH24)</f>
        <v>0</v>
      </c>
      <c r="MOH24" s="14" t="str">
        <f>CONCATENATE(MOJ24,"           ",MOI24)</f>
        <v>0</v>
      </c>
      <c r="MOI24" s="14" t="str">
        <f>CONCATENATE(MOK24,"           ",MOJ24)</f>
        <v>0</v>
      </c>
      <c r="MOJ24" s="14" t="str">
        <f>CONCATENATE(MOL24,"           ",MOK24)</f>
        <v>0</v>
      </c>
      <c r="MOK24" s="14" t="str">
        <f>CONCATENATE(MOM24,"           ",MOL24)</f>
        <v>0</v>
      </c>
      <c r="MOL24" s="14" t="str">
        <f>CONCATENATE(MON24,"           ",MOM24)</f>
        <v>0</v>
      </c>
      <c r="MOM24" s="14" t="str">
        <f>CONCATENATE(MOO24,"           ",MON24)</f>
        <v>0</v>
      </c>
      <c r="MON24" s="14" t="str">
        <f>CONCATENATE(MOP24,"           ",MOO24)</f>
        <v>0</v>
      </c>
      <c r="MOO24" s="14" t="str">
        <f>CONCATENATE(MOQ24,"           ",MOP24)</f>
        <v>0</v>
      </c>
      <c r="MOP24" s="14" t="str">
        <f>CONCATENATE(MOR24,"           ",MOQ24)</f>
        <v>0</v>
      </c>
      <c r="MOQ24" s="14" t="str">
        <f>CONCATENATE(MOS24,"           ",MOR24)</f>
        <v>0</v>
      </c>
      <c r="MOR24" s="14" t="str">
        <f>CONCATENATE(MOT24,"           ",MOS24)</f>
        <v>0</v>
      </c>
      <c r="MOS24" s="14" t="str">
        <f>CONCATENATE(MOU24,"           ",MOT24)</f>
        <v>0</v>
      </c>
      <c r="MOT24" s="14" t="str">
        <f>CONCATENATE(MOV24,"           ",MOU24)</f>
        <v>0</v>
      </c>
      <c r="MOU24" s="14" t="str">
        <f>CONCATENATE(MOW24,"           ",MOV24)</f>
        <v>0</v>
      </c>
      <c r="MOV24" s="14" t="str">
        <f>CONCATENATE(MOX24,"           ",MOW24)</f>
        <v>0</v>
      </c>
      <c r="MOW24" s="14" t="str">
        <f>CONCATENATE(MOY24,"           ",MOX24)</f>
        <v>0</v>
      </c>
      <c r="MOX24" s="14" t="str">
        <f>CONCATENATE(MOZ24,"           ",MOY24)</f>
        <v>0</v>
      </c>
      <c r="MOY24" s="14" t="str">
        <f>CONCATENATE(MPA24,"           ",MOZ24)</f>
        <v>0</v>
      </c>
      <c r="MOZ24" s="14" t="str">
        <f>CONCATENATE(MPB24,"           ",MPA24)</f>
        <v>0</v>
      </c>
      <c r="MPA24" s="14" t="str">
        <f>CONCATENATE(MPC24,"           ",MPB24)</f>
        <v>0</v>
      </c>
      <c r="MPB24" s="14" t="str">
        <f>CONCATENATE(MPD24,"           ",MPC24)</f>
        <v>0</v>
      </c>
      <c r="MPC24" s="14" t="str">
        <f>CONCATENATE(MPE24,"           ",MPD24)</f>
        <v>0</v>
      </c>
      <c r="MPD24" s="14" t="str">
        <f>CONCATENATE(MPF24,"           ",MPE24)</f>
        <v>0</v>
      </c>
      <c r="MPE24" s="14" t="str">
        <f>CONCATENATE(MPG24,"           ",MPF24)</f>
        <v>0</v>
      </c>
      <c r="MPF24" s="14" t="str">
        <f>CONCATENATE(MPH24,"           ",MPG24)</f>
        <v>0</v>
      </c>
      <c r="MPG24" s="14" t="str">
        <f>CONCATENATE(MPI24,"           ",MPH24)</f>
        <v>0</v>
      </c>
      <c r="MPH24" s="14" t="str">
        <f>CONCATENATE(MPJ24,"           ",MPI24)</f>
        <v>0</v>
      </c>
      <c r="MPI24" s="14" t="str">
        <f>CONCATENATE(MPK24,"           ",MPJ24)</f>
        <v>0</v>
      </c>
      <c r="MPJ24" s="14" t="str">
        <f>CONCATENATE(MPL24,"           ",MPK24)</f>
        <v>0</v>
      </c>
      <c r="MPK24" s="14" t="str">
        <f>CONCATENATE(MPM24,"           ",MPL24)</f>
        <v>0</v>
      </c>
      <c r="MPL24" s="14" t="str">
        <f>CONCATENATE(MPN24,"           ",MPM24)</f>
        <v>0</v>
      </c>
      <c r="MPM24" s="14" t="str">
        <f>CONCATENATE(MPO24,"           ",MPN24)</f>
        <v>0</v>
      </c>
      <c r="MPN24" s="14" t="str">
        <f>CONCATENATE(MPP24,"           ",MPO24)</f>
        <v>0</v>
      </c>
      <c r="MPO24" s="14" t="str">
        <f>CONCATENATE(MPQ24,"           ",MPP24)</f>
        <v>0</v>
      </c>
      <c r="MPP24" s="14" t="str">
        <f>CONCATENATE(MPR24,"           ",MPQ24)</f>
        <v>0</v>
      </c>
      <c r="MPQ24" s="14" t="str">
        <f>CONCATENATE(MPS24,"           ",MPR24)</f>
        <v>0</v>
      </c>
      <c r="MPR24" s="14" t="str">
        <f>CONCATENATE(MPT24,"           ",MPS24)</f>
        <v>0</v>
      </c>
      <c r="MPS24" s="14" t="str">
        <f>CONCATENATE(MPU24,"           ",MPT24)</f>
        <v>0</v>
      </c>
      <c r="MPT24" s="14" t="str">
        <f>CONCATENATE(MPV24,"           ",MPU24)</f>
        <v>0</v>
      </c>
      <c r="MPU24" s="14" t="str">
        <f>CONCATENATE(MPW24,"           ",MPV24)</f>
        <v>0</v>
      </c>
      <c r="MPV24" s="14" t="str">
        <f>CONCATENATE(MPX24,"           ",MPW24)</f>
        <v>0</v>
      </c>
      <c r="MPW24" s="14" t="str">
        <f>CONCATENATE(MPY24,"           ",MPX24)</f>
        <v>0</v>
      </c>
      <c r="MPX24" s="14" t="str">
        <f>CONCATENATE(MPZ24,"           ",MPY24)</f>
        <v>0</v>
      </c>
      <c r="MPY24" s="14" t="str">
        <f>CONCATENATE(MQA24,"           ",MPZ24)</f>
        <v>0</v>
      </c>
      <c r="MPZ24" s="14" t="str">
        <f>CONCATENATE(MQB24,"           ",MQA24)</f>
        <v>0</v>
      </c>
      <c r="MQA24" s="14" t="str">
        <f>CONCATENATE(MQC24,"           ",MQB24)</f>
        <v>0</v>
      </c>
      <c r="MQB24" s="14" t="str">
        <f>CONCATENATE(MQD24,"           ",MQC24)</f>
        <v>0</v>
      </c>
      <c r="MQC24" s="14" t="str">
        <f>CONCATENATE(MQE24,"           ",MQD24)</f>
        <v>0</v>
      </c>
      <c r="MQD24" s="14" t="str">
        <f>CONCATENATE(MQF24,"           ",MQE24)</f>
        <v>0</v>
      </c>
      <c r="MQE24" s="14" t="str">
        <f>CONCATENATE(MQG24,"           ",MQF24)</f>
        <v>0</v>
      </c>
      <c r="MQF24" s="14" t="str">
        <f>CONCATENATE(MQH24,"           ",MQG24)</f>
        <v>0</v>
      </c>
      <c r="MQG24" s="14" t="str">
        <f>CONCATENATE(MQI24,"           ",MQH24)</f>
        <v>0</v>
      </c>
      <c r="MQH24" s="14" t="str">
        <f>CONCATENATE(MQJ24,"           ",MQI24)</f>
        <v>0</v>
      </c>
      <c r="MQI24" s="14" t="str">
        <f>CONCATENATE(MQK24,"           ",MQJ24)</f>
        <v>0</v>
      </c>
      <c r="MQJ24" s="14" t="str">
        <f>CONCATENATE(MQL24,"           ",MQK24)</f>
        <v>0</v>
      </c>
      <c r="MQK24" s="14" t="str">
        <f>CONCATENATE(MQM24,"           ",MQL24)</f>
        <v>0</v>
      </c>
      <c r="MQL24" s="14" t="str">
        <f>CONCATENATE(MQN24,"           ",MQM24)</f>
        <v>0</v>
      </c>
      <c r="MQM24" s="14" t="str">
        <f>CONCATENATE(MQO24,"           ",MQN24)</f>
        <v>0</v>
      </c>
      <c r="MQN24" s="14" t="str">
        <f>CONCATENATE(MQP24,"           ",MQO24)</f>
        <v>0</v>
      </c>
      <c r="MQO24" s="14" t="str">
        <f>CONCATENATE(MQQ24,"           ",MQP24)</f>
        <v>0</v>
      </c>
      <c r="MQP24" s="14" t="str">
        <f>CONCATENATE(MQR24,"           ",MQQ24)</f>
        <v>0</v>
      </c>
      <c r="MQQ24" s="14" t="str">
        <f>CONCATENATE(MQS24,"           ",MQR24)</f>
        <v>0</v>
      </c>
      <c r="MQR24" s="14" t="str">
        <f>CONCATENATE(MQT24,"           ",MQS24)</f>
        <v>0</v>
      </c>
      <c r="MQS24" s="14" t="str">
        <f>CONCATENATE(MQU24,"           ",MQT24)</f>
        <v>0</v>
      </c>
      <c r="MQT24" s="14" t="str">
        <f>CONCATENATE(MQV24,"           ",MQU24)</f>
        <v>0</v>
      </c>
      <c r="MQU24" s="14" t="str">
        <f>CONCATENATE(MQW24,"           ",MQV24)</f>
        <v>0</v>
      </c>
      <c r="MQV24" s="14" t="str">
        <f>CONCATENATE(MQX24,"           ",MQW24)</f>
        <v>0</v>
      </c>
      <c r="MQW24" s="14" t="str">
        <f>CONCATENATE(MQY24,"           ",MQX24)</f>
        <v>0</v>
      </c>
      <c r="MQX24" s="14" t="str">
        <f>CONCATENATE(MQZ24,"           ",MQY24)</f>
        <v>0</v>
      </c>
      <c r="MQY24" s="14" t="str">
        <f>CONCATENATE(MRA24,"           ",MQZ24)</f>
        <v>0</v>
      </c>
      <c r="MQZ24" s="14" t="str">
        <f>CONCATENATE(MRB24,"           ",MRA24)</f>
        <v>0</v>
      </c>
      <c r="MRA24" s="14" t="str">
        <f>CONCATENATE(MRC24,"           ",MRB24)</f>
        <v>0</v>
      </c>
      <c r="MRB24" s="14" t="str">
        <f>CONCATENATE(MRD24,"           ",MRC24)</f>
        <v>0</v>
      </c>
      <c r="MRC24" s="14" t="str">
        <f>CONCATENATE(MRE24,"           ",MRD24)</f>
        <v>0</v>
      </c>
      <c r="MRD24" s="14" t="str">
        <f>CONCATENATE(MRF24,"           ",MRE24)</f>
        <v>0</v>
      </c>
      <c r="MRE24" s="14" t="str">
        <f>CONCATENATE(MRG24,"           ",MRF24)</f>
        <v>0</v>
      </c>
      <c r="MRF24" s="14" t="str">
        <f>CONCATENATE(MRH24,"           ",MRG24)</f>
        <v>0</v>
      </c>
      <c r="MRG24" s="14" t="str">
        <f>CONCATENATE(MRI24,"           ",MRH24)</f>
        <v>0</v>
      </c>
      <c r="MRH24" s="14" t="str">
        <f>CONCATENATE(MRJ24,"           ",MRI24)</f>
        <v>0</v>
      </c>
      <c r="MRI24" s="14" t="str">
        <f>CONCATENATE(MRK24,"           ",MRJ24)</f>
        <v>0</v>
      </c>
      <c r="MRJ24" s="14" t="str">
        <f>CONCATENATE(MRL24,"           ",MRK24)</f>
        <v>0</v>
      </c>
      <c r="MRK24" s="14" t="str">
        <f>CONCATENATE(MRM24,"           ",MRL24)</f>
        <v>0</v>
      </c>
      <c r="MRL24" s="14" t="str">
        <f>CONCATENATE(MRN24,"           ",MRM24)</f>
        <v>0</v>
      </c>
      <c r="MRM24" s="14" t="str">
        <f>CONCATENATE(MRO24,"           ",MRN24)</f>
        <v>0</v>
      </c>
      <c r="MRN24" s="14" t="str">
        <f>CONCATENATE(MRP24,"           ",MRO24)</f>
        <v>0</v>
      </c>
      <c r="MRO24" s="14" t="str">
        <f>CONCATENATE(MRQ24,"           ",MRP24)</f>
        <v>0</v>
      </c>
      <c r="MRP24" s="14" t="str">
        <f>CONCATENATE(MRR24,"           ",MRQ24)</f>
        <v>0</v>
      </c>
      <c r="MRQ24" s="14" t="str">
        <f>CONCATENATE(MRS24,"           ",MRR24)</f>
        <v>0</v>
      </c>
      <c r="MRR24" s="14" t="str">
        <f>CONCATENATE(MRT24,"           ",MRS24)</f>
        <v>0</v>
      </c>
      <c r="MRS24" s="14" t="str">
        <f>CONCATENATE(MRU24,"           ",MRT24)</f>
        <v>0</v>
      </c>
      <c r="MRT24" s="14" t="str">
        <f>CONCATENATE(MRV24,"           ",MRU24)</f>
        <v>0</v>
      </c>
      <c r="MRU24" s="14" t="str">
        <f>CONCATENATE(MRW24,"           ",MRV24)</f>
        <v>0</v>
      </c>
      <c r="MRV24" s="14" t="str">
        <f>CONCATENATE(MRX24,"           ",MRW24)</f>
        <v>0</v>
      </c>
      <c r="MRW24" s="14" t="str">
        <f>CONCATENATE(MRY24,"           ",MRX24)</f>
        <v>0</v>
      </c>
      <c r="MRX24" s="14" t="str">
        <f>CONCATENATE(MRZ24,"           ",MRY24)</f>
        <v>0</v>
      </c>
      <c r="MRY24" s="14" t="str">
        <f>CONCATENATE(MSA24,"           ",MRZ24)</f>
        <v>0</v>
      </c>
      <c r="MRZ24" s="14" t="str">
        <f>CONCATENATE(MSB24,"           ",MSA24)</f>
        <v>0</v>
      </c>
      <c r="MSA24" s="14" t="str">
        <f>CONCATENATE(MSC24,"           ",MSB24)</f>
        <v>0</v>
      </c>
      <c r="MSB24" s="14" t="str">
        <f>CONCATENATE(MSD24,"           ",MSC24)</f>
        <v>0</v>
      </c>
      <c r="MSC24" s="14" t="str">
        <f>CONCATENATE(MSE24,"           ",MSD24)</f>
        <v>0</v>
      </c>
      <c r="MSD24" s="14" t="str">
        <f>CONCATENATE(MSF24,"           ",MSE24)</f>
        <v>0</v>
      </c>
      <c r="MSE24" s="14" t="str">
        <f>CONCATENATE(MSG24,"           ",MSF24)</f>
        <v>0</v>
      </c>
      <c r="MSF24" s="14" t="str">
        <f>CONCATENATE(MSH24,"           ",MSG24)</f>
        <v>0</v>
      </c>
      <c r="MSG24" s="14" t="str">
        <f>CONCATENATE(MSI24,"           ",MSH24)</f>
        <v>0</v>
      </c>
      <c r="MSH24" s="14" t="str">
        <f>CONCATENATE(MSJ24,"           ",MSI24)</f>
        <v>0</v>
      </c>
      <c r="MSI24" s="14" t="str">
        <f>CONCATENATE(MSK24,"           ",MSJ24)</f>
        <v>0</v>
      </c>
      <c r="MSJ24" s="14" t="str">
        <f>CONCATENATE(MSL24,"           ",MSK24)</f>
        <v>0</v>
      </c>
      <c r="MSK24" s="14" t="str">
        <f>CONCATENATE(MSM24,"           ",MSL24)</f>
        <v>0</v>
      </c>
      <c r="MSL24" s="14" t="str">
        <f>CONCATENATE(MSN24,"           ",MSM24)</f>
        <v>0</v>
      </c>
      <c r="MSM24" s="14" t="str">
        <f>CONCATENATE(MSO24,"           ",MSN24)</f>
        <v>0</v>
      </c>
      <c r="MSN24" s="14" t="str">
        <f>CONCATENATE(MSP24,"           ",MSO24)</f>
        <v>0</v>
      </c>
      <c r="MSO24" s="14" t="str">
        <f>CONCATENATE(MSQ24,"           ",MSP24)</f>
        <v>0</v>
      </c>
      <c r="MSP24" s="14" t="str">
        <f>CONCATENATE(MSR24,"           ",MSQ24)</f>
        <v>0</v>
      </c>
      <c r="MSQ24" s="14" t="str">
        <f>CONCATENATE(MSS24,"           ",MSR24)</f>
        <v>0</v>
      </c>
      <c r="MSR24" s="14" t="str">
        <f>CONCATENATE(MST24,"           ",MSS24)</f>
        <v>0</v>
      </c>
      <c r="MSS24" s="14" t="str">
        <f>CONCATENATE(MSU24,"           ",MST24)</f>
        <v>0</v>
      </c>
      <c r="MST24" s="14" t="str">
        <f>CONCATENATE(MSV24,"           ",MSU24)</f>
        <v>0</v>
      </c>
      <c r="MSU24" s="14" t="str">
        <f>CONCATENATE(MSW24,"           ",MSV24)</f>
        <v>0</v>
      </c>
      <c r="MSV24" s="14" t="str">
        <f>CONCATENATE(MSX24,"           ",MSW24)</f>
        <v>0</v>
      </c>
      <c r="MSW24" s="14" t="str">
        <f>CONCATENATE(MSY24,"           ",MSX24)</f>
        <v>0</v>
      </c>
      <c r="MSX24" s="14" t="str">
        <f>CONCATENATE(MSZ24,"           ",MSY24)</f>
        <v>0</v>
      </c>
      <c r="MSY24" s="14" t="str">
        <f>CONCATENATE(MTA24,"           ",MSZ24)</f>
        <v>0</v>
      </c>
      <c r="MSZ24" s="14" t="str">
        <f>CONCATENATE(MTB24,"           ",MTA24)</f>
        <v>0</v>
      </c>
      <c r="MTA24" s="14" t="str">
        <f>CONCATENATE(MTC24,"           ",MTB24)</f>
        <v>0</v>
      </c>
      <c r="MTB24" s="14" t="str">
        <f>CONCATENATE(MTD24,"           ",MTC24)</f>
        <v>0</v>
      </c>
      <c r="MTC24" s="14" t="str">
        <f>CONCATENATE(MTE24,"           ",MTD24)</f>
        <v>0</v>
      </c>
      <c r="MTD24" s="14" t="str">
        <f>CONCATENATE(MTF24,"           ",MTE24)</f>
        <v>0</v>
      </c>
      <c r="MTE24" s="14" t="str">
        <f>CONCATENATE(MTG24,"           ",MTF24)</f>
        <v>0</v>
      </c>
      <c r="MTF24" s="14" t="str">
        <f>CONCATENATE(MTH24,"           ",MTG24)</f>
        <v>0</v>
      </c>
      <c r="MTG24" s="14" t="str">
        <f>CONCATENATE(MTI24,"           ",MTH24)</f>
        <v>0</v>
      </c>
      <c r="MTH24" s="14" t="str">
        <f>CONCATENATE(MTJ24,"           ",MTI24)</f>
        <v>0</v>
      </c>
      <c r="MTI24" s="14" t="str">
        <f>CONCATENATE(MTK24,"           ",MTJ24)</f>
        <v>0</v>
      </c>
      <c r="MTJ24" s="14" t="str">
        <f>CONCATENATE(MTL24,"           ",MTK24)</f>
        <v>0</v>
      </c>
      <c r="MTK24" s="14" t="str">
        <f>CONCATENATE(MTM24,"           ",MTL24)</f>
        <v>0</v>
      </c>
      <c r="MTL24" s="14" t="str">
        <f>CONCATENATE(MTN24,"           ",MTM24)</f>
        <v>0</v>
      </c>
      <c r="MTM24" s="14" t="str">
        <f>CONCATENATE(MTO24,"           ",MTN24)</f>
        <v>0</v>
      </c>
      <c r="MTN24" s="14" t="str">
        <f>CONCATENATE(MTP24,"           ",MTO24)</f>
        <v>0</v>
      </c>
      <c r="MTO24" s="14" t="str">
        <f>CONCATENATE(MTQ24,"           ",MTP24)</f>
        <v>0</v>
      </c>
      <c r="MTP24" s="14" t="str">
        <f>CONCATENATE(MTR24,"           ",MTQ24)</f>
        <v>0</v>
      </c>
      <c r="MTQ24" s="14" t="str">
        <f>CONCATENATE(MTS24,"           ",MTR24)</f>
        <v>0</v>
      </c>
      <c r="MTR24" s="14" t="str">
        <f>CONCATENATE(MTT24,"           ",MTS24)</f>
        <v>0</v>
      </c>
      <c r="MTS24" s="14" t="str">
        <f>CONCATENATE(MTU24,"           ",MTT24)</f>
        <v>0</v>
      </c>
      <c r="MTT24" s="14" t="str">
        <f>CONCATENATE(MTV24,"           ",MTU24)</f>
        <v>0</v>
      </c>
      <c r="MTU24" s="14" t="str">
        <f>CONCATENATE(MTW24,"           ",MTV24)</f>
        <v>0</v>
      </c>
      <c r="MTV24" s="14" t="str">
        <f>CONCATENATE(MTX24,"           ",MTW24)</f>
        <v>0</v>
      </c>
      <c r="MTW24" s="14" t="str">
        <f>CONCATENATE(MTY24,"           ",MTX24)</f>
        <v>0</v>
      </c>
      <c r="MTX24" s="14" t="str">
        <f>CONCATENATE(MTZ24,"           ",MTY24)</f>
        <v>0</v>
      </c>
      <c r="MTY24" s="14" t="str">
        <f>CONCATENATE(MUA24,"           ",MTZ24)</f>
        <v>0</v>
      </c>
      <c r="MTZ24" s="14" t="str">
        <f>CONCATENATE(MUB24,"           ",MUA24)</f>
        <v>0</v>
      </c>
      <c r="MUA24" s="14" t="str">
        <f>CONCATENATE(MUC24,"           ",MUB24)</f>
        <v>0</v>
      </c>
      <c r="MUB24" s="14" t="str">
        <f>CONCATENATE(MUD24,"           ",MUC24)</f>
        <v>0</v>
      </c>
      <c r="MUC24" s="14" t="str">
        <f>CONCATENATE(MUE24,"           ",MUD24)</f>
        <v>0</v>
      </c>
      <c r="MUD24" s="14" t="str">
        <f>CONCATENATE(MUF24,"           ",MUE24)</f>
        <v>0</v>
      </c>
      <c r="MUE24" s="14" t="str">
        <f>CONCATENATE(MUG24,"           ",MUF24)</f>
        <v>0</v>
      </c>
      <c r="MUF24" s="14" t="str">
        <f>CONCATENATE(MUH24,"           ",MUG24)</f>
        <v>0</v>
      </c>
      <c r="MUG24" s="14" t="str">
        <f>CONCATENATE(MUI24,"           ",MUH24)</f>
        <v>0</v>
      </c>
      <c r="MUH24" s="14" t="str">
        <f>CONCATENATE(MUJ24,"           ",MUI24)</f>
        <v>0</v>
      </c>
      <c r="MUI24" s="14" t="str">
        <f>CONCATENATE(MUK24,"           ",MUJ24)</f>
        <v>0</v>
      </c>
      <c r="MUJ24" s="14" t="str">
        <f>CONCATENATE(MUL24,"           ",MUK24)</f>
        <v>0</v>
      </c>
      <c r="MUK24" s="14" t="str">
        <f>CONCATENATE(MUM24,"           ",MUL24)</f>
        <v>0</v>
      </c>
      <c r="MUL24" s="14" t="str">
        <f>CONCATENATE(MUN24,"           ",MUM24)</f>
        <v>0</v>
      </c>
      <c r="MUM24" s="14" t="str">
        <f>CONCATENATE(MUO24,"           ",MUN24)</f>
        <v>0</v>
      </c>
      <c r="MUN24" s="14" t="str">
        <f>CONCATENATE(MUP24,"           ",MUO24)</f>
        <v>0</v>
      </c>
      <c r="MUO24" s="14" t="str">
        <f>CONCATENATE(MUQ24,"           ",MUP24)</f>
        <v>0</v>
      </c>
      <c r="MUP24" s="14" t="str">
        <f>CONCATENATE(MUR24,"           ",MUQ24)</f>
        <v>0</v>
      </c>
      <c r="MUQ24" s="14" t="str">
        <f>CONCATENATE(MUS24,"           ",MUR24)</f>
        <v>0</v>
      </c>
      <c r="MUR24" s="14" t="str">
        <f>CONCATENATE(MUT24,"           ",MUS24)</f>
        <v>0</v>
      </c>
      <c r="MUS24" s="14" t="str">
        <f>CONCATENATE(MUU24,"           ",MUT24)</f>
        <v>0</v>
      </c>
      <c r="MUT24" s="14" t="str">
        <f>CONCATENATE(MUV24,"           ",MUU24)</f>
        <v>0</v>
      </c>
      <c r="MUU24" s="14" t="str">
        <f>CONCATENATE(MUW24,"           ",MUV24)</f>
        <v>0</v>
      </c>
      <c r="MUV24" s="14" t="str">
        <f>CONCATENATE(MUX24,"           ",MUW24)</f>
        <v>0</v>
      </c>
      <c r="MUW24" s="14" t="str">
        <f>CONCATENATE(MUY24,"           ",MUX24)</f>
        <v>0</v>
      </c>
      <c r="MUX24" s="14" t="str">
        <f>CONCATENATE(MUZ24,"           ",MUY24)</f>
        <v>0</v>
      </c>
      <c r="MUY24" s="14" t="str">
        <f>CONCATENATE(MVA24,"           ",MUZ24)</f>
        <v>0</v>
      </c>
      <c r="MUZ24" s="14" t="str">
        <f>CONCATENATE(MVB24,"           ",MVA24)</f>
        <v>0</v>
      </c>
      <c r="MVA24" s="14" t="str">
        <f>CONCATENATE(MVC24,"           ",MVB24)</f>
        <v>0</v>
      </c>
      <c r="MVB24" s="14" t="str">
        <f>CONCATENATE(MVD24,"           ",MVC24)</f>
        <v>0</v>
      </c>
      <c r="MVC24" s="14" t="str">
        <f>CONCATENATE(MVE24,"           ",MVD24)</f>
        <v>0</v>
      </c>
      <c r="MVD24" s="14" t="str">
        <f>CONCATENATE(MVF24,"           ",MVE24)</f>
        <v>0</v>
      </c>
      <c r="MVE24" s="14" t="str">
        <f>CONCATENATE(MVG24,"           ",MVF24)</f>
        <v>0</v>
      </c>
      <c r="MVF24" s="14" t="str">
        <f>CONCATENATE(MVH24,"           ",MVG24)</f>
        <v>0</v>
      </c>
      <c r="MVG24" s="14" t="str">
        <f>CONCATENATE(MVI24,"           ",MVH24)</f>
        <v>0</v>
      </c>
      <c r="MVH24" s="14" t="str">
        <f>CONCATENATE(MVJ24,"           ",MVI24)</f>
        <v>0</v>
      </c>
      <c r="MVI24" s="14" t="str">
        <f>CONCATENATE(MVK24,"           ",MVJ24)</f>
        <v>0</v>
      </c>
      <c r="MVJ24" s="14" t="str">
        <f>CONCATENATE(MVL24,"           ",MVK24)</f>
        <v>0</v>
      </c>
      <c r="MVK24" s="14" t="str">
        <f>CONCATENATE(MVM24,"           ",MVL24)</f>
        <v>0</v>
      </c>
      <c r="MVL24" s="14" t="str">
        <f>CONCATENATE(MVN24,"           ",MVM24)</f>
        <v>0</v>
      </c>
      <c r="MVM24" s="14" t="str">
        <f>CONCATENATE(MVO24,"           ",MVN24)</f>
        <v>0</v>
      </c>
      <c r="MVN24" s="14" t="str">
        <f>CONCATENATE(MVP24,"           ",MVO24)</f>
        <v>0</v>
      </c>
      <c r="MVO24" s="14" t="str">
        <f>CONCATENATE(MVQ24,"           ",MVP24)</f>
        <v>0</v>
      </c>
      <c r="MVP24" s="14" t="str">
        <f>CONCATENATE(MVR24,"           ",MVQ24)</f>
        <v>0</v>
      </c>
      <c r="MVQ24" s="14" t="str">
        <f>CONCATENATE(MVS24,"           ",MVR24)</f>
        <v>0</v>
      </c>
      <c r="MVR24" s="14" t="str">
        <f>CONCATENATE(MVT24,"           ",MVS24)</f>
        <v>0</v>
      </c>
      <c r="MVS24" s="14" t="str">
        <f>CONCATENATE(MVU24,"           ",MVT24)</f>
        <v>0</v>
      </c>
      <c r="MVT24" s="14" t="str">
        <f>CONCATENATE(MVV24,"           ",MVU24)</f>
        <v>0</v>
      </c>
      <c r="MVU24" s="14" t="str">
        <f>CONCATENATE(MVW24,"           ",MVV24)</f>
        <v>0</v>
      </c>
      <c r="MVV24" s="14" t="str">
        <f>CONCATENATE(MVX24,"           ",MVW24)</f>
        <v>0</v>
      </c>
      <c r="MVW24" s="14" t="str">
        <f>CONCATENATE(MVY24,"           ",MVX24)</f>
        <v>0</v>
      </c>
      <c r="MVX24" s="14" t="str">
        <f>CONCATENATE(MVZ24,"           ",MVY24)</f>
        <v>0</v>
      </c>
      <c r="MVY24" s="14" t="str">
        <f>CONCATENATE(MWA24,"           ",MVZ24)</f>
        <v>0</v>
      </c>
      <c r="MVZ24" s="14" t="str">
        <f>CONCATENATE(MWB24,"           ",MWA24)</f>
        <v>0</v>
      </c>
      <c r="MWA24" s="14" t="str">
        <f>CONCATENATE(MWC24,"           ",MWB24)</f>
        <v>0</v>
      </c>
      <c r="MWB24" s="14" t="str">
        <f>CONCATENATE(MWD24,"           ",MWC24)</f>
        <v>0</v>
      </c>
      <c r="MWC24" s="14" t="str">
        <f>CONCATENATE(MWE24,"           ",MWD24)</f>
        <v>0</v>
      </c>
      <c r="MWD24" s="14" t="str">
        <f>CONCATENATE(MWF24,"           ",MWE24)</f>
        <v>0</v>
      </c>
      <c r="MWE24" s="14" t="str">
        <f>CONCATENATE(MWG24,"           ",MWF24)</f>
        <v>0</v>
      </c>
      <c r="MWF24" s="14" t="str">
        <f>CONCATENATE(MWH24,"           ",MWG24)</f>
        <v>0</v>
      </c>
      <c r="MWG24" s="14" t="str">
        <f>CONCATENATE(MWI24,"           ",MWH24)</f>
        <v>0</v>
      </c>
      <c r="MWH24" s="14" t="str">
        <f>CONCATENATE(MWJ24,"           ",MWI24)</f>
        <v>0</v>
      </c>
      <c r="MWI24" s="14" t="str">
        <f>CONCATENATE(MWK24,"           ",MWJ24)</f>
        <v>0</v>
      </c>
      <c r="MWJ24" s="14" t="str">
        <f>CONCATENATE(MWL24,"           ",MWK24)</f>
        <v>0</v>
      </c>
      <c r="MWK24" s="14" t="str">
        <f>CONCATENATE(MWM24,"           ",MWL24)</f>
        <v>0</v>
      </c>
      <c r="MWL24" s="14" t="str">
        <f>CONCATENATE(MWN24,"           ",MWM24)</f>
        <v>0</v>
      </c>
      <c r="MWM24" s="14" t="str">
        <f>CONCATENATE(MWO24,"           ",MWN24)</f>
        <v>0</v>
      </c>
      <c r="MWN24" s="14" t="str">
        <f>CONCATENATE(MWP24,"           ",MWO24)</f>
        <v>0</v>
      </c>
      <c r="MWO24" s="14" t="str">
        <f>CONCATENATE(MWQ24,"           ",MWP24)</f>
        <v>0</v>
      </c>
      <c r="MWP24" s="14" t="str">
        <f>CONCATENATE(MWR24,"           ",MWQ24)</f>
        <v>0</v>
      </c>
      <c r="MWQ24" s="14" t="str">
        <f>CONCATENATE(MWS24,"           ",MWR24)</f>
        <v>0</v>
      </c>
      <c r="MWR24" s="14" t="str">
        <f>CONCATENATE(MWT24,"           ",MWS24)</f>
        <v>0</v>
      </c>
      <c r="MWS24" s="14" t="str">
        <f>CONCATENATE(MWU24,"           ",MWT24)</f>
        <v>0</v>
      </c>
      <c r="MWT24" s="14" t="str">
        <f>CONCATENATE(MWV24,"           ",MWU24)</f>
        <v>0</v>
      </c>
      <c r="MWU24" s="14" t="str">
        <f>CONCATENATE(MWW24,"           ",MWV24)</f>
        <v>0</v>
      </c>
      <c r="MWV24" s="14" t="str">
        <f>CONCATENATE(MWX24,"           ",MWW24)</f>
        <v>0</v>
      </c>
      <c r="MWW24" s="14" t="str">
        <f>CONCATENATE(MWY24,"           ",MWX24)</f>
        <v>0</v>
      </c>
      <c r="MWX24" s="14" t="str">
        <f>CONCATENATE(MWZ24,"           ",MWY24)</f>
        <v>0</v>
      </c>
      <c r="MWY24" s="14" t="str">
        <f>CONCATENATE(MXA24,"           ",MWZ24)</f>
        <v>0</v>
      </c>
      <c r="MWZ24" s="14" t="str">
        <f>CONCATENATE(MXB24,"           ",MXA24)</f>
        <v>0</v>
      </c>
      <c r="MXA24" s="14" t="str">
        <f>CONCATENATE(MXC24,"           ",MXB24)</f>
        <v>0</v>
      </c>
      <c r="MXB24" s="14" t="str">
        <f>CONCATENATE(MXD24,"           ",MXC24)</f>
        <v>0</v>
      </c>
      <c r="MXC24" s="14" t="str">
        <f>CONCATENATE(MXE24,"           ",MXD24)</f>
        <v>0</v>
      </c>
      <c r="MXD24" s="14" t="str">
        <f>CONCATENATE(MXF24,"           ",MXE24)</f>
        <v>0</v>
      </c>
      <c r="MXE24" s="14" t="str">
        <f>CONCATENATE(MXG24,"           ",MXF24)</f>
        <v>0</v>
      </c>
      <c r="MXF24" s="14" t="str">
        <f>CONCATENATE(MXH24,"           ",MXG24)</f>
        <v>0</v>
      </c>
      <c r="MXG24" s="14" t="str">
        <f>CONCATENATE(MXI24,"           ",MXH24)</f>
        <v>0</v>
      </c>
      <c r="MXH24" s="14" t="str">
        <f>CONCATENATE(MXJ24,"           ",MXI24)</f>
        <v>0</v>
      </c>
      <c r="MXI24" s="14" t="str">
        <f>CONCATENATE(MXK24,"           ",MXJ24)</f>
        <v>0</v>
      </c>
      <c r="MXJ24" s="14" t="str">
        <f>CONCATENATE(MXL24,"           ",MXK24)</f>
        <v>0</v>
      </c>
      <c r="MXK24" s="14" t="str">
        <f>CONCATENATE(MXM24,"           ",MXL24)</f>
        <v>0</v>
      </c>
      <c r="MXL24" s="14" t="str">
        <f>CONCATENATE(MXN24,"           ",MXM24)</f>
        <v>0</v>
      </c>
      <c r="MXM24" s="14" t="str">
        <f>CONCATENATE(MXO24,"           ",MXN24)</f>
        <v>0</v>
      </c>
      <c r="MXN24" s="14" t="str">
        <f>CONCATENATE(MXP24,"           ",MXO24)</f>
        <v>0</v>
      </c>
      <c r="MXO24" s="14" t="str">
        <f>CONCATENATE(MXQ24,"           ",MXP24)</f>
        <v>0</v>
      </c>
      <c r="MXP24" s="14" t="str">
        <f>CONCATENATE(MXR24,"           ",MXQ24)</f>
        <v>0</v>
      </c>
      <c r="MXQ24" s="14" t="str">
        <f>CONCATENATE(MXS24,"           ",MXR24)</f>
        <v>0</v>
      </c>
      <c r="MXR24" s="14" t="str">
        <f>CONCATENATE(MXT24,"           ",MXS24)</f>
        <v>0</v>
      </c>
      <c r="MXS24" s="14" t="str">
        <f>CONCATENATE(MXU24,"           ",MXT24)</f>
        <v>0</v>
      </c>
      <c r="MXT24" s="14" t="str">
        <f>CONCATENATE(MXV24,"           ",MXU24)</f>
        <v>0</v>
      </c>
      <c r="MXU24" s="14" t="str">
        <f>CONCATENATE(MXW24,"           ",MXV24)</f>
        <v>0</v>
      </c>
      <c r="MXV24" s="14" t="str">
        <f>CONCATENATE(MXX24,"           ",MXW24)</f>
        <v>0</v>
      </c>
      <c r="MXW24" s="14" t="str">
        <f>CONCATENATE(MXY24,"           ",MXX24)</f>
        <v>0</v>
      </c>
      <c r="MXX24" s="14" t="str">
        <f>CONCATENATE(MXZ24,"           ",MXY24)</f>
        <v>0</v>
      </c>
      <c r="MXY24" s="14" t="str">
        <f>CONCATENATE(MYA24,"           ",MXZ24)</f>
        <v>0</v>
      </c>
      <c r="MXZ24" s="14" t="str">
        <f>CONCATENATE(MYB24,"           ",MYA24)</f>
        <v>0</v>
      </c>
      <c r="MYA24" s="14" t="str">
        <f>CONCATENATE(MYC24,"           ",MYB24)</f>
        <v>0</v>
      </c>
      <c r="MYB24" s="14" t="str">
        <f>CONCATENATE(MYD24,"           ",MYC24)</f>
        <v>0</v>
      </c>
      <c r="MYC24" s="14" t="str">
        <f>CONCATENATE(MYE24,"           ",MYD24)</f>
        <v>0</v>
      </c>
      <c r="MYD24" s="14" t="str">
        <f>CONCATENATE(MYF24,"           ",MYE24)</f>
        <v>0</v>
      </c>
      <c r="MYE24" s="14" t="str">
        <f>CONCATENATE(MYG24,"           ",MYF24)</f>
        <v>0</v>
      </c>
      <c r="MYF24" s="14" t="str">
        <f>CONCATENATE(MYH24,"           ",MYG24)</f>
        <v>0</v>
      </c>
      <c r="MYG24" s="14" t="str">
        <f>CONCATENATE(MYI24,"           ",MYH24)</f>
        <v>0</v>
      </c>
      <c r="MYH24" s="14" t="str">
        <f>CONCATENATE(MYJ24,"           ",MYI24)</f>
        <v>0</v>
      </c>
      <c r="MYI24" s="14" t="str">
        <f>CONCATENATE(MYK24,"           ",MYJ24)</f>
        <v>0</v>
      </c>
      <c r="MYJ24" s="14" t="str">
        <f>CONCATENATE(MYL24,"           ",MYK24)</f>
        <v>0</v>
      </c>
      <c r="MYK24" s="14" t="str">
        <f>CONCATENATE(MYM24,"           ",MYL24)</f>
        <v>0</v>
      </c>
      <c r="MYL24" s="14" t="str">
        <f>CONCATENATE(MYN24,"           ",MYM24)</f>
        <v>0</v>
      </c>
      <c r="MYM24" s="14" t="str">
        <f>CONCATENATE(MYO24,"           ",MYN24)</f>
        <v>0</v>
      </c>
      <c r="MYN24" s="14" t="str">
        <f>CONCATENATE(MYP24,"           ",MYO24)</f>
        <v>0</v>
      </c>
      <c r="MYO24" s="14" t="str">
        <f>CONCATENATE(MYQ24,"           ",MYP24)</f>
        <v>0</v>
      </c>
      <c r="MYP24" s="14" t="str">
        <f>CONCATENATE(MYR24,"           ",MYQ24)</f>
        <v>0</v>
      </c>
      <c r="MYQ24" s="14" t="str">
        <f>CONCATENATE(MYS24,"           ",MYR24)</f>
        <v>0</v>
      </c>
      <c r="MYR24" s="14" t="str">
        <f>CONCATENATE(MYT24,"           ",MYS24)</f>
        <v>0</v>
      </c>
      <c r="MYS24" s="14" t="str">
        <f>CONCATENATE(MYU24,"           ",MYT24)</f>
        <v>0</v>
      </c>
      <c r="MYT24" s="14" t="str">
        <f>CONCATENATE(MYV24,"           ",MYU24)</f>
        <v>0</v>
      </c>
      <c r="MYU24" s="14" t="str">
        <f>CONCATENATE(MYW24,"           ",MYV24)</f>
        <v>0</v>
      </c>
      <c r="MYV24" s="14" t="str">
        <f>CONCATENATE(MYX24,"           ",MYW24)</f>
        <v>0</v>
      </c>
      <c r="MYW24" s="14" t="str">
        <f>CONCATENATE(MYY24,"           ",MYX24)</f>
        <v>0</v>
      </c>
      <c r="MYX24" s="14" t="str">
        <f>CONCATENATE(MYZ24,"           ",MYY24)</f>
        <v>0</v>
      </c>
      <c r="MYY24" s="14" t="str">
        <f>CONCATENATE(MZA24,"           ",MYZ24)</f>
        <v>0</v>
      </c>
      <c r="MYZ24" s="14" t="str">
        <f>CONCATENATE(MZB24,"           ",MZA24)</f>
        <v>0</v>
      </c>
      <c r="MZA24" s="14" t="str">
        <f>CONCATENATE(MZC24,"           ",MZB24)</f>
        <v>0</v>
      </c>
      <c r="MZB24" s="14" t="str">
        <f>CONCATENATE(MZD24,"           ",MZC24)</f>
        <v>0</v>
      </c>
      <c r="MZC24" s="14" t="str">
        <f>CONCATENATE(MZE24,"           ",MZD24)</f>
        <v>0</v>
      </c>
      <c r="MZD24" s="14" t="str">
        <f>CONCATENATE(MZF24,"           ",MZE24)</f>
        <v>0</v>
      </c>
      <c r="MZE24" s="14" t="str">
        <f>CONCATENATE(MZG24,"           ",MZF24)</f>
        <v>0</v>
      </c>
      <c r="MZF24" s="14" t="str">
        <f>CONCATENATE(MZH24,"           ",MZG24)</f>
        <v>0</v>
      </c>
      <c r="MZG24" s="14" t="str">
        <f>CONCATENATE(MZI24,"           ",MZH24)</f>
        <v>0</v>
      </c>
      <c r="MZH24" s="14" t="str">
        <f>CONCATENATE(MZJ24,"           ",MZI24)</f>
        <v>0</v>
      </c>
      <c r="MZI24" s="14" t="str">
        <f>CONCATENATE(MZK24,"           ",MZJ24)</f>
        <v>0</v>
      </c>
      <c r="MZJ24" s="14" t="str">
        <f>CONCATENATE(MZL24,"           ",MZK24)</f>
        <v>0</v>
      </c>
      <c r="MZK24" s="14" t="str">
        <f>CONCATENATE(MZM24,"           ",MZL24)</f>
        <v>0</v>
      </c>
      <c r="MZL24" s="14" t="str">
        <f>CONCATENATE(MZN24,"           ",MZM24)</f>
        <v>0</v>
      </c>
      <c r="MZM24" s="14" t="str">
        <f>CONCATENATE(MZO24,"           ",MZN24)</f>
        <v>0</v>
      </c>
      <c r="MZN24" s="14" t="str">
        <f>CONCATENATE(MZP24,"           ",MZO24)</f>
        <v>0</v>
      </c>
      <c r="MZO24" s="14" t="str">
        <f>CONCATENATE(MZQ24,"           ",MZP24)</f>
        <v>0</v>
      </c>
      <c r="MZP24" s="14" t="str">
        <f>CONCATENATE(MZR24,"           ",MZQ24)</f>
        <v>0</v>
      </c>
      <c r="MZQ24" s="14" t="str">
        <f>CONCATENATE(MZS24,"           ",MZR24)</f>
        <v>0</v>
      </c>
      <c r="MZR24" s="14" t="str">
        <f>CONCATENATE(MZT24,"           ",MZS24)</f>
        <v>0</v>
      </c>
      <c r="MZS24" s="14" t="str">
        <f>CONCATENATE(MZU24,"           ",MZT24)</f>
        <v>0</v>
      </c>
      <c r="MZT24" s="14" t="str">
        <f>CONCATENATE(MZV24,"           ",MZU24)</f>
        <v>0</v>
      </c>
      <c r="MZU24" s="14" t="str">
        <f>CONCATENATE(MZW24,"           ",MZV24)</f>
        <v>0</v>
      </c>
      <c r="MZV24" s="14" t="str">
        <f>CONCATENATE(MZX24,"           ",MZW24)</f>
        <v>0</v>
      </c>
      <c r="MZW24" s="14" t="str">
        <f>CONCATENATE(MZY24,"           ",MZX24)</f>
        <v>0</v>
      </c>
      <c r="MZX24" s="14" t="str">
        <f>CONCATENATE(MZZ24,"           ",MZY24)</f>
        <v>0</v>
      </c>
      <c r="MZY24" s="14" t="str">
        <f>CONCATENATE(NAA24,"           ",MZZ24)</f>
        <v>0</v>
      </c>
      <c r="MZZ24" s="14" t="str">
        <f>CONCATENATE(NAB24,"           ",NAA24)</f>
        <v>0</v>
      </c>
      <c r="NAA24" s="14" t="str">
        <f>CONCATENATE(NAC24,"           ",NAB24)</f>
        <v>0</v>
      </c>
      <c r="NAB24" s="14" t="str">
        <f>CONCATENATE(NAD24,"           ",NAC24)</f>
        <v>0</v>
      </c>
      <c r="NAC24" s="14" t="str">
        <f>CONCATENATE(NAE24,"           ",NAD24)</f>
        <v>0</v>
      </c>
      <c r="NAD24" s="14" t="str">
        <f>CONCATENATE(NAF24,"           ",NAE24)</f>
        <v>0</v>
      </c>
      <c r="NAE24" s="14" t="str">
        <f>CONCATENATE(NAG24,"           ",NAF24)</f>
        <v>0</v>
      </c>
      <c r="NAF24" s="14" t="str">
        <f>CONCATENATE(NAH24,"           ",NAG24)</f>
        <v>0</v>
      </c>
      <c r="NAG24" s="14" t="str">
        <f>CONCATENATE(NAI24,"           ",NAH24)</f>
        <v>0</v>
      </c>
      <c r="NAH24" s="14" t="str">
        <f>CONCATENATE(NAJ24,"           ",NAI24)</f>
        <v>0</v>
      </c>
      <c r="NAI24" s="14" t="str">
        <f>CONCATENATE(NAK24,"           ",NAJ24)</f>
        <v>0</v>
      </c>
      <c r="NAJ24" s="14" t="str">
        <f>CONCATENATE(NAL24,"           ",NAK24)</f>
        <v>0</v>
      </c>
      <c r="NAK24" s="14" t="str">
        <f>CONCATENATE(NAM24,"           ",NAL24)</f>
        <v>0</v>
      </c>
      <c r="NAL24" s="14" t="str">
        <f>CONCATENATE(NAN24,"           ",NAM24)</f>
        <v>0</v>
      </c>
      <c r="NAM24" s="14" t="str">
        <f>CONCATENATE(NAO24,"           ",NAN24)</f>
        <v>0</v>
      </c>
      <c r="NAN24" s="14" t="str">
        <f>CONCATENATE(NAP24,"           ",NAO24)</f>
        <v>0</v>
      </c>
      <c r="NAO24" s="14" t="str">
        <f>CONCATENATE(NAQ24,"           ",NAP24)</f>
        <v>0</v>
      </c>
      <c r="NAP24" s="14" t="str">
        <f>CONCATENATE(NAR24,"           ",NAQ24)</f>
        <v>0</v>
      </c>
      <c r="NAQ24" s="14" t="str">
        <f>CONCATENATE(NAS24,"           ",NAR24)</f>
        <v>0</v>
      </c>
      <c r="NAR24" s="14" t="str">
        <f>CONCATENATE(NAT24,"           ",NAS24)</f>
        <v>0</v>
      </c>
      <c r="NAS24" s="14" t="str">
        <f>CONCATENATE(NAU24,"           ",NAT24)</f>
        <v>0</v>
      </c>
      <c r="NAT24" s="14" t="str">
        <f>CONCATENATE(NAV24,"           ",NAU24)</f>
        <v>0</v>
      </c>
      <c r="NAU24" s="14" t="str">
        <f>CONCATENATE(NAW24,"           ",NAV24)</f>
        <v>0</v>
      </c>
      <c r="NAV24" s="14" t="str">
        <f>CONCATENATE(NAX24,"           ",NAW24)</f>
        <v>0</v>
      </c>
      <c r="NAW24" s="14" t="str">
        <f>CONCATENATE(NAY24,"           ",NAX24)</f>
        <v>0</v>
      </c>
      <c r="NAX24" s="14" t="str">
        <f>CONCATENATE(NAZ24,"           ",NAY24)</f>
        <v>0</v>
      </c>
      <c r="NAY24" s="14" t="str">
        <f>CONCATENATE(NBA24,"           ",NAZ24)</f>
        <v>0</v>
      </c>
      <c r="NAZ24" s="14" t="str">
        <f>CONCATENATE(NBB24,"           ",NBA24)</f>
        <v>0</v>
      </c>
      <c r="NBA24" s="14" t="str">
        <f>CONCATENATE(NBC24,"           ",NBB24)</f>
        <v>0</v>
      </c>
      <c r="NBB24" s="14" t="str">
        <f>CONCATENATE(NBD24,"           ",NBC24)</f>
        <v>0</v>
      </c>
      <c r="NBC24" s="14" t="str">
        <f>CONCATENATE(NBE24,"           ",NBD24)</f>
        <v>0</v>
      </c>
      <c r="NBD24" s="14" t="str">
        <f>CONCATENATE(NBF24,"           ",NBE24)</f>
        <v>0</v>
      </c>
      <c r="NBE24" s="14" t="str">
        <f>CONCATENATE(NBG24,"           ",NBF24)</f>
        <v>0</v>
      </c>
      <c r="NBF24" s="14" t="str">
        <f>CONCATENATE(NBH24,"           ",NBG24)</f>
        <v>0</v>
      </c>
      <c r="NBG24" s="14" t="str">
        <f>CONCATENATE(NBI24,"           ",NBH24)</f>
        <v>0</v>
      </c>
      <c r="NBH24" s="14" t="str">
        <f>CONCATENATE(NBJ24,"           ",NBI24)</f>
        <v>0</v>
      </c>
      <c r="NBI24" s="14" t="str">
        <f>CONCATENATE(NBK24,"           ",NBJ24)</f>
        <v>0</v>
      </c>
      <c r="NBJ24" s="14" t="str">
        <f>CONCATENATE(NBL24,"           ",NBK24)</f>
        <v>0</v>
      </c>
      <c r="NBK24" s="14" t="str">
        <f>CONCATENATE(NBM24,"           ",NBL24)</f>
        <v>0</v>
      </c>
      <c r="NBL24" s="14" t="str">
        <f>CONCATENATE(NBN24,"           ",NBM24)</f>
        <v>0</v>
      </c>
      <c r="NBM24" s="14" t="str">
        <f>CONCATENATE(NBO24,"           ",NBN24)</f>
        <v>0</v>
      </c>
      <c r="NBN24" s="14" t="str">
        <f>CONCATENATE(NBP24,"           ",NBO24)</f>
        <v>0</v>
      </c>
      <c r="NBO24" s="14" t="str">
        <f>CONCATENATE(NBQ24,"           ",NBP24)</f>
        <v>0</v>
      </c>
      <c r="NBP24" s="14" t="str">
        <f>CONCATENATE(NBR24,"           ",NBQ24)</f>
        <v>0</v>
      </c>
      <c r="NBQ24" s="14" t="str">
        <f>CONCATENATE(NBS24,"           ",NBR24)</f>
        <v>0</v>
      </c>
      <c r="NBR24" s="14" t="str">
        <f>CONCATENATE(NBT24,"           ",NBS24)</f>
        <v>0</v>
      </c>
      <c r="NBS24" s="14" t="str">
        <f>CONCATENATE(NBU24,"           ",NBT24)</f>
        <v>0</v>
      </c>
      <c r="NBT24" s="14" t="str">
        <f>CONCATENATE(NBV24,"           ",NBU24)</f>
        <v>0</v>
      </c>
      <c r="NBU24" s="14" t="str">
        <f>CONCATENATE(NBW24,"           ",NBV24)</f>
        <v>0</v>
      </c>
      <c r="NBV24" s="14" t="str">
        <f>CONCATENATE(NBX24,"           ",NBW24)</f>
        <v>0</v>
      </c>
      <c r="NBW24" s="14" t="str">
        <f>CONCATENATE(NBY24,"           ",NBX24)</f>
        <v>0</v>
      </c>
      <c r="NBX24" s="14" t="str">
        <f>CONCATENATE(NBZ24,"           ",NBY24)</f>
        <v>0</v>
      </c>
      <c r="NBY24" s="14" t="str">
        <f>CONCATENATE(NCA24,"           ",NBZ24)</f>
        <v>0</v>
      </c>
      <c r="NBZ24" s="14" t="str">
        <f>CONCATENATE(NCB24,"           ",NCA24)</f>
        <v>0</v>
      </c>
      <c r="NCA24" s="14" t="str">
        <f>CONCATENATE(NCC24,"           ",NCB24)</f>
        <v>0</v>
      </c>
      <c r="NCB24" s="14" t="str">
        <f>CONCATENATE(NCD24,"           ",NCC24)</f>
        <v>0</v>
      </c>
      <c r="NCC24" s="14" t="str">
        <f>CONCATENATE(NCE24,"           ",NCD24)</f>
        <v>0</v>
      </c>
      <c r="NCD24" s="14" t="str">
        <f>CONCATENATE(NCF24,"           ",NCE24)</f>
        <v>0</v>
      </c>
      <c r="NCE24" s="14" t="str">
        <f>CONCATENATE(NCG24,"           ",NCF24)</f>
        <v>0</v>
      </c>
      <c r="NCF24" s="14" t="str">
        <f>CONCATENATE(NCH24,"           ",NCG24)</f>
        <v>0</v>
      </c>
      <c r="NCG24" s="14" t="str">
        <f>CONCATENATE(NCI24,"           ",NCH24)</f>
        <v>0</v>
      </c>
      <c r="NCH24" s="14" t="str">
        <f>CONCATENATE(NCJ24,"           ",NCI24)</f>
        <v>0</v>
      </c>
      <c r="NCI24" s="14" t="str">
        <f>CONCATENATE(NCK24,"           ",NCJ24)</f>
        <v>0</v>
      </c>
      <c r="NCJ24" s="14" t="str">
        <f>CONCATENATE(NCL24,"           ",NCK24)</f>
        <v>0</v>
      </c>
      <c r="NCK24" s="14" t="str">
        <f>CONCATENATE(NCM24,"           ",NCL24)</f>
        <v>0</v>
      </c>
      <c r="NCL24" s="14" t="str">
        <f>CONCATENATE(NCN24,"           ",NCM24)</f>
        <v>0</v>
      </c>
      <c r="NCM24" s="14" t="str">
        <f>CONCATENATE(NCO24,"           ",NCN24)</f>
        <v>0</v>
      </c>
      <c r="NCN24" s="14" t="str">
        <f>CONCATENATE(NCP24,"           ",NCO24)</f>
        <v>0</v>
      </c>
      <c r="NCO24" s="14" t="str">
        <f>CONCATENATE(NCQ24,"           ",NCP24)</f>
        <v>0</v>
      </c>
      <c r="NCP24" s="14" t="str">
        <f>CONCATENATE(NCR24,"           ",NCQ24)</f>
        <v>0</v>
      </c>
      <c r="NCQ24" s="14" t="str">
        <f>CONCATENATE(NCS24,"           ",NCR24)</f>
        <v>0</v>
      </c>
      <c r="NCR24" s="14" t="str">
        <f>CONCATENATE(NCT24,"           ",NCS24)</f>
        <v>0</v>
      </c>
      <c r="NCS24" s="14" t="str">
        <f>CONCATENATE(NCU24,"           ",NCT24)</f>
        <v>0</v>
      </c>
      <c r="NCT24" s="14" t="str">
        <f>CONCATENATE(NCV24,"           ",NCU24)</f>
        <v>0</v>
      </c>
      <c r="NCU24" s="14" t="str">
        <f>CONCATENATE(NCW24,"           ",NCV24)</f>
        <v>0</v>
      </c>
      <c r="NCV24" s="14" t="str">
        <f>CONCATENATE(NCX24,"           ",NCW24)</f>
        <v>0</v>
      </c>
      <c r="NCW24" s="14" t="str">
        <f>CONCATENATE(NCY24,"           ",NCX24)</f>
        <v>0</v>
      </c>
      <c r="NCX24" s="14" t="str">
        <f>CONCATENATE(NCZ24,"           ",NCY24)</f>
        <v>0</v>
      </c>
      <c r="NCY24" s="14" t="str">
        <f>CONCATENATE(NDA24,"           ",NCZ24)</f>
        <v>0</v>
      </c>
      <c r="NCZ24" s="14" t="str">
        <f>CONCATENATE(NDB24,"           ",NDA24)</f>
        <v>0</v>
      </c>
      <c r="NDA24" s="14" t="str">
        <f>CONCATENATE(NDC24,"           ",NDB24)</f>
        <v>0</v>
      </c>
      <c r="NDB24" s="14" t="str">
        <f>CONCATENATE(NDD24,"           ",NDC24)</f>
        <v>0</v>
      </c>
      <c r="NDC24" s="14" t="str">
        <f>CONCATENATE(NDE24,"           ",NDD24)</f>
        <v>0</v>
      </c>
      <c r="NDD24" s="14" t="str">
        <f>CONCATENATE(NDF24,"           ",NDE24)</f>
        <v>0</v>
      </c>
      <c r="NDE24" s="14" t="str">
        <f>CONCATENATE(NDG24,"           ",NDF24)</f>
        <v>0</v>
      </c>
      <c r="NDF24" s="14" t="str">
        <f>CONCATENATE(NDH24,"           ",NDG24)</f>
        <v>0</v>
      </c>
      <c r="NDG24" s="14" t="str">
        <f>CONCATENATE(NDI24,"           ",NDH24)</f>
        <v>0</v>
      </c>
      <c r="NDH24" s="14" t="str">
        <f>CONCATENATE(NDJ24,"           ",NDI24)</f>
        <v>0</v>
      </c>
      <c r="NDI24" s="14" t="str">
        <f>CONCATENATE(NDK24,"           ",NDJ24)</f>
        <v>0</v>
      </c>
      <c r="NDJ24" s="14" t="str">
        <f>CONCATENATE(NDL24,"           ",NDK24)</f>
        <v>0</v>
      </c>
      <c r="NDK24" s="14" t="str">
        <f>CONCATENATE(NDM24,"           ",NDL24)</f>
        <v>0</v>
      </c>
      <c r="NDL24" s="14" t="str">
        <f>CONCATENATE(NDN24,"           ",NDM24)</f>
        <v>0</v>
      </c>
      <c r="NDM24" s="14" t="str">
        <f>CONCATENATE(NDO24,"           ",NDN24)</f>
        <v>0</v>
      </c>
      <c r="NDN24" s="14" t="str">
        <f>CONCATENATE(NDP24,"           ",NDO24)</f>
        <v>0</v>
      </c>
      <c r="NDO24" s="14" t="str">
        <f>CONCATENATE(NDQ24,"           ",NDP24)</f>
        <v>0</v>
      </c>
      <c r="NDP24" s="14" t="str">
        <f>CONCATENATE(NDR24,"           ",NDQ24)</f>
        <v>0</v>
      </c>
      <c r="NDQ24" s="14" t="str">
        <f>CONCATENATE(NDS24,"           ",NDR24)</f>
        <v>0</v>
      </c>
      <c r="NDR24" s="14" t="str">
        <f>CONCATENATE(NDT24,"           ",NDS24)</f>
        <v>0</v>
      </c>
      <c r="NDS24" s="14" t="str">
        <f>CONCATENATE(NDU24,"           ",NDT24)</f>
        <v>0</v>
      </c>
      <c r="NDT24" s="14" t="str">
        <f>CONCATENATE(NDV24,"           ",NDU24)</f>
        <v>0</v>
      </c>
      <c r="NDU24" s="14" t="str">
        <f>CONCATENATE(NDW24,"           ",NDV24)</f>
        <v>0</v>
      </c>
      <c r="NDV24" s="14" t="str">
        <f>CONCATENATE(NDX24,"           ",NDW24)</f>
        <v>0</v>
      </c>
      <c r="NDW24" s="14" t="str">
        <f>CONCATENATE(NDY24,"           ",NDX24)</f>
        <v>0</v>
      </c>
      <c r="NDX24" s="14" t="str">
        <f>CONCATENATE(NDZ24,"           ",NDY24)</f>
        <v>0</v>
      </c>
      <c r="NDY24" s="14" t="str">
        <f>CONCATENATE(NEA24,"           ",NDZ24)</f>
        <v>0</v>
      </c>
      <c r="NDZ24" s="14" t="str">
        <f>CONCATENATE(NEB24,"           ",NEA24)</f>
        <v>0</v>
      </c>
      <c r="NEA24" s="14" t="str">
        <f>CONCATENATE(NEC24,"           ",NEB24)</f>
        <v>0</v>
      </c>
      <c r="NEB24" s="14" t="str">
        <f>CONCATENATE(NED24,"           ",NEC24)</f>
        <v>0</v>
      </c>
      <c r="NEC24" s="14" t="str">
        <f>CONCATENATE(NEE24,"           ",NED24)</f>
        <v>0</v>
      </c>
      <c r="NED24" s="14" t="str">
        <f>CONCATENATE(NEF24,"           ",NEE24)</f>
        <v>0</v>
      </c>
      <c r="NEE24" s="14" t="str">
        <f>CONCATENATE(NEG24,"           ",NEF24)</f>
        <v>0</v>
      </c>
      <c r="NEF24" s="14" t="str">
        <f>CONCATENATE(NEH24,"           ",NEG24)</f>
        <v>0</v>
      </c>
      <c r="NEG24" s="14" t="str">
        <f>CONCATENATE(NEI24,"           ",NEH24)</f>
        <v>0</v>
      </c>
      <c r="NEH24" s="14" t="str">
        <f>CONCATENATE(NEJ24,"           ",NEI24)</f>
        <v>0</v>
      </c>
      <c r="NEI24" s="14" t="str">
        <f>CONCATENATE(NEK24,"           ",NEJ24)</f>
        <v>0</v>
      </c>
      <c r="NEJ24" s="14" t="str">
        <f>CONCATENATE(NEL24,"           ",NEK24)</f>
        <v>0</v>
      </c>
      <c r="NEK24" s="14" t="str">
        <f>CONCATENATE(NEM24,"           ",NEL24)</f>
        <v>0</v>
      </c>
      <c r="NEL24" s="14" t="str">
        <f>CONCATENATE(NEN24,"           ",NEM24)</f>
        <v>0</v>
      </c>
      <c r="NEM24" s="14" t="str">
        <f>CONCATENATE(NEO24,"           ",NEN24)</f>
        <v>0</v>
      </c>
      <c r="NEN24" s="14" t="str">
        <f>CONCATENATE(NEP24,"           ",NEO24)</f>
        <v>0</v>
      </c>
      <c r="NEO24" s="14" t="str">
        <f>CONCATENATE(NEQ24,"           ",NEP24)</f>
        <v>0</v>
      </c>
      <c r="NEP24" s="14" t="str">
        <f>CONCATENATE(NER24,"           ",NEQ24)</f>
        <v>0</v>
      </c>
      <c r="NEQ24" s="14" t="str">
        <f>CONCATENATE(NES24,"           ",NER24)</f>
        <v>0</v>
      </c>
      <c r="NER24" s="14" t="str">
        <f>CONCATENATE(NET24,"           ",NES24)</f>
        <v>0</v>
      </c>
      <c r="NES24" s="14" t="str">
        <f>CONCATENATE(NEU24,"           ",NET24)</f>
        <v>0</v>
      </c>
      <c r="NET24" s="14" t="str">
        <f>CONCATENATE(NEV24,"           ",NEU24)</f>
        <v>0</v>
      </c>
      <c r="NEU24" s="14" t="str">
        <f>CONCATENATE(NEW24,"           ",NEV24)</f>
        <v>0</v>
      </c>
      <c r="NEV24" s="14" t="str">
        <f>CONCATENATE(NEX24,"           ",NEW24)</f>
        <v>0</v>
      </c>
      <c r="NEW24" s="14" t="str">
        <f>CONCATENATE(NEY24,"           ",NEX24)</f>
        <v>0</v>
      </c>
      <c r="NEX24" s="14" t="str">
        <f>CONCATENATE(NEZ24,"           ",NEY24)</f>
        <v>0</v>
      </c>
      <c r="NEY24" s="14" t="str">
        <f>CONCATENATE(NFA24,"           ",NEZ24)</f>
        <v>0</v>
      </c>
      <c r="NEZ24" s="14" t="str">
        <f>CONCATENATE(NFB24,"           ",NFA24)</f>
        <v>0</v>
      </c>
      <c r="NFA24" s="14" t="str">
        <f>CONCATENATE(NFC24,"           ",NFB24)</f>
        <v>0</v>
      </c>
      <c r="NFB24" s="14" t="str">
        <f>CONCATENATE(NFD24,"           ",NFC24)</f>
        <v>0</v>
      </c>
      <c r="NFC24" s="14" t="str">
        <f>CONCATENATE(NFE24,"           ",NFD24)</f>
        <v>0</v>
      </c>
      <c r="NFD24" s="14" t="str">
        <f>CONCATENATE(NFF24,"           ",NFE24)</f>
        <v>0</v>
      </c>
      <c r="NFE24" s="14" t="str">
        <f>CONCATENATE(NFG24,"           ",NFF24)</f>
        <v>0</v>
      </c>
      <c r="NFF24" s="14" t="str">
        <f>CONCATENATE(NFH24,"           ",NFG24)</f>
        <v>0</v>
      </c>
      <c r="NFG24" s="14" t="str">
        <f>CONCATENATE(NFI24,"           ",NFH24)</f>
        <v>0</v>
      </c>
      <c r="NFH24" s="14" t="str">
        <f>CONCATENATE(NFJ24,"           ",NFI24)</f>
        <v>0</v>
      </c>
      <c r="NFI24" s="14" t="str">
        <f>CONCATENATE(NFK24,"           ",NFJ24)</f>
        <v>0</v>
      </c>
      <c r="NFJ24" s="14" t="str">
        <f>CONCATENATE(NFL24,"           ",NFK24)</f>
        <v>0</v>
      </c>
      <c r="NFK24" s="14" t="str">
        <f>CONCATENATE(NFM24,"           ",NFL24)</f>
        <v>0</v>
      </c>
      <c r="NFL24" s="14" t="str">
        <f>CONCATENATE(NFN24,"           ",NFM24)</f>
        <v>0</v>
      </c>
      <c r="NFM24" s="14" t="str">
        <f>CONCATENATE(NFO24,"           ",NFN24)</f>
        <v>0</v>
      </c>
      <c r="NFN24" s="14" t="str">
        <f>CONCATENATE(NFP24,"           ",NFO24)</f>
        <v>0</v>
      </c>
      <c r="NFO24" s="14" t="str">
        <f>CONCATENATE(NFQ24,"           ",NFP24)</f>
        <v>0</v>
      </c>
      <c r="NFP24" s="14" t="str">
        <f>CONCATENATE(NFR24,"           ",NFQ24)</f>
        <v>0</v>
      </c>
      <c r="NFQ24" s="14" t="str">
        <f>CONCATENATE(NFS24,"           ",NFR24)</f>
        <v>0</v>
      </c>
      <c r="NFR24" s="14" t="str">
        <f>CONCATENATE(NFT24,"           ",NFS24)</f>
        <v>0</v>
      </c>
      <c r="NFS24" s="14" t="str">
        <f>CONCATENATE(NFU24,"           ",NFT24)</f>
        <v>0</v>
      </c>
      <c r="NFT24" s="14" t="str">
        <f>CONCATENATE(NFV24,"           ",NFU24)</f>
        <v>0</v>
      </c>
      <c r="NFU24" s="14" t="str">
        <f>CONCATENATE(NFW24,"           ",NFV24)</f>
        <v>0</v>
      </c>
      <c r="NFV24" s="14" t="str">
        <f>CONCATENATE(NFX24,"           ",NFW24)</f>
        <v>0</v>
      </c>
      <c r="NFW24" s="14" t="str">
        <f>CONCATENATE(NFY24,"           ",NFX24)</f>
        <v>0</v>
      </c>
      <c r="NFX24" s="14" t="str">
        <f>CONCATENATE(NFZ24,"           ",NFY24)</f>
        <v>0</v>
      </c>
      <c r="NFY24" s="14" t="str">
        <f>CONCATENATE(NGA24,"           ",NFZ24)</f>
        <v>0</v>
      </c>
      <c r="NFZ24" s="14" t="str">
        <f>CONCATENATE(NGB24,"           ",NGA24)</f>
        <v>0</v>
      </c>
      <c r="NGA24" s="14" t="str">
        <f>CONCATENATE(NGC24,"           ",NGB24)</f>
        <v>0</v>
      </c>
      <c r="NGB24" s="14" t="str">
        <f>CONCATENATE(NGD24,"           ",NGC24)</f>
        <v>0</v>
      </c>
      <c r="NGC24" s="14" t="str">
        <f>CONCATENATE(NGE24,"           ",NGD24)</f>
        <v>0</v>
      </c>
      <c r="NGD24" s="14" t="str">
        <f>CONCATENATE(NGF24,"           ",NGE24)</f>
        <v>0</v>
      </c>
      <c r="NGE24" s="14" t="str">
        <f>CONCATENATE(NGG24,"           ",NGF24)</f>
        <v>0</v>
      </c>
      <c r="NGF24" s="14" t="str">
        <f>CONCATENATE(NGH24,"           ",NGG24)</f>
        <v>0</v>
      </c>
      <c r="NGG24" s="14" t="str">
        <f>CONCATENATE(NGI24,"           ",NGH24)</f>
        <v>0</v>
      </c>
      <c r="NGH24" s="14" t="str">
        <f>CONCATENATE(NGJ24,"           ",NGI24)</f>
        <v>0</v>
      </c>
      <c r="NGI24" s="14" t="str">
        <f>CONCATENATE(NGK24,"           ",NGJ24)</f>
        <v>0</v>
      </c>
      <c r="NGJ24" s="14" t="str">
        <f>CONCATENATE(NGL24,"           ",NGK24)</f>
        <v>0</v>
      </c>
      <c r="NGK24" s="14" t="str">
        <f>CONCATENATE(NGM24,"           ",NGL24)</f>
        <v>0</v>
      </c>
      <c r="NGL24" s="14" t="str">
        <f>CONCATENATE(NGN24,"           ",NGM24)</f>
        <v>0</v>
      </c>
      <c r="NGM24" s="14" t="str">
        <f>CONCATENATE(NGO24,"           ",NGN24)</f>
        <v>0</v>
      </c>
      <c r="NGN24" s="14" t="str">
        <f>CONCATENATE(NGP24,"           ",NGO24)</f>
        <v>0</v>
      </c>
      <c r="NGO24" s="14" t="str">
        <f>CONCATENATE(NGQ24,"           ",NGP24)</f>
        <v>0</v>
      </c>
      <c r="NGP24" s="14" t="str">
        <f>CONCATENATE(NGR24,"           ",NGQ24)</f>
        <v>0</v>
      </c>
      <c r="NGQ24" s="14" t="str">
        <f>CONCATENATE(NGS24,"           ",NGR24)</f>
        <v>0</v>
      </c>
      <c r="NGR24" s="14" t="str">
        <f>CONCATENATE(NGT24,"           ",NGS24)</f>
        <v>0</v>
      </c>
      <c r="NGS24" s="14" t="str">
        <f>CONCATENATE(NGU24,"           ",NGT24)</f>
        <v>0</v>
      </c>
      <c r="NGT24" s="14" t="str">
        <f>CONCATENATE(NGV24,"           ",NGU24)</f>
        <v>0</v>
      </c>
      <c r="NGU24" s="14" t="str">
        <f>CONCATENATE(NGW24,"           ",NGV24)</f>
        <v>0</v>
      </c>
      <c r="NGV24" s="14" t="str">
        <f>CONCATENATE(NGX24,"           ",NGW24)</f>
        <v>0</v>
      </c>
      <c r="NGW24" s="14" t="str">
        <f>CONCATENATE(NGY24,"           ",NGX24)</f>
        <v>0</v>
      </c>
      <c r="NGX24" s="14" t="str">
        <f>CONCATENATE(NGZ24,"           ",NGY24)</f>
        <v>0</v>
      </c>
      <c r="NGY24" s="14" t="str">
        <f>CONCATENATE(NHA24,"           ",NGZ24)</f>
        <v>0</v>
      </c>
      <c r="NGZ24" s="14" t="str">
        <f>CONCATENATE(NHB24,"           ",NHA24)</f>
        <v>0</v>
      </c>
      <c r="NHA24" s="14" t="str">
        <f>CONCATENATE(NHC24,"           ",NHB24)</f>
        <v>0</v>
      </c>
      <c r="NHB24" s="14" t="str">
        <f>CONCATENATE(NHD24,"           ",NHC24)</f>
        <v>0</v>
      </c>
      <c r="NHC24" s="14" t="str">
        <f>CONCATENATE(NHE24,"           ",NHD24)</f>
        <v>0</v>
      </c>
      <c r="NHD24" s="14" t="str">
        <f>CONCATENATE(NHF24,"           ",NHE24)</f>
        <v>0</v>
      </c>
      <c r="NHE24" s="14" t="str">
        <f>CONCATENATE(NHG24,"           ",NHF24)</f>
        <v>0</v>
      </c>
      <c r="NHF24" s="14" t="str">
        <f>CONCATENATE(NHH24,"           ",NHG24)</f>
        <v>0</v>
      </c>
      <c r="NHG24" s="14" t="str">
        <f>CONCATENATE(NHI24,"           ",NHH24)</f>
        <v>0</v>
      </c>
      <c r="NHH24" s="14" t="str">
        <f>CONCATENATE(NHJ24,"           ",NHI24)</f>
        <v>0</v>
      </c>
      <c r="NHI24" s="14" t="str">
        <f>CONCATENATE(NHK24,"           ",NHJ24)</f>
        <v>0</v>
      </c>
      <c r="NHJ24" s="14" t="str">
        <f>CONCATENATE(NHL24,"           ",NHK24)</f>
        <v>0</v>
      </c>
      <c r="NHK24" s="14" t="str">
        <f>CONCATENATE(NHM24,"           ",NHL24)</f>
        <v>0</v>
      </c>
      <c r="NHL24" s="14" t="str">
        <f>CONCATENATE(NHN24,"           ",NHM24)</f>
        <v>0</v>
      </c>
      <c r="NHM24" s="14" t="str">
        <f>CONCATENATE(NHO24,"           ",NHN24)</f>
        <v>0</v>
      </c>
      <c r="NHN24" s="14" t="str">
        <f>CONCATENATE(NHP24,"           ",NHO24)</f>
        <v>0</v>
      </c>
      <c r="NHO24" s="14" t="str">
        <f>CONCATENATE(NHQ24,"           ",NHP24)</f>
        <v>0</v>
      </c>
      <c r="NHP24" s="14" t="str">
        <f>CONCATENATE(NHR24,"           ",NHQ24)</f>
        <v>0</v>
      </c>
      <c r="NHQ24" s="14" t="str">
        <f>CONCATENATE(NHS24,"           ",NHR24)</f>
        <v>0</v>
      </c>
      <c r="NHR24" s="14" t="str">
        <f>CONCATENATE(NHT24,"           ",NHS24)</f>
        <v>0</v>
      </c>
      <c r="NHS24" s="14" t="str">
        <f>CONCATENATE(NHU24,"           ",NHT24)</f>
        <v>0</v>
      </c>
      <c r="NHT24" s="14" t="str">
        <f>CONCATENATE(NHV24,"           ",NHU24)</f>
        <v>0</v>
      </c>
      <c r="NHU24" s="14" t="str">
        <f>CONCATENATE(NHW24,"           ",NHV24)</f>
        <v>0</v>
      </c>
      <c r="NHV24" s="14" t="str">
        <f>CONCATENATE(NHX24,"           ",NHW24)</f>
        <v>0</v>
      </c>
      <c r="NHW24" s="14" t="str">
        <f>CONCATENATE(NHY24,"           ",NHX24)</f>
        <v>0</v>
      </c>
      <c r="NHX24" s="14" t="str">
        <f>CONCATENATE(NHZ24,"           ",NHY24)</f>
        <v>0</v>
      </c>
      <c r="NHY24" s="14" t="str">
        <f>CONCATENATE(NIA24,"           ",NHZ24)</f>
        <v>0</v>
      </c>
      <c r="NHZ24" s="14" t="str">
        <f>CONCATENATE(NIB24,"           ",NIA24)</f>
        <v>0</v>
      </c>
      <c r="NIA24" s="14" t="str">
        <f>CONCATENATE(NIC24,"           ",NIB24)</f>
        <v>0</v>
      </c>
      <c r="NIB24" s="14" t="str">
        <f>CONCATENATE(NID24,"           ",NIC24)</f>
        <v>0</v>
      </c>
      <c r="NIC24" s="14" t="str">
        <f>CONCATENATE(NIE24,"           ",NID24)</f>
        <v>0</v>
      </c>
      <c r="NID24" s="14" t="str">
        <f>CONCATENATE(NIF24,"           ",NIE24)</f>
        <v>0</v>
      </c>
      <c r="NIE24" s="14" t="str">
        <f>CONCATENATE(NIG24,"           ",NIF24)</f>
        <v>0</v>
      </c>
      <c r="NIF24" s="14" t="str">
        <f>CONCATENATE(NIH24,"           ",NIG24)</f>
        <v>0</v>
      </c>
      <c r="NIG24" s="14" t="str">
        <f>CONCATENATE(NII24,"           ",NIH24)</f>
        <v>0</v>
      </c>
      <c r="NIH24" s="14" t="str">
        <f>CONCATENATE(NIJ24,"           ",NII24)</f>
        <v>0</v>
      </c>
      <c r="NII24" s="14" t="str">
        <f>CONCATENATE(NIK24,"           ",NIJ24)</f>
        <v>0</v>
      </c>
      <c r="NIJ24" s="14" t="str">
        <f>CONCATENATE(NIL24,"           ",NIK24)</f>
        <v>0</v>
      </c>
      <c r="NIK24" s="14" t="str">
        <f>CONCATENATE(NIM24,"           ",NIL24)</f>
        <v>0</v>
      </c>
      <c r="NIL24" s="14" t="str">
        <f>CONCATENATE(NIN24,"           ",NIM24)</f>
        <v>0</v>
      </c>
      <c r="NIM24" s="14" t="str">
        <f>CONCATENATE(NIO24,"           ",NIN24)</f>
        <v>0</v>
      </c>
      <c r="NIN24" s="14" t="str">
        <f>CONCATENATE(NIP24,"           ",NIO24)</f>
        <v>0</v>
      </c>
      <c r="NIO24" s="14" t="str">
        <f>CONCATENATE(NIQ24,"           ",NIP24)</f>
        <v>0</v>
      </c>
      <c r="NIP24" s="14" t="str">
        <f>CONCATENATE(NIR24,"           ",NIQ24)</f>
        <v>0</v>
      </c>
      <c r="NIQ24" s="14" t="str">
        <f>CONCATENATE(NIS24,"           ",NIR24)</f>
        <v>0</v>
      </c>
      <c r="NIR24" s="14" t="str">
        <f>CONCATENATE(NIT24,"           ",NIS24)</f>
        <v>0</v>
      </c>
      <c r="NIS24" s="14" t="str">
        <f>CONCATENATE(NIU24,"           ",NIT24)</f>
        <v>0</v>
      </c>
      <c r="NIT24" s="14" t="str">
        <f>CONCATENATE(NIV24,"           ",NIU24)</f>
        <v>0</v>
      </c>
      <c r="NIU24" s="14" t="str">
        <f>CONCATENATE(NIW24,"           ",NIV24)</f>
        <v>0</v>
      </c>
      <c r="NIV24" s="14" t="str">
        <f>CONCATENATE(NIX24,"           ",NIW24)</f>
        <v>0</v>
      </c>
      <c r="NIW24" s="14" t="str">
        <f>CONCATENATE(NIY24,"           ",NIX24)</f>
        <v>0</v>
      </c>
      <c r="NIX24" s="14" t="str">
        <f>CONCATENATE(NIZ24,"           ",NIY24)</f>
        <v>0</v>
      </c>
      <c r="NIY24" s="14" t="str">
        <f>CONCATENATE(NJA24,"           ",NIZ24)</f>
        <v>0</v>
      </c>
      <c r="NIZ24" s="14" t="str">
        <f>CONCATENATE(NJB24,"           ",NJA24)</f>
        <v>0</v>
      </c>
      <c r="NJA24" s="14" t="str">
        <f>CONCATENATE(NJC24,"           ",NJB24)</f>
        <v>0</v>
      </c>
      <c r="NJB24" s="14" t="str">
        <f>CONCATENATE(NJD24,"           ",NJC24)</f>
        <v>0</v>
      </c>
      <c r="NJC24" s="14" t="str">
        <f>CONCATENATE(NJE24,"           ",NJD24)</f>
        <v>0</v>
      </c>
      <c r="NJD24" s="14" t="str">
        <f>CONCATENATE(NJF24,"           ",NJE24)</f>
        <v>0</v>
      </c>
      <c r="NJE24" s="14" t="str">
        <f>CONCATENATE(NJG24,"           ",NJF24)</f>
        <v>0</v>
      </c>
      <c r="NJF24" s="14" t="str">
        <f>CONCATENATE(NJH24,"           ",NJG24)</f>
        <v>0</v>
      </c>
      <c r="NJG24" s="14" t="str">
        <f>CONCATENATE(NJI24,"           ",NJH24)</f>
        <v>0</v>
      </c>
      <c r="NJH24" s="14" t="str">
        <f>CONCATENATE(NJJ24,"           ",NJI24)</f>
        <v>0</v>
      </c>
      <c r="NJI24" s="14" t="str">
        <f>CONCATENATE(NJK24,"           ",NJJ24)</f>
        <v>0</v>
      </c>
      <c r="NJJ24" s="14" t="str">
        <f>CONCATENATE(NJL24,"           ",NJK24)</f>
        <v>0</v>
      </c>
      <c r="NJK24" s="14" t="str">
        <f>CONCATENATE(NJM24,"           ",NJL24)</f>
        <v>0</v>
      </c>
      <c r="NJL24" s="14" t="str">
        <f>CONCATENATE(NJN24,"           ",NJM24)</f>
        <v>0</v>
      </c>
      <c r="NJM24" s="14" t="str">
        <f>CONCATENATE(NJO24,"           ",NJN24)</f>
        <v>0</v>
      </c>
      <c r="NJN24" s="14" t="str">
        <f>CONCATENATE(NJP24,"           ",NJO24)</f>
        <v>0</v>
      </c>
      <c r="NJO24" s="14" t="str">
        <f>CONCATENATE(NJQ24,"           ",NJP24)</f>
        <v>0</v>
      </c>
      <c r="NJP24" s="14" t="str">
        <f>CONCATENATE(NJR24,"           ",NJQ24)</f>
        <v>0</v>
      </c>
      <c r="NJQ24" s="14" t="str">
        <f>CONCATENATE(NJS24,"           ",NJR24)</f>
        <v>0</v>
      </c>
      <c r="NJR24" s="14" t="str">
        <f>CONCATENATE(NJT24,"           ",NJS24)</f>
        <v>0</v>
      </c>
      <c r="NJS24" s="14" t="str">
        <f>CONCATENATE(NJU24,"           ",NJT24)</f>
        <v>0</v>
      </c>
      <c r="NJT24" s="14" t="str">
        <f>CONCATENATE(NJV24,"           ",NJU24)</f>
        <v>0</v>
      </c>
      <c r="NJU24" s="14" t="str">
        <f>CONCATENATE(NJW24,"           ",NJV24)</f>
        <v>0</v>
      </c>
      <c r="NJV24" s="14" t="str">
        <f>CONCATENATE(NJX24,"           ",NJW24)</f>
        <v>0</v>
      </c>
      <c r="NJW24" s="14" t="str">
        <f>CONCATENATE(NJY24,"           ",NJX24)</f>
        <v>0</v>
      </c>
      <c r="NJX24" s="14" t="str">
        <f>CONCATENATE(NJZ24,"           ",NJY24)</f>
        <v>0</v>
      </c>
      <c r="NJY24" s="14" t="str">
        <f>CONCATENATE(NKA24,"           ",NJZ24)</f>
        <v>0</v>
      </c>
      <c r="NJZ24" s="14" t="str">
        <f>CONCATENATE(NKB24,"           ",NKA24)</f>
        <v>0</v>
      </c>
      <c r="NKA24" s="14" t="str">
        <f>CONCATENATE(NKC24,"           ",NKB24)</f>
        <v>0</v>
      </c>
      <c r="NKB24" s="14" t="str">
        <f>CONCATENATE(NKD24,"           ",NKC24)</f>
        <v>0</v>
      </c>
      <c r="NKC24" s="14" t="str">
        <f>CONCATENATE(NKE24,"           ",NKD24)</f>
        <v>0</v>
      </c>
      <c r="NKD24" s="14" t="str">
        <f>CONCATENATE(NKF24,"           ",NKE24)</f>
        <v>0</v>
      </c>
      <c r="NKE24" s="14" t="str">
        <f>CONCATENATE(NKG24,"           ",NKF24)</f>
        <v>0</v>
      </c>
      <c r="NKF24" s="14" t="str">
        <f>CONCATENATE(NKH24,"           ",NKG24)</f>
        <v>0</v>
      </c>
      <c r="NKG24" s="14" t="str">
        <f>CONCATENATE(NKI24,"           ",NKH24)</f>
        <v>0</v>
      </c>
      <c r="NKH24" s="14" t="str">
        <f>CONCATENATE(NKJ24,"           ",NKI24)</f>
        <v>0</v>
      </c>
      <c r="NKI24" s="14" t="str">
        <f>CONCATENATE(NKK24,"           ",NKJ24)</f>
        <v>0</v>
      </c>
      <c r="NKJ24" s="14" t="str">
        <f>CONCATENATE(NKL24,"           ",NKK24)</f>
        <v>0</v>
      </c>
      <c r="NKK24" s="14" t="str">
        <f>CONCATENATE(NKM24,"           ",NKL24)</f>
        <v>0</v>
      </c>
      <c r="NKL24" s="14" t="str">
        <f>CONCATENATE(NKN24,"           ",NKM24)</f>
        <v>0</v>
      </c>
      <c r="NKM24" s="14" t="str">
        <f>CONCATENATE(NKO24,"           ",NKN24)</f>
        <v>0</v>
      </c>
      <c r="NKN24" s="14" t="str">
        <f>CONCATENATE(NKP24,"           ",NKO24)</f>
        <v>0</v>
      </c>
      <c r="NKO24" s="14" t="str">
        <f>CONCATENATE(NKQ24,"           ",NKP24)</f>
        <v>0</v>
      </c>
      <c r="NKP24" s="14" t="str">
        <f>CONCATENATE(NKR24,"           ",NKQ24)</f>
        <v>0</v>
      </c>
      <c r="NKQ24" s="14" t="str">
        <f>CONCATENATE(NKS24,"           ",NKR24)</f>
        <v>0</v>
      </c>
      <c r="NKR24" s="14" t="str">
        <f>CONCATENATE(NKT24,"           ",NKS24)</f>
        <v>0</v>
      </c>
      <c r="NKS24" s="14" t="str">
        <f>CONCATENATE(NKU24,"           ",NKT24)</f>
        <v>0</v>
      </c>
      <c r="NKT24" s="14" t="str">
        <f>CONCATENATE(NKV24,"           ",NKU24)</f>
        <v>0</v>
      </c>
      <c r="NKU24" s="14" t="str">
        <f>CONCATENATE(NKW24,"           ",NKV24)</f>
        <v>0</v>
      </c>
      <c r="NKV24" s="14" t="str">
        <f>CONCATENATE(NKX24,"           ",NKW24)</f>
        <v>0</v>
      </c>
      <c r="NKW24" s="14" t="str">
        <f>CONCATENATE(NKY24,"           ",NKX24)</f>
        <v>0</v>
      </c>
      <c r="NKX24" s="14" t="str">
        <f>CONCATENATE(NKZ24,"           ",NKY24)</f>
        <v>0</v>
      </c>
      <c r="NKY24" s="14" t="str">
        <f>CONCATENATE(NLA24,"           ",NKZ24)</f>
        <v>0</v>
      </c>
      <c r="NKZ24" s="14" t="str">
        <f>CONCATENATE(NLB24,"           ",NLA24)</f>
        <v>0</v>
      </c>
      <c r="NLA24" s="14" t="str">
        <f>CONCATENATE(NLC24,"           ",NLB24)</f>
        <v>0</v>
      </c>
      <c r="NLB24" s="14" t="str">
        <f>CONCATENATE(NLD24,"           ",NLC24)</f>
        <v>0</v>
      </c>
      <c r="NLC24" s="14" t="str">
        <f>CONCATENATE(NLE24,"           ",NLD24)</f>
        <v>0</v>
      </c>
      <c r="NLD24" s="14" t="str">
        <f>CONCATENATE(NLF24,"           ",NLE24)</f>
        <v>0</v>
      </c>
      <c r="NLE24" s="14" t="str">
        <f>CONCATENATE(NLG24,"           ",NLF24)</f>
        <v>0</v>
      </c>
      <c r="NLF24" s="14" t="str">
        <f>CONCATENATE(NLH24,"           ",NLG24)</f>
        <v>0</v>
      </c>
      <c r="NLG24" s="14" t="str">
        <f>CONCATENATE(NLI24,"           ",NLH24)</f>
        <v>0</v>
      </c>
      <c r="NLH24" s="14" t="str">
        <f>CONCATENATE(NLJ24,"           ",NLI24)</f>
        <v>0</v>
      </c>
      <c r="NLI24" s="14" t="str">
        <f>CONCATENATE(NLK24,"           ",NLJ24)</f>
        <v>0</v>
      </c>
      <c r="NLJ24" s="14" t="str">
        <f>CONCATENATE(NLL24,"           ",NLK24)</f>
        <v>0</v>
      </c>
      <c r="NLK24" s="14" t="str">
        <f>CONCATENATE(NLM24,"           ",NLL24)</f>
        <v>0</v>
      </c>
      <c r="NLL24" s="14" t="str">
        <f>CONCATENATE(NLN24,"           ",NLM24)</f>
        <v>0</v>
      </c>
      <c r="NLM24" s="14" t="str">
        <f>CONCATENATE(NLO24,"           ",NLN24)</f>
        <v>0</v>
      </c>
      <c r="NLN24" s="14" t="str">
        <f>CONCATENATE(NLP24,"           ",NLO24)</f>
        <v>0</v>
      </c>
      <c r="NLO24" s="14" t="str">
        <f>CONCATENATE(NLQ24,"           ",NLP24)</f>
        <v>0</v>
      </c>
      <c r="NLP24" s="14" t="str">
        <f>CONCATENATE(NLR24,"           ",NLQ24)</f>
        <v>0</v>
      </c>
      <c r="NLQ24" s="14" t="str">
        <f>CONCATENATE(NLS24,"           ",NLR24)</f>
        <v>0</v>
      </c>
      <c r="NLR24" s="14" t="str">
        <f>CONCATENATE(NLT24,"           ",NLS24)</f>
        <v>0</v>
      </c>
      <c r="NLS24" s="14" t="str">
        <f>CONCATENATE(NLU24,"           ",NLT24)</f>
        <v>0</v>
      </c>
      <c r="NLT24" s="14" t="str">
        <f>CONCATENATE(NLV24,"           ",NLU24)</f>
        <v>0</v>
      </c>
      <c r="NLU24" s="14" t="str">
        <f>CONCATENATE(NLW24,"           ",NLV24)</f>
        <v>0</v>
      </c>
      <c r="NLV24" s="14" t="str">
        <f>CONCATENATE(NLX24,"           ",NLW24)</f>
        <v>0</v>
      </c>
      <c r="NLW24" s="14" t="str">
        <f>CONCATENATE(NLY24,"           ",NLX24)</f>
        <v>0</v>
      </c>
      <c r="NLX24" s="14" t="str">
        <f>CONCATENATE(NLZ24,"           ",NLY24)</f>
        <v>0</v>
      </c>
      <c r="NLY24" s="14" t="str">
        <f>CONCATENATE(NMA24,"           ",NLZ24)</f>
        <v>0</v>
      </c>
      <c r="NLZ24" s="14" t="str">
        <f>CONCATENATE(NMB24,"           ",NMA24)</f>
        <v>0</v>
      </c>
      <c r="NMA24" s="14" t="str">
        <f>CONCATENATE(NMC24,"           ",NMB24)</f>
        <v>0</v>
      </c>
      <c r="NMB24" s="14" t="str">
        <f>CONCATENATE(NMD24,"           ",NMC24)</f>
        <v>0</v>
      </c>
      <c r="NMC24" s="14" t="str">
        <f>CONCATENATE(NME24,"           ",NMD24)</f>
        <v>0</v>
      </c>
      <c r="NMD24" s="14" t="str">
        <f>CONCATENATE(NMF24,"           ",NME24)</f>
        <v>0</v>
      </c>
      <c r="NME24" s="14" t="str">
        <f>CONCATENATE(NMG24,"           ",NMF24)</f>
        <v>0</v>
      </c>
      <c r="NMF24" s="14" t="str">
        <f>CONCATENATE(NMH24,"           ",NMG24)</f>
        <v>0</v>
      </c>
      <c r="NMG24" s="14" t="str">
        <f>CONCATENATE(NMI24,"           ",NMH24)</f>
        <v>0</v>
      </c>
      <c r="NMH24" s="14" t="str">
        <f>CONCATENATE(NMJ24,"           ",NMI24)</f>
        <v>0</v>
      </c>
      <c r="NMI24" s="14" t="str">
        <f>CONCATENATE(NMK24,"           ",NMJ24)</f>
        <v>0</v>
      </c>
      <c r="NMJ24" s="14" t="str">
        <f>CONCATENATE(NML24,"           ",NMK24)</f>
        <v>0</v>
      </c>
      <c r="NMK24" s="14" t="str">
        <f>CONCATENATE(NMM24,"           ",NML24)</f>
        <v>0</v>
      </c>
      <c r="NML24" s="14" t="str">
        <f>CONCATENATE(NMN24,"           ",NMM24)</f>
        <v>0</v>
      </c>
      <c r="NMM24" s="14" t="str">
        <f>CONCATENATE(NMO24,"           ",NMN24)</f>
        <v>0</v>
      </c>
      <c r="NMN24" s="14" t="str">
        <f>CONCATENATE(NMP24,"           ",NMO24)</f>
        <v>0</v>
      </c>
      <c r="NMO24" s="14" t="str">
        <f>CONCATENATE(NMQ24,"           ",NMP24)</f>
        <v>0</v>
      </c>
      <c r="NMP24" s="14" t="str">
        <f>CONCATENATE(NMR24,"           ",NMQ24)</f>
        <v>0</v>
      </c>
      <c r="NMQ24" s="14" t="str">
        <f>CONCATENATE(NMS24,"           ",NMR24)</f>
        <v>0</v>
      </c>
      <c r="NMR24" s="14" t="str">
        <f>CONCATENATE(NMT24,"           ",NMS24)</f>
        <v>0</v>
      </c>
      <c r="NMS24" s="14" t="str">
        <f>CONCATENATE(NMU24,"           ",NMT24)</f>
        <v>0</v>
      </c>
      <c r="NMT24" s="14" t="str">
        <f>CONCATENATE(NMV24,"           ",NMU24)</f>
        <v>0</v>
      </c>
      <c r="NMU24" s="14" t="str">
        <f>CONCATENATE(NMW24,"           ",NMV24)</f>
        <v>0</v>
      </c>
      <c r="NMV24" s="14" t="str">
        <f>CONCATENATE(NMX24,"           ",NMW24)</f>
        <v>0</v>
      </c>
      <c r="NMW24" s="14" t="str">
        <f>CONCATENATE(NMY24,"           ",NMX24)</f>
        <v>0</v>
      </c>
      <c r="NMX24" s="14" t="str">
        <f>CONCATENATE(NMZ24,"           ",NMY24)</f>
        <v>0</v>
      </c>
      <c r="NMY24" s="14" t="str">
        <f>CONCATENATE(NNA24,"           ",NMZ24)</f>
        <v>0</v>
      </c>
      <c r="NMZ24" s="14" t="str">
        <f>CONCATENATE(NNB24,"           ",NNA24)</f>
        <v>0</v>
      </c>
      <c r="NNA24" s="14" t="str">
        <f>CONCATENATE(NNC24,"           ",NNB24)</f>
        <v>0</v>
      </c>
      <c r="NNB24" s="14" t="str">
        <f>CONCATENATE(NND24,"           ",NNC24)</f>
        <v>0</v>
      </c>
      <c r="NNC24" s="14" t="str">
        <f>CONCATENATE(NNE24,"           ",NND24)</f>
        <v>0</v>
      </c>
      <c r="NND24" s="14" t="str">
        <f>CONCATENATE(NNF24,"           ",NNE24)</f>
        <v>0</v>
      </c>
      <c r="NNE24" s="14" t="str">
        <f>CONCATENATE(NNG24,"           ",NNF24)</f>
        <v>0</v>
      </c>
      <c r="NNF24" s="14" t="str">
        <f>CONCATENATE(NNH24,"           ",NNG24)</f>
        <v>0</v>
      </c>
      <c r="NNG24" s="14" t="str">
        <f>CONCATENATE(NNI24,"           ",NNH24)</f>
        <v>0</v>
      </c>
      <c r="NNH24" s="14" t="str">
        <f>CONCATENATE(NNJ24,"           ",NNI24)</f>
        <v>0</v>
      </c>
      <c r="NNI24" s="14" t="str">
        <f>CONCATENATE(NNK24,"           ",NNJ24)</f>
        <v>0</v>
      </c>
      <c r="NNJ24" s="14" t="str">
        <f>CONCATENATE(NNL24,"           ",NNK24)</f>
        <v>0</v>
      </c>
      <c r="NNK24" s="14" t="str">
        <f>CONCATENATE(NNM24,"           ",NNL24)</f>
        <v>0</v>
      </c>
      <c r="NNL24" s="14" t="str">
        <f>CONCATENATE(NNN24,"           ",NNM24)</f>
        <v>0</v>
      </c>
      <c r="NNM24" s="14" t="str">
        <f>CONCATENATE(NNO24,"           ",NNN24)</f>
        <v>0</v>
      </c>
      <c r="NNN24" s="14" t="str">
        <f>CONCATENATE(NNP24,"           ",NNO24)</f>
        <v>0</v>
      </c>
      <c r="NNO24" s="14" t="str">
        <f>CONCATENATE(NNQ24,"           ",NNP24)</f>
        <v>0</v>
      </c>
      <c r="NNP24" s="14" t="str">
        <f>CONCATENATE(NNR24,"           ",NNQ24)</f>
        <v>0</v>
      </c>
      <c r="NNQ24" s="14" t="str">
        <f>CONCATENATE(NNS24,"           ",NNR24)</f>
        <v>0</v>
      </c>
      <c r="NNR24" s="14" t="str">
        <f>CONCATENATE(NNT24,"           ",NNS24)</f>
        <v>0</v>
      </c>
      <c r="NNS24" s="14" t="str">
        <f>CONCATENATE(NNU24,"           ",NNT24)</f>
        <v>0</v>
      </c>
      <c r="NNT24" s="14" t="str">
        <f>CONCATENATE(NNV24,"           ",NNU24)</f>
        <v>0</v>
      </c>
      <c r="NNU24" s="14" t="str">
        <f>CONCATENATE(NNW24,"           ",NNV24)</f>
        <v>0</v>
      </c>
      <c r="NNV24" s="14" t="str">
        <f>CONCATENATE(NNX24,"           ",NNW24)</f>
        <v>0</v>
      </c>
      <c r="NNW24" s="14" t="str">
        <f>CONCATENATE(NNY24,"           ",NNX24)</f>
        <v>0</v>
      </c>
      <c r="NNX24" s="14" t="str">
        <f>CONCATENATE(NNZ24,"           ",NNY24)</f>
        <v>0</v>
      </c>
      <c r="NNY24" s="14" t="str">
        <f>CONCATENATE(NOA24,"           ",NNZ24)</f>
        <v>0</v>
      </c>
      <c r="NNZ24" s="14" t="str">
        <f>CONCATENATE(NOB24,"           ",NOA24)</f>
        <v>0</v>
      </c>
      <c r="NOA24" s="14" t="str">
        <f>CONCATENATE(NOC24,"           ",NOB24)</f>
        <v>0</v>
      </c>
      <c r="NOB24" s="14" t="str">
        <f>CONCATENATE(NOD24,"           ",NOC24)</f>
        <v>0</v>
      </c>
      <c r="NOC24" s="14" t="str">
        <f>CONCATENATE(NOE24,"           ",NOD24)</f>
        <v>0</v>
      </c>
      <c r="NOD24" s="14" t="str">
        <f>CONCATENATE(NOF24,"           ",NOE24)</f>
        <v>0</v>
      </c>
      <c r="NOE24" s="14" t="str">
        <f>CONCATENATE(NOG24,"           ",NOF24)</f>
        <v>0</v>
      </c>
      <c r="NOF24" s="14" t="str">
        <f>CONCATENATE(NOH24,"           ",NOG24)</f>
        <v>0</v>
      </c>
      <c r="NOG24" s="14" t="str">
        <f>CONCATENATE(NOI24,"           ",NOH24)</f>
        <v>0</v>
      </c>
      <c r="NOH24" s="14" t="str">
        <f>CONCATENATE(NOJ24,"           ",NOI24)</f>
        <v>0</v>
      </c>
      <c r="NOI24" s="14" t="str">
        <f>CONCATENATE(NOK24,"           ",NOJ24)</f>
        <v>0</v>
      </c>
      <c r="NOJ24" s="14" t="str">
        <f>CONCATENATE(NOL24,"           ",NOK24)</f>
        <v>0</v>
      </c>
      <c r="NOK24" s="14" t="str">
        <f>CONCATENATE(NOM24,"           ",NOL24)</f>
        <v>0</v>
      </c>
      <c r="NOL24" s="14" t="str">
        <f>CONCATENATE(NON24,"           ",NOM24)</f>
        <v>0</v>
      </c>
      <c r="NOM24" s="14" t="str">
        <f>CONCATENATE(NOO24,"           ",NON24)</f>
        <v>0</v>
      </c>
      <c r="NON24" s="14" t="str">
        <f>CONCATENATE(NOP24,"           ",NOO24)</f>
        <v>0</v>
      </c>
      <c r="NOO24" s="14" t="str">
        <f>CONCATENATE(NOQ24,"           ",NOP24)</f>
        <v>0</v>
      </c>
      <c r="NOP24" s="14" t="str">
        <f>CONCATENATE(NOR24,"           ",NOQ24)</f>
        <v>0</v>
      </c>
      <c r="NOQ24" s="14" t="str">
        <f>CONCATENATE(NOS24,"           ",NOR24)</f>
        <v>0</v>
      </c>
      <c r="NOR24" s="14" t="str">
        <f>CONCATENATE(NOT24,"           ",NOS24)</f>
        <v>0</v>
      </c>
      <c r="NOS24" s="14" t="str">
        <f>CONCATENATE(NOU24,"           ",NOT24)</f>
        <v>0</v>
      </c>
      <c r="NOT24" s="14" t="str">
        <f>CONCATENATE(NOV24,"           ",NOU24)</f>
        <v>0</v>
      </c>
      <c r="NOU24" s="14" t="str">
        <f>CONCATENATE(NOW24,"           ",NOV24)</f>
        <v>0</v>
      </c>
      <c r="NOV24" s="14" t="str">
        <f>CONCATENATE(NOX24,"           ",NOW24)</f>
        <v>0</v>
      </c>
      <c r="NOW24" s="14" t="str">
        <f>CONCATENATE(NOY24,"           ",NOX24)</f>
        <v>0</v>
      </c>
      <c r="NOX24" s="14" t="str">
        <f>CONCATENATE(NOZ24,"           ",NOY24)</f>
        <v>0</v>
      </c>
      <c r="NOY24" s="14" t="str">
        <f>CONCATENATE(NPA24,"           ",NOZ24)</f>
        <v>0</v>
      </c>
      <c r="NOZ24" s="14" t="str">
        <f>CONCATENATE(NPB24,"           ",NPA24)</f>
        <v>0</v>
      </c>
      <c r="NPA24" s="14" t="str">
        <f>CONCATENATE(NPC24,"           ",NPB24)</f>
        <v>0</v>
      </c>
      <c r="NPB24" s="14" t="str">
        <f>CONCATENATE(NPD24,"           ",NPC24)</f>
        <v>0</v>
      </c>
      <c r="NPC24" s="14" t="str">
        <f>CONCATENATE(NPE24,"           ",NPD24)</f>
        <v>0</v>
      </c>
      <c r="NPD24" s="14" t="str">
        <f>CONCATENATE(NPF24,"           ",NPE24)</f>
        <v>0</v>
      </c>
      <c r="NPE24" s="14" t="str">
        <f>CONCATENATE(NPG24,"           ",NPF24)</f>
        <v>0</v>
      </c>
      <c r="NPF24" s="14" t="str">
        <f>CONCATENATE(NPH24,"           ",NPG24)</f>
        <v>0</v>
      </c>
      <c r="NPG24" s="14" t="str">
        <f>CONCATENATE(NPI24,"           ",NPH24)</f>
        <v>0</v>
      </c>
      <c r="NPH24" s="14" t="str">
        <f>CONCATENATE(NPJ24,"           ",NPI24)</f>
        <v>0</v>
      </c>
      <c r="NPI24" s="14" t="str">
        <f>CONCATENATE(NPK24,"           ",NPJ24)</f>
        <v>0</v>
      </c>
      <c r="NPJ24" s="14" t="str">
        <f>CONCATENATE(NPL24,"           ",NPK24)</f>
        <v>0</v>
      </c>
      <c r="NPK24" s="14" t="str">
        <f>CONCATENATE(NPM24,"           ",NPL24)</f>
        <v>0</v>
      </c>
      <c r="NPL24" s="14" t="str">
        <f>CONCATENATE(NPN24,"           ",NPM24)</f>
        <v>0</v>
      </c>
      <c r="NPM24" s="14" t="str">
        <f>CONCATENATE(NPO24,"           ",NPN24)</f>
        <v>0</v>
      </c>
      <c r="NPN24" s="14" t="str">
        <f>CONCATENATE(NPP24,"           ",NPO24)</f>
        <v>0</v>
      </c>
      <c r="NPO24" s="14" t="str">
        <f>CONCATENATE(NPQ24,"           ",NPP24)</f>
        <v>0</v>
      </c>
      <c r="NPP24" s="14" t="str">
        <f>CONCATENATE(NPR24,"           ",NPQ24)</f>
        <v>0</v>
      </c>
      <c r="NPQ24" s="14" t="str">
        <f>CONCATENATE(NPS24,"           ",NPR24)</f>
        <v>0</v>
      </c>
      <c r="NPR24" s="14" t="str">
        <f>CONCATENATE(NPT24,"           ",NPS24)</f>
        <v>0</v>
      </c>
      <c r="NPS24" s="14" t="str">
        <f>CONCATENATE(NPU24,"           ",NPT24)</f>
        <v>0</v>
      </c>
      <c r="NPT24" s="14" t="str">
        <f>CONCATENATE(NPV24,"           ",NPU24)</f>
        <v>0</v>
      </c>
      <c r="NPU24" s="14" t="str">
        <f>CONCATENATE(NPW24,"           ",NPV24)</f>
        <v>0</v>
      </c>
      <c r="NPV24" s="14" t="str">
        <f>CONCATENATE(NPX24,"           ",NPW24)</f>
        <v>0</v>
      </c>
      <c r="NPW24" s="14" t="str">
        <f>CONCATENATE(NPY24,"           ",NPX24)</f>
        <v>0</v>
      </c>
      <c r="NPX24" s="14" t="str">
        <f>CONCATENATE(NPZ24,"           ",NPY24)</f>
        <v>0</v>
      </c>
      <c r="NPY24" s="14" t="str">
        <f>CONCATENATE(NQA24,"           ",NPZ24)</f>
        <v>0</v>
      </c>
      <c r="NPZ24" s="14" t="str">
        <f>CONCATENATE(NQB24,"           ",NQA24)</f>
        <v>0</v>
      </c>
      <c r="NQA24" s="14" t="str">
        <f>CONCATENATE(NQC24,"           ",NQB24)</f>
        <v>0</v>
      </c>
      <c r="NQB24" s="14" t="str">
        <f>CONCATENATE(NQD24,"           ",NQC24)</f>
        <v>0</v>
      </c>
      <c r="NQC24" s="14" t="str">
        <f>CONCATENATE(NQE24,"           ",NQD24)</f>
        <v>0</v>
      </c>
      <c r="NQD24" s="14" t="str">
        <f>CONCATENATE(NQF24,"           ",NQE24)</f>
        <v>0</v>
      </c>
      <c r="NQE24" s="14" t="str">
        <f>CONCATENATE(NQG24,"           ",NQF24)</f>
        <v>0</v>
      </c>
      <c r="NQF24" s="14" t="str">
        <f>CONCATENATE(NQH24,"           ",NQG24)</f>
        <v>0</v>
      </c>
      <c r="NQG24" s="14" t="str">
        <f>CONCATENATE(NQI24,"           ",NQH24)</f>
        <v>0</v>
      </c>
      <c r="NQH24" s="14" t="str">
        <f>CONCATENATE(NQJ24,"           ",NQI24)</f>
        <v>0</v>
      </c>
      <c r="NQI24" s="14" t="str">
        <f>CONCATENATE(NQK24,"           ",NQJ24)</f>
        <v>0</v>
      </c>
      <c r="NQJ24" s="14" t="str">
        <f>CONCATENATE(NQL24,"           ",NQK24)</f>
        <v>0</v>
      </c>
      <c r="NQK24" s="14" t="str">
        <f>CONCATENATE(NQM24,"           ",NQL24)</f>
        <v>0</v>
      </c>
      <c r="NQL24" s="14" t="str">
        <f>CONCATENATE(NQN24,"           ",NQM24)</f>
        <v>0</v>
      </c>
      <c r="NQM24" s="14" t="str">
        <f>CONCATENATE(NQO24,"           ",NQN24)</f>
        <v>0</v>
      </c>
      <c r="NQN24" s="14" t="str">
        <f>CONCATENATE(NQP24,"           ",NQO24)</f>
        <v>0</v>
      </c>
      <c r="NQO24" s="14" t="str">
        <f>CONCATENATE(NQQ24,"           ",NQP24)</f>
        <v>0</v>
      </c>
      <c r="NQP24" s="14" t="str">
        <f>CONCATENATE(NQR24,"           ",NQQ24)</f>
        <v>0</v>
      </c>
      <c r="NQQ24" s="14" t="str">
        <f>CONCATENATE(NQS24,"           ",NQR24)</f>
        <v>0</v>
      </c>
      <c r="NQR24" s="14" t="str">
        <f>CONCATENATE(NQT24,"           ",NQS24)</f>
        <v>0</v>
      </c>
      <c r="NQS24" s="14" t="str">
        <f>CONCATENATE(NQU24,"           ",NQT24)</f>
        <v>0</v>
      </c>
      <c r="NQT24" s="14" t="str">
        <f>CONCATENATE(NQV24,"           ",NQU24)</f>
        <v>0</v>
      </c>
      <c r="NQU24" s="14" t="str">
        <f>CONCATENATE(NQW24,"           ",NQV24)</f>
        <v>0</v>
      </c>
      <c r="NQV24" s="14" t="str">
        <f>CONCATENATE(NQX24,"           ",NQW24)</f>
        <v>0</v>
      </c>
      <c r="NQW24" s="14" t="str">
        <f>CONCATENATE(NQY24,"           ",NQX24)</f>
        <v>0</v>
      </c>
      <c r="NQX24" s="14" t="str">
        <f>CONCATENATE(NQZ24,"           ",NQY24)</f>
        <v>0</v>
      </c>
      <c r="NQY24" s="14" t="str">
        <f>CONCATENATE(NRA24,"           ",NQZ24)</f>
        <v>0</v>
      </c>
      <c r="NQZ24" s="14" t="str">
        <f>CONCATENATE(NRB24,"           ",NRA24)</f>
        <v>0</v>
      </c>
      <c r="NRA24" s="14" t="str">
        <f>CONCATENATE(NRC24,"           ",NRB24)</f>
        <v>0</v>
      </c>
      <c r="NRB24" s="14" t="str">
        <f>CONCATENATE(NRD24,"           ",NRC24)</f>
        <v>0</v>
      </c>
      <c r="NRC24" s="14" t="str">
        <f>CONCATENATE(NRE24,"           ",NRD24)</f>
        <v>0</v>
      </c>
      <c r="NRD24" s="14" t="str">
        <f>CONCATENATE(NRF24,"           ",NRE24)</f>
        <v>0</v>
      </c>
      <c r="NRE24" s="14" t="str">
        <f>CONCATENATE(NRG24,"           ",NRF24)</f>
        <v>0</v>
      </c>
      <c r="NRF24" s="14" t="str">
        <f>CONCATENATE(NRH24,"           ",NRG24)</f>
        <v>0</v>
      </c>
      <c r="NRG24" s="14" t="str">
        <f>CONCATENATE(NRI24,"           ",NRH24)</f>
        <v>0</v>
      </c>
      <c r="NRH24" s="14" t="str">
        <f>CONCATENATE(NRJ24,"           ",NRI24)</f>
        <v>0</v>
      </c>
      <c r="NRI24" s="14" t="str">
        <f>CONCATENATE(NRK24,"           ",NRJ24)</f>
        <v>0</v>
      </c>
      <c r="NRJ24" s="14" t="str">
        <f>CONCATENATE(NRL24,"           ",NRK24)</f>
        <v>0</v>
      </c>
      <c r="NRK24" s="14" t="str">
        <f>CONCATENATE(NRM24,"           ",NRL24)</f>
        <v>0</v>
      </c>
      <c r="NRL24" s="14" t="str">
        <f>CONCATENATE(NRN24,"           ",NRM24)</f>
        <v>0</v>
      </c>
      <c r="NRM24" s="14" t="str">
        <f>CONCATENATE(NRO24,"           ",NRN24)</f>
        <v>0</v>
      </c>
      <c r="NRN24" s="14" t="str">
        <f>CONCATENATE(NRP24,"           ",NRO24)</f>
        <v>0</v>
      </c>
      <c r="NRO24" s="14" t="str">
        <f>CONCATENATE(NRQ24,"           ",NRP24)</f>
        <v>0</v>
      </c>
      <c r="NRP24" s="14" t="str">
        <f>CONCATENATE(NRR24,"           ",NRQ24)</f>
        <v>0</v>
      </c>
      <c r="NRQ24" s="14" t="str">
        <f>CONCATENATE(NRS24,"           ",NRR24)</f>
        <v>0</v>
      </c>
      <c r="NRR24" s="14" t="str">
        <f>CONCATENATE(NRT24,"           ",NRS24)</f>
        <v>0</v>
      </c>
      <c r="NRS24" s="14" t="str">
        <f>CONCATENATE(NRU24,"           ",NRT24)</f>
        <v>0</v>
      </c>
      <c r="NRT24" s="14" t="str">
        <f>CONCATENATE(NRV24,"           ",NRU24)</f>
        <v>0</v>
      </c>
      <c r="NRU24" s="14" t="str">
        <f>CONCATENATE(NRW24,"           ",NRV24)</f>
        <v>0</v>
      </c>
      <c r="NRV24" s="14" t="str">
        <f>CONCATENATE(NRX24,"           ",NRW24)</f>
        <v>0</v>
      </c>
      <c r="NRW24" s="14" t="str">
        <f>CONCATENATE(NRY24,"           ",NRX24)</f>
        <v>0</v>
      </c>
      <c r="NRX24" s="14" t="str">
        <f>CONCATENATE(NRZ24,"           ",NRY24)</f>
        <v>0</v>
      </c>
      <c r="NRY24" s="14" t="str">
        <f>CONCATENATE(NSA24,"           ",NRZ24)</f>
        <v>0</v>
      </c>
      <c r="NRZ24" s="14" t="str">
        <f>CONCATENATE(NSB24,"           ",NSA24)</f>
        <v>0</v>
      </c>
      <c r="NSA24" s="14" t="str">
        <f>CONCATENATE(NSC24,"           ",NSB24)</f>
        <v>0</v>
      </c>
      <c r="NSB24" s="14" t="str">
        <f>CONCATENATE(NSD24,"           ",NSC24)</f>
        <v>0</v>
      </c>
      <c r="NSC24" s="14" t="str">
        <f>CONCATENATE(NSE24,"           ",NSD24)</f>
        <v>0</v>
      </c>
      <c r="NSD24" s="14" t="str">
        <f>CONCATENATE(NSF24,"           ",NSE24)</f>
        <v>0</v>
      </c>
      <c r="NSE24" s="14" t="str">
        <f>CONCATENATE(NSG24,"           ",NSF24)</f>
        <v>0</v>
      </c>
      <c r="NSF24" s="14" t="str">
        <f>CONCATENATE(NSH24,"           ",NSG24)</f>
        <v>0</v>
      </c>
      <c r="NSG24" s="14" t="str">
        <f>CONCATENATE(NSI24,"           ",NSH24)</f>
        <v>0</v>
      </c>
      <c r="NSH24" s="14" t="str">
        <f>CONCATENATE(NSJ24,"           ",NSI24)</f>
        <v>0</v>
      </c>
      <c r="NSI24" s="14" t="str">
        <f>CONCATENATE(NSK24,"           ",NSJ24)</f>
        <v>0</v>
      </c>
      <c r="NSJ24" s="14" t="str">
        <f>CONCATENATE(NSL24,"           ",NSK24)</f>
        <v>0</v>
      </c>
      <c r="NSK24" s="14" t="str">
        <f>CONCATENATE(NSM24,"           ",NSL24)</f>
        <v>0</v>
      </c>
      <c r="NSL24" s="14" t="str">
        <f>CONCATENATE(NSN24,"           ",NSM24)</f>
        <v>0</v>
      </c>
      <c r="NSM24" s="14" t="str">
        <f>CONCATENATE(NSO24,"           ",NSN24)</f>
        <v>0</v>
      </c>
      <c r="NSN24" s="14" t="str">
        <f>CONCATENATE(NSP24,"           ",NSO24)</f>
        <v>0</v>
      </c>
      <c r="NSO24" s="14" t="str">
        <f>CONCATENATE(NSQ24,"           ",NSP24)</f>
        <v>0</v>
      </c>
      <c r="NSP24" s="14" t="str">
        <f>CONCATENATE(NSR24,"           ",NSQ24)</f>
        <v>0</v>
      </c>
      <c r="NSQ24" s="14" t="str">
        <f>CONCATENATE(NSS24,"           ",NSR24)</f>
        <v>0</v>
      </c>
      <c r="NSR24" s="14" t="str">
        <f>CONCATENATE(NST24,"           ",NSS24)</f>
        <v>0</v>
      </c>
      <c r="NSS24" s="14" t="str">
        <f>CONCATENATE(NSU24,"           ",NST24)</f>
        <v>0</v>
      </c>
      <c r="NST24" s="14" t="str">
        <f>CONCATENATE(NSV24,"           ",NSU24)</f>
        <v>0</v>
      </c>
      <c r="NSU24" s="14" t="str">
        <f>CONCATENATE(NSW24,"           ",NSV24)</f>
        <v>0</v>
      </c>
      <c r="NSV24" s="14" t="str">
        <f>CONCATENATE(NSX24,"           ",NSW24)</f>
        <v>0</v>
      </c>
      <c r="NSW24" s="14" t="str">
        <f>CONCATENATE(NSY24,"           ",NSX24)</f>
        <v>0</v>
      </c>
      <c r="NSX24" s="14" t="str">
        <f>CONCATENATE(NSZ24,"           ",NSY24)</f>
        <v>0</v>
      </c>
      <c r="NSY24" s="14" t="str">
        <f>CONCATENATE(NTA24,"           ",NSZ24)</f>
        <v>0</v>
      </c>
      <c r="NSZ24" s="14" t="str">
        <f>CONCATENATE(NTB24,"           ",NTA24)</f>
        <v>0</v>
      </c>
      <c r="NTA24" s="14" t="str">
        <f>CONCATENATE(NTC24,"           ",NTB24)</f>
        <v>0</v>
      </c>
      <c r="NTB24" s="14" t="str">
        <f>CONCATENATE(NTD24,"           ",NTC24)</f>
        <v>0</v>
      </c>
      <c r="NTC24" s="14" t="str">
        <f>CONCATENATE(NTE24,"           ",NTD24)</f>
        <v>0</v>
      </c>
      <c r="NTD24" s="14" t="str">
        <f>CONCATENATE(NTF24,"           ",NTE24)</f>
        <v>0</v>
      </c>
      <c r="NTE24" s="14" t="str">
        <f>CONCATENATE(NTG24,"           ",NTF24)</f>
        <v>0</v>
      </c>
      <c r="NTF24" s="14" t="str">
        <f>CONCATENATE(NTH24,"           ",NTG24)</f>
        <v>0</v>
      </c>
      <c r="NTG24" s="14" t="str">
        <f>CONCATENATE(NTI24,"           ",NTH24)</f>
        <v>0</v>
      </c>
      <c r="NTH24" s="14" t="str">
        <f>CONCATENATE(NTJ24,"           ",NTI24)</f>
        <v>0</v>
      </c>
      <c r="NTI24" s="14" t="str">
        <f>CONCATENATE(NTK24,"           ",NTJ24)</f>
        <v>0</v>
      </c>
      <c r="NTJ24" s="14" t="str">
        <f>CONCATENATE(NTL24,"           ",NTK24)</f>
        <v>0</v>
      </c>
      <c r="NTK24" s="14" t="str">
        <f>CONCATENATE(NTM24,"           ",NTL24)</f>
        <v>0</v>
      </c>
      <c r="NTL24" s="14" t="str">
        <f>CONCATENATE(NTN24,"           ",NTM24)</f>
        <v>0</v>
      </c>
      <c r="NTM24" s="14" t="str">
        <f>CONCATENATE(NTO24,"           ",NTN24)</f>
        <v>0</v>
      </c>
      <c r="NTN24" s="14" t="str">
        <f>CONCATENATE(NTP24,"           ",NTO24)</f>
        <v>0</v>
      </c>
      <c r="NTO24" s="14" t="str">
        <f>CONCATENATE(NTQ24,"           ",NTP24)</f>
        <v>0</v>
      </c>
      <c r="NTP24" s="14" t="str">
        <f>CONCATENATE(NTR24,"           ",NTQ24)</f>
        <v>0</v>
      </c>
      <c r="NTQ24" s="14" t="str">
        <f>CONCATENATE(NTS24,"           ",NTR24)</f>
        <v>0</v>
      </c>
      <c r="NTR24" s="14" t="str">
        <f>CONCATENATE(NTT24,"           ",NTS24)</f>
        <v>0</v>
      </c>
      <c r="NTS24" s="14" t="str">
        <f>CONCATENATE(NTU24,"           ",NTT24)</f>
        <v>0</v>
      </c>
      <c r="NTT24" s="14" t="str">
        <f>CONCATENATE(NTV24,"           ",NTU24)</f>
        <v>0</v>
      </c>
      <c r="NTU24" s="14" t="str">
        <f>CONCATENATE(NTW24,"           ",NTV24)</f>
        <v>0</v>
      </c>
      <c r="NTV24" s="14" t="str">
        <f>CONCATENATE(NTX24,"           ",NTW24)</f>
        <v>0</v>
      </c>
      <c r="NTW24" s="14" t="str">
        <f>CONCATENATE(NTY24,"           ",NTX24)</f>
        <v>0</v>
      </c>
      <c r="NTX24" s="14" t="str">
        <f>CONCATENATE(NTZ24,"           ",NTY24)</f>
        <v>0</v>
      </c>
      <c r="NTY24" s="14" t="str">
        <f>CONCATENATE(NUA24,"           ",NTZ24)</f>
        <v>0</v>
      </c>
      <c r="NTZ24" s="14" t="str">
        <f>CONCATENATE(NUB24,"           ",NUA24)</f>
        <v>0</v>
      </c>
      <c r="NUA24" s="14" t="str">
        <f>CONCATENATE(NUC24,"           ",NUB24)</f>
        <v>0</v>
      </c>
      <c r="NUB24" s="14" t="str">
        <f>CONCATENATE(NUD24,"           ",NUC24)</f>
        <v>0</v>
      </c>
      <c r="NUC24" s="14" t="str">
        <f>CONCATENATE(NUE24,"           ",NUD24)</f>
        <v>0</v>
      </c>
      <c r="NUD24" s="14" t="str">
        <f>CONCATENATE(NUF24,"           ",NUE24)</f>
        <v>0</v>
      </c>
      <c r="NUE24" s="14" t="str">
        <f>CONCATENATE(NUG24,"           ",NUF24)</f>
        <v>0</v>
      </c>
      <c r="NUF24" s="14" t="str">
        <f>CONCATENATE(NUH24,"           ",NUG24)</f>
        <v>0</v>
      </c>
      <c r="NUG24" s="14" t="str">
        <f>CONCATENATE(NUI24,"           ",NUH24)</f>
        <v>0</v>
      </c>
      <c r="NUH24" s="14" t="str">
        <f>CONCATENATE(NUJ24,"           ",NUI24)</f>
        <v>0</v>
      </c>
      <c r="NUI24" s="14" t="str">
        <f>CONCATENATE(NUK24,"           ",NUJ24)</f>
        <v>0</v>
      </c>
      <c r="NUJ24" s="14" t="str">
        <f>CONCATENATE(NUL24,"           ",NUK24)</f>
        <v>0</v>
      </c>
      <c r="NUK24" s="14" t="str">
        <f>CONCATENATE(NUM24,"           ",NUL24)</f>
        <v>0</v>
      </c>
      <c r="NUL24" s="14" t="str">
        <f>CONCATENATE(NUN24,"           ",NUM24)</f>
        <v>0</v>
      </c>
      <c r="NUM24" s="14" t="str">
        <f>CONCATENATE(NUO24,"           ",NUN24)</f>
        <v>0</v>
      </c>
      <c r="NUN24" s="14" t="str">
        <f>CONCATENATE(NUP24,"           ",NUO24)</f>
        <v>0</v>
      </c>
      <c r="NUO24" s="14" t="str">
        <f>CONCATENATE(NUQ24,"           ",NUP24)</f>
        <v>0</v>
      </c>
      <c r="NUP24" s="14" t="str">
        <f>CONCATENATE(NUR24,"           ",NUQ24)</f>
        <v>0</v>
      </c>
      <c r="NUQ24" s="14" t="str">
        <f>CONCATENATE(NUS24,"           ",NUR24)</f>
        <v>0</v>
      </c>
      <c r="NUR24" s="14" t="str">
        <f>CONCATENATE(NUT24,"           ",NUS24)</f>
        <v>0</v>
      </c>
      <c r="NUS24" s="14" t="str">
        <f>CONCATENATE(NUU24,"           ",NUT24)</f>
        <v>0</v>
      </c>
      <c r="NUT24" s="14" t="str">
        <f>CONCATENATE(NUV24,"           ",NUU24)</f>
        <v>0</v>
      </c>
      <c r="NUU24" s="14" t="str">
        <f>CONCATENATE(NUW24,"           ",NUV24)</f>
        <v>0</v>
      </c>
      <c r="NUV24" s="14" t="str">
        <f>CONCATENATE(NUX24,"           ",NUW24)</f>
        <v>0</v>
      </c>
      <c r="NUW24" s="14" t="str">
        <f>CONCATENATE(NUY24,"           ",NUX24)</f>
        <v>0</v>
      </c>
      <c r="NUX24" s="14" t="str">
        <f>CONCATENATE(NUZ24,"           ",NUY24)</f>
        <v>0</v>
      </c>
      <c r="NUY24" s="14" t="str">
        <f>CONCATENATE(NVA24,"           ",NUZ24)</f>
        <v>0</v>
      </c>
      <c r="NUZ24" s="14" t="str">
        <f>CONCATENATE(NVB24,"           ",NVA24)</f>
        <v>0</v>
      </c>
      <c r="NVA24" s="14" t="str">
        <f>CONCATENATE(NVC24,"           ",NVB24)</f>
        <v>0</v>
      </c>
      <c r="NVB24" s="14" t="str">
        <f>CONCATENATE(NVD24,"           ",NVC24)</f>
        <v>0</v>
      </c>
      <c r="NVC24" s="14" t="str">
        <f>CONCATENATE(NVE24,"           ",NVD24)</f>
        <v>0</v>
      </c>
      <c r="NVD24" s="14" t="str">
        <f>CONCATENATE(NVF24,"           ",NVE24)</f>
        <v>0</v>
      </c>
      <c r="NVE24" s="14" t="str">
        <f>CONCATENATE(NVG24,"           ",NVF24)</f>
        <v>0</v>
      </c>
      <c r="NVF24" s="14" t="str">
        <f>CONCATENATE(NVH24,"           ",NVG24)</f>
        <v>0</v>
      </c>
      <c r="NVG24" s="14" t="str">
        <f>CONCATENATE(NVI24,"           ",NVH24)</f>
        <v>0</v>
      </c>
      <c r="NVH24" s="14" t="str">
        <f>CONCATENATE(NVJ24,"           ",NVI24)</f>
        <v>0</v>
      </c>
      <c r="NVI24" s="14" t="str">
        <f>CONCATENATE(NVK24,"           ",NVJ24)</f>
        <v>0</v>
      </c>
      <c r="NVJ24" s="14" t="str">
        <f>CONCATENATE(NVL24,"           ",NVK24)</f>
        <v>0</v>
      </c>
      <c r="NVK24" s="14" t="str">
        <f>CONCATENATE(NVM24,"           ",NVL24)</f>
        <v>0</v>
      </c>
      <c r="NVL24" s="14" t="str">
        <f>CONCATENATE(NVN24,"           ",NVM24)</f>
        <v>0</v>
      </c>
      <c r="NVM24" s="14" t="str">
        <f>CONCATENATE(NVO24,"           ",NVN24)</f>
        <v>0</v>
      </c>
      <c r="NVN24" s="14" t="str">
        <f>CONCATENATE(NVP24,"           ",NVO24)</f>
        <v>0</v>
      </c>
      <c r="NVO24" s="14" t="str">
        <f>CONCATENATE(NVQ24,"           ",NVP24)</f>
        <v>0</v>
      </c>
      <c r="NVP24" s="14" t="str">
        <f>CONCATENATE(NVR24,"           ",NVQ24)</f>
        <v>0</v>
      </c>
      <c r="NVQ24" s="14" t="str">
        <f>CONCATENATE(NVS24,"           ",NVR24)</f>
        <v>0</v>
      </c>
      <c r="NVR24" s="14" t="str">
        <f>CONCATENATE(NVT24,"           ",NVS24)</f>
        <v>0</v>
      </c>
      <c r="NVS24" s="14" t="str">
        <f>CONCATENATE(NVU24,"           ",NVT24)</f>
        <v>0</v>
      </c>
      <c r="NVT24" s="14" t="str">
        <f>CONCATENATE(NVV24,"           ",NVU24)</f>
        <v>0</v>
      </c>
      <c r="NVU24" s="14" t="str">
        <f>CONCATENATE(NVW24,"           ",NVV24)</f>
        <v>0</v>
      </c>
      <c r="NVV24" s="14" t="str">
        <f>CONCATENATE(NVX24,"           ",NVW24)</f>
        <v>0</v>
      </c>
      <c r="NVW24" s="14" t="str">
        <f>CONCATENATE(NVY24,"           ",NVX24)</f>
        <v>0</v>
      </c>
      <c r="NVX24" s="14" t="str">
        <f>CONCATENATE(NVZ24,"           ",NVY24)</f>
        <v>0</v>
      </c>
      <c r="NVY24" s="14" t="str">
        <f>CONCATENATE(NWA24,"           ",NVZ24)</f>
        <v>0</v>
      </c>
      <c r="NVZ24" s="14" t="str">
        <f>CONCATENATE(NWB24,"           ",NWA24)</f>
        <v>0</v>
      </c>
      <c r="NWA24" s="14" t="str">
        <f>CONCATENATE(NWC24,"           ",NWB24)</f>
        <v>0</v>
      </c>
      <c r="NWB24" s="14" t="str">
        <f>CONCATENATE(NWD24,"           ",NWC24)</f>
        <v>0</v>
      </c>
      <c r="NWC24" s="14" t="str">
        <f>CONCATENATE(NWE24,"           ",NWD24)</f>
        <v>0</v>
      </c>
      <c r="NWD24" s="14" t="str">
        <f>CONCATENATE(NWF24,"           ",NWE24)</f>
        <v>0</v>
      </c>
      <c r="NWE24" s="14" t="str">
        <f>CONCATENATE(NWG24,"           ",NWF24)</f>
        <v>0</v>
      </c>
      <c r="NWF24" s="14" t="str">
        <f>CONCATENATE(NWH24,"           ",NWG24)</f>
        <v>0</v>
      </c>
      <c r="NWG24" s="14" t="str">
        <f>CONCATENATE(NWI24,"           ",NWH24)</f>
        <v>0</v>
      </c>
      <c r="NWH24" s="14" t="str">
        <f>CONCATENATE(NWJ24,"           ",NWI24)</f>
        <v>0</v>
      </c>
      <c r="NWI24" s="14" t="str">
        <f>CONCATENATE(NWK24,"           ",NWJ24)</f>
        <v>0</v>
      </c>
      <c r="NWJ24" s="14" t="str">
        <f>CONCATENATE(NWL24,"           ",NWK24)</f>
        <v>0</v>
      </c>
      <c r="NWK24" s="14" t="str">
        <f>CONCATENATE(NWM24,"           ",NWL24)</f>
        <v>0</v>
      </c>
      <c r="NWL24" s="14" t="str">
        <f>CONCATENATE(NWN24,"           ",NWM24)</f>
        <v>0</v>
      </c>
      <c r="NWM24" s="14" t="str">
        <f>CONCATENATE(NWO24,"           ",NWN24)</f>
        <v>0</v>
      </c>
      <c r="NWN24" s="14" t="str">
        <f>CONCATENATE(NWP24,"           ",NWO24)</f>
        <v>0</v>
      </c>
      <c r="NWO24" s="14" t="str">
        <f>CONCATENATE(NWQ24,"           ",NWP24)</f>
        <v>0</v>
      </c>
      <c r="NWP24" s="14" t="str">
        <f>CONCATENATE(NWR24,"           ",NWQ24)</f>
        <v>0</v>
      </c>
      <c r="NWQ24" s="14" t="str">
        <f>CONCATENATE(NWS24,"           ",NWR24)</f>
        <v>0</v>
      </c>
      <c r="NWR24" s="14" t="str">
        <f>CONCATENATE(NWT24,"           ",NWS24)</f>
        <v>0</v>
      </c>
      <c r="NWS24" s="14" t="str">
        <f>CONCATENATE(NWU24,"           ",NWT24)</f>
        <v>0</v>
      </c>
      <c r="NWT24" s="14" t="str">
        <f>CONCATENATE(NWV24,"           ",NWU24)</f>
        <v>0</v>
      </c>
      <c r="NWU24" s="14" t="str">
        <f>CONCATENATE(NWW24,"           ",NWV24)</f>
        <v>0</v>
      </c>
      <c r="NWV24" s="14" t="str">
        <f>CONCATENATE(NWX24,"           ",NWW24)</f>
        <v>0</v>
      </c>
      <c r="NWW24" s="14" t="str">
        <f>CONCATENATE(NWY24,"           ",NWX24)</f>
        <v>0</v>
      </c>
      <c r="NWX24" s="14" t="str">
        <f>CONCATENATE(NWZ24,"           ",NWY24)</f>
        <v>0</v>
      </c>
      <c r="NWY24" s="14" t="str">
        <f>CONCATENATE(NXA24,"           ",NWZ24)</f>
        <v>0</v>
      </c>
      <c r="NWZ24" s="14" t="str">
        <f>CONCATENATE(NXB24,"           ",NXA24)</f>
        <v>0</v>
      </c>
      <c r="NXA24" s="14" t="str">
        <f>CONCATENATE(NXC24,"           ",NXB24)</f>
        <v>0</v>
      </c>
      <c r="NXB24" s="14" t="str">
        <f>CONCATENATE(NXD24,"           ",NXC24)</f>
        <v>0</v>
      </c>
      <c r="NXC24" s="14" t="str">
        <f>CONCATENATE(NXE24,"           ",NXD24)</f>
        <v>0</v>
      </c>
      <c r="NXD24" s="14" t="str">
        <f>CONCATENATE(NXF24,"           ",NXE24)</f>
        <v>0</v>
      </c>
      <c r="NXE24" s="14" t="str">
        <f>CONCATENATE(NXG24,"           ",NXF24)</f>
        <v>0</v>
      </c>
      <c r="NXF24" s="14" t="str">
        <f>CONCATENATE(NXH24,"           ",NXG24)</f>
        <v>0</v>
      </c>
      <c r="NXG24" s="14" t="str">
        <f>CONCATENATE(NXI24,"           ",NXH24)</f>
        <v>0</v>
      </c>
      <c r="NXH24" s="14" t="str">
        <f>CONCATENATE(NXJ24,"           ",NXI24)</f>
        <v>0</v>
      </c>
      <c r="NXI24" s="14" t="str">
        <f>CONCATENATE(NXK24,"           ",NXJ24)</f>
        <v>0</v>
      </c>
      <c r="NXJ24" s="14" t="str">
        <f>CONCATENATE(NXL24,"           ",NXK24)</f>
        <v>0</v>
      </c>
      <c r="NXK24" s="14" t="str">
        <f>CONCATENATE(NXM24,"           ",NXL24)</f>
        <v>0</v>
      </c>
      <c r="NXL24" s="14" t="str">
        <f>CONCATENATE(NXN24,"           ",NXM24)</f>
        <v>0</v>
      </c>
      <c r="NXM24" s="14" t="str">
        <f>CONCATENATE(NXO24,"           ",NXN24)</f>
        <v>0</v>
      </c>
      <c r="NXN24" s="14" t="str">
        <f>CONCATENATE(NXP24,"           ",NXO24)</f>
        <v>0</v>
      </c>
      <c r="NXO24" s="14" t="str">
        <f>CONCATENATE(NXQ24,"           ",NXP24)</f>
        <v>0</v>
      </c>
      <c r="NXP24" s="14" t="str">
        <f>CONCATENATE(NXR24,"           ",NXQ24)</f>
        <v>0</v>
      </c>
      <c r="NXQ24" s="14" t="str">
        <f>CONCATENATE(NXS24,"           ",NXR24)</f>
        <v>0</v>
      </c>
      <c r="NXR24" s="14" t="str">
        <f>CONCATENATE(NXT24,"           ",NXS24)</f>
        <v>0</v>
      </c>
      <c r="NXS24" s="14" t="str">
        <f>CONCATENATE(NXU24,"           ",NXT24)</f>
        <v>0</v>
      </c>
      <c r="NXT24" s="14" t="str">
        <f>CONCATENATE(NXV24,"           ",NXU24)</f>
        <v>0</v>
      </c>
      <c r="NXU24" s="14" t="str">
        <f>CONCATENATE(NXW24,"           ",NXV24)</f>
        <v>0</v>
      </c>
      <c r="NXV24" s="14" t="str">
        <f>CONCATENATE(NXX24,"           ",NXW24)</f>
        <v>0</v>
      </c>
      <c r="NXW24" s="14" t="str">
        <f>CONCATENATE(NXY24,"           ",NXX24)</f>
        <v>0</v>
      </c>
      <c r="NXX24" s="14" t="str">
        <f>CONCATENATE(NXZ24,"           ",NXY24)</f>
        <v>0</v>
      </c>
      <c r="NXY24" s="14" t="str">
        <f>CONCATENATE(NYA24,"           ",NXZ24)</f>
        <v>0</v>
      </c>
      <c r="NXZ24" s="14" t="str">
        <f>CONCATENATE(NYB24,"           ",NYA24)</f>
        <v>0</v>
      </c>
      <c r="NYA24" s="14" t="str">
        <f>CONCATENATE(NYC24,"           ",NYB24)</f>
        <v>0</v>
      </c>
      <c r="NYB24" s="14" t="str">
        <f>CONCATENATE(NYD24,"           ",NYC24)</f>
        <v>0</v>
      </c>
      <c r="NYC24" s="14" t="str">
        <f>CONCATENATE(NYE24,"           ",NYD24)</f>
        <v>0</v>
      </c>
      <c r="NYD24" s="14" t="str">
        <f>CONCATENATE(NYF24,"           ",NYE24)</f>
        <v>0</v>
      </c>
      <c r="NYE24" s="14" t="str">
        <f>CONCATENATE(NYG24,"           ",NYF24)</f>
        <v>0</v>
      </c>
      <c r="NYF24" s="14" t="str">
        <f>CONCATENATE(NYH24,"           ",NYG24)</f>
        <v>0</v>
      </c>
      <c r="NYG24" s="14" t="str">
        <f>CONCATENATE(NYI24,"           ",NYH24)</f>
        <v>0</v>
      </c>
      <c r="NYH24" s="14" t="str">
        <f>CONCATENATE(NYJ24,"           ",NYI24)</f>
        <v>0</v>
      </c>
      <c r="NYI24" s="14" t="str">
        <f>CONCATENATE(NYK24,"           ",NYJ24)</f>
        <v>0</v>
      </c>
      <c r="NYJ24" s="14" t="str">
        <f>CONCATENATE(NYL24,"           ",NYK24)</f>
        <v>0</v>
      </c>
      <c r="NYK24" s="14" t="str">
        <f>CONCATENATE(NYM24,"           ",NYL24)</f>
        <v>0</v>
      </c>
      <c r="NYL24" s="14" t="str">
        <f>CONCATENATE(NYN24,"           ",NYM24)</f>
        <v>0</v>
      </c>
      <c r="NYM24" s="14" t="str">
        <f>CONCATENATE(NYO24,"           ",NYN24)</f>
        <v>0</v>
      </c>
      <c r="NYN24" s="14" t="str">
        <f>CONCATENATE(NYP24,"           ",NYO24)</f>
        <v>0</v>
      </c>
      <c r="NYO24" s="14" t="str">
        <f>CONCATENATE(NYQ24,"           ",NYP24)</f>
        <v>0</v>
      </c>
      <c r="NYP24" s="14" t="str">
        <f>CONCATENATE(NYR24,"           ",NYQ24)</f>
        <v>0</v>
      </c>
      <c r="NYQ24" s="14" t="str">
        <f>CONCATENATE(NYS24,"           ",NYR24)</f>
        <v>0</v>
      </c>
      <c r="NYR24" s="14" t="str">
        <f>CONCATENATE(NYT24,"           ",NYS24)</f>
        <v>0</v>
      </c>
      <c r="NYS24" s="14" t="str">
        <f>CONCATENATE(NYU24,"           ",NYT24)</f>
        <v>0</v>
      </c>
      <c r="NYT24" s="14" t="str">
        <f>CONCATENATE(NYV24,"           ",NYU24)</f>
        <v>0</v>
      </c>
      <c r="NYU24" s="14" t="str">
        <f>CONCATENATE(NYW24,"           ",NYV24)</f>
        <v>0</v>
      </c>
      <c r="NYV24" s="14" t="str">
        <f>CONCATENATE(NYX24,"           ",NYW24)</f>
        <v>0</v>
      </c>
      <c r="NYW24" s="14" t="str">
        <f>CONCATENATE(NYY24,"           ",NYX24)</f>
        <v>0</v>
      </c>
      <c r="NYX24" s="14" t="str">
        <f>CONCATENATE(NYZ24,"           ",NYY24)</f>
        <v>0</v>
      </c>
      <c r="NYY24" s="14" t="str">
        <f>CONCATENATE(NZA24,"           ",NYZ24)</f>
        <v>0</v>
      </c>
      <c r="NYZ24" s="14" t="str">
        <f>CONCATENATE(NZB24,"           ",NZA24)</f>
        <v>0</v>
      </c>
      <c r="NZA24" s="14" t="str">
        <f>CONCATENATE(NZC24,"           ",NZB24)</f>
        <v>0</v>
      </c>
      <c r="NZB24" s="14" t="str">
        <f>CONCATENATE(NZD24,"           ",NZC24)</f>
        <v>0</v>
      </c>
      <c r="NZC24" s="14" t="str">
        <f>CONCATENATE(NZE24,"           ",NZD24)</f>
        <v>0</v>
      </c>
      <c r="NZD24" s="14" t="str">
        <f>CONCATENATE(NZF24,"           ",NZE24)</f>
        <v>0</v>
      </c>
      <c r="NZE24" s="14" t="str">
        <f>CONCATENATE(NZG24,"           ",NZF24)</f>
        <v>0</v>
      </c>
      <c r="NZF24" s="14" t="str">
        <f>CONCATENATE(NZH24,"           ",NZG24)</f>
        <v>0</v>
      </c>
      <c r="NZG24" s="14" t="str">
        <f>CONCATENATE(NZI24,"           ",NZH24)</f>
        <v>0</v>
      </c>
      <c r="NZH24" s="14" t="str">
        <f>CONCATENATE(NZJ24,"           ",NZI24)</f>
        <v>0</v>
      </c>
      <c r="NZI24" s="14" t="str">
        <f>CONCATENATE(NZK24,"           ",NZJ24)</f>
        <v>0</v>
      </c>
      <c r="NZJ24" s="14" t="str">
        <f>CONCATENATE(NZL24,"           ",NZK24)</f>
        <v>0</v>
      </c>
      <c r="NZK24" s="14" t="str">
        <f>CONCATENATE(NZM24,"           ",NZL24)</f>
        <v>0</v>
      </c>
      <c r="NZL24" s="14" t="str">
        <f>CONCATENATE(NZN24,"           ",NZM24)</f>
        <v>0</v>
      </c>
      <c r="NZM24" s="14" t="str">
        <f>CONCATENATE(NZO24,"           ",NZN24)</f>
        <v>0</v>
      </c>
      <c r="NZN24" s="14" t="str">
        <f>CONCATENATE(NZP24,"           ",NZO24)</f>
        <v>0</v>
      </c>
      <c r="NZO24" s="14" t="str">
        <f>CONCATENATE(NZQ24,"           ",NZP24)</f>
        <v>0</v>
      </c>
      <c r="NZP24" s="14" t="str">
        <f>CONCATENATE(NZR24,"           ",NZQ24)</f>
        <v>0</v>
      </c>
      <c r="NZQ24" s="14" t="str">
        <f>CONCATENATE(NZS24,"           ",NZR24)</f>
        <v>0</v>
      </c>
      <c r="NZR24" s="14" t="str">
        <f>CONCATENATE(NZT24,"           ",NZS24)</f>
        <v>0</v>
      </c>
      <c r="NZS24" s="14" t="str">
        <f>CONCATENATE(NZU24,"           ",NZT24)</f>
        <v>0</v>
      </c>
      <c r="NZT24" s="14" t="str">
        <f>CONCATENATE(NZV24,"           ",NZU24)</f>
        <v>0</v>
      </c>
      <c r="NZU24" s="14" t="str">
        <f>CONCATENATE(NZW24,"           ",NZV24)</f>
        <v>0</v>
      </c>
      <c r="NZV24" s="14" t="str">
        <f>CONCATENATE(NZX24,"           ",NZW24)</f>
        <v>0</v>
      </c>
      <c r="NZW24" s="14" t="str">
        <f>CONCATENATE(NZY24,"           ",NZX24)</f>
        <v>0</v>
      </c>
      <c r="NZX24" s="14" t="str">
        <f>CONCATENATE(NZZ24,"           ",NZY24)</f>
        <v>0</v>
      </c>
      <c r="NZY24" s="14" t="str">
        <f>CONCATENATE(OAA24,"           ",NZZ24)</f>
        <v>0</v>
      </c>
      <c r="NZZ24" s="14" t="str">
        <f>CONCATENATE(OAB24,"           ",OAA24)</f>
        <v>0</v>
      </c>
      <c r="OAA24" s="14" t="str">
        <f>CONCATENATE(OAC24,"           ",OAB24)</f>
        <v>0</v>
      </c>
      <c r="OAB24" s="14" t="str">
        <f>CONCATENATE(OAD24,"           ",OAC24)</f>
        <v>0</v>
      </c>
      <c r="OAC24" s="14" t="str">
        <f>CONCATENATE(OAE24,"           ",OAD24)</f>
        <v>0</v>
      </c>
      <c r="OAD24" s="14" t="str">
        <f>CONCATENATE(OAF24,"           ",OAE24)</f>
        <v>0</v>
      </c>
      <c r="OAE24" s="14" t="str">
        <f>CONCATENATE(OAG24,"           ",OAF24)</f>
        <v>0</v>
      </c>
      <c r="OAF24" s="14" t="str">
        <f>CONCATENATE(OAH24,"           ",OAG24)</f>
        <v>0</v>
      </c>
      <c r="OAG24" s="14" t="str">
        <f>CONCATENATE(OAI24,"           ",OAH24)</f>
        <v>0</v>
      </c>
      <c r="OAH24" s="14" t="str">
        <f>CONCATENATE(OAJ24,"           ",OAI24)</f>
        <v>0</v>
      </c>
      <c r="OAI24" s="14" t="str">
        <f>CONCATENATE(OAK24,"           ",OAJ24)</f>
        <v>0</v>
      </c>
      <c r="OAJ24" s="14" t="str">
        <f>CONCATENATE(OAL24,"           ",OAK24)</f>
        <v>0</v>
      </c>
      <c r="OAK24" s="14" t="str">
        <f>CONCATENATE(OAM24,"           ",OAL24)</f>
        <v>0</v>
      </c>
      <c r="OAL24" s="14" t="str">
        <f>CONCATENATE(OAN24,"           ",OAM24)</f>
        <v>0</v>
      </c>
      <c r="OAM24" s="14" t="str">
        <f>CONCATENATE(OAO24,"           ",OAN24)</f>
        <v>0</v>
      </c>
      <c r="OAN24" s="14" t="str">
        <f>CONCATENATE(OAP24,"           ",OAO24)</f>
        <v>0</v>
      </c>
      <c r="OAO24" s="14" t="str">
        <f>CONCATENATE(OAQ24,"           ",OAP24)</f>
        <v>0</v>
      </c>
      <c r="OAP24" s="14" t="str">
        <f>CONCATENATE(OAR24,"           ",OAQ24)</f>
        <v>0</v>
      </c>
      <c r="OAQ24" s="14" t="str">
        <f>CONCATENATE(OAS24,"           ",OAR24)</f>
        <v>0</v>
      </c>
      <c r="OAR24" s="14" t="str">
        <f>CONCATENATE(OAT24,"           ",OAS24)</f>
        <v>0</v>
      </c>
      <c r="OAS24" s="14" t="str">
        <f>CONCATENATE(OAU24,"           ",OAT24)</f>
        <v>0</v>
      </c>
      <c r="OAT24" s="14" t="str">
        <f>CONCATENATE(OAV24,"           ",OAU24)</f>
        <v>0</v>
      </c>
      <c r="OAU24" s="14" t="str">
        <f>CONCATENATE(OAW24,"           ",OAV24)</f>
        <v>0</v>
      </c>
      <c r="OAV24" s="14" t="str">
        <f>CONCATENATE(OAX24,"           ",OAW24)</f>
        <v>0</v>
      </c>
      <c r="OAW24" s="14" t="str">
        <f>CONCATENATE(OAY24,"           ",OAX24)</f>
        <v>0</v>
      </c>
      <c r="OAX24" s="14" t="str">
        <f>CONCATENATE(OAZ24,"           ",OAY24)</f>
        <v>0</v>
      </c>
      <c r="OAY24" s="14" t="str">
        <f>CONCATENATE(OBA24,"           ",OAZ24)</f>
        <v>0</v>
      </c>
      <c r="OAZ24" s="14" t="str">
        <f>CONCATENATE(OBB24,"           ",OBA24)</f>
        <v>0</v>
      </c>
      <c r="OBA24" s="14" t="str">
        <f>CONCATENATE(OBC24,"           ",OBB24)</f>
        <v>0</v>
      </c>
      <c r="OBB24" s="14" t="str">
        <f>CONCATENATE(OBD24,"           ",OBC24)</f>
        <v>0</v>
      </c>
      <c r="OBC24" s="14" t="str">
        <f>CONCATENATE(OBE24,"           ",OBD24)</f>
        <v>0</v>
      </c>
      <c r="OBD24" s="14" t="str">
        <f>CONCATENATE(OBF24,"           ",OBE24)</f>
        <v>0</v>
      </c>
      <c r="OBE24" s="14" t="str">
        <f>CONCATENATE(OBG24,"           ",OBF24)</f>
        <v>0</v>
      </c>
      <c r="OBF24" s="14" t="str">
        <f>CONCATENATE(OBH24,"           ",OBG24)</f>
        <v>0</v>
      </c>
      <c r="OBG24" s="14" t="str">
        <f>CONCATENATE(OBI24,"           ",OBH24)</f>
        <v>0</v>
      </c>
      <c r="OBH24" s="14" t="str">
        <f>CONCATENATE(OBJ24,"           ",OBI24)</f>
        <v>0</v>
      </c>
      <c r="OBI24" s="14" t="str">
        <f>CONCATENATE(OBK24,"           ",OBJ24)</f>
        <v>0</v>
      </c>
      <c r="OBJ24" s="14" t="str">
        <f>CONCATENATE(OBL24,"           ",OBK24)</f>
        <v>0</v>
      </c>
      <c r="OBK24" s="14" t="str">
        <f>CONCATENATE(OBM24,"           ",OBL24)</f>
        <v>0</v>
      </c>
      <c r="OBL24" s="14" t="str">
        <f>CONCATENATE(OBN24,"           ",OBM24)</f>
        <v>0</v>
      </c>
      <c r="OBM24" s="14" t="str">
        <f>CONCATENATE(OBO24,"           ",OBN24)</f>
        <v>0</v>
      </c>
      <c r="OBN24" s="14" t="str">
        <f>CONCATENATE(OBP24,"           ",OBO24)</f>
        <v>0</v>
      </c>
      <c r="OBO24" s="14" t="str">
        <f>CONCATENATE(OBQ24,"           ",OBP24)</f>
        <v>0</v>
      </c>
      <c r="OBP24" s="14" t="str">
        <f>CONCATENATE(OBR24,"           ",OBQ24)</f>
        <v>0</v>
      </c>
      <c r="OBQ24" s="14" t="str">
        <f>CONCATENATE(OBS24,"           ",OBR24)</f>
        <v>0</v>
      </c>
      <c r="OBR24" s="14" t="str">
        <f>CONCATENATE(OBT24,"           ",OBS24)</f>
        <v>0</v>
      </c>
      <c r="OBS24" s="14" t="str">
        <f>CONCATENATE(OBU24,"           ",OBT24)</f>
        <v>0</v>
      </c>
      <c r="OBT24" s="14" t="str">
        <f>CONCATENATE(OBV24,"           ",OBU24)</f>
        <v>0</v>
      </c>
      <c r="OBU24" s="14" t="str">
        <f>CONCATENATE(OBW24,"           ",OBV24)</f>
        <v>0</v>
      </c>
      <c r="OBV24" s="14" t="str">
        <f>CONCATENATE(OBX24,"           ",OBW24)</f>
        <v>0</v>
      </c>
      <c r="OBW24" s="14" t="str">
        <f>CONCATENATE(OBY24,"           ",OBX24)</f>
        <v>0</v>
      </c>
      <c r="OBX24" s="14" t="str">
        <f>CONCATENATE(OBZ24,"           ",OBY24)</f>
        <v>0</v>
      </c>
      <c r="OBY24" s="14" t="str">
        <f>CONCATENATE(OCA24,"           ",OBZ24)</f>
        <v>0</v>
      </c>
      <c r="OBZ24" s="14" t="str">
        <f>CONCATENATE(OCB24,"           ",OCA24)</f>
        <v>0</v>
      </c>
      <c r="OCA24" s="14" t="str">
        <f>CONCATENATE(OCC24,"           ",OCB24)</f>
        <v>0</v>
      </c>
      <c r="OCB24" s="14" t="str">
        <f>CONCATENATE(OCD24,"           ",OCC24)</f>
        <v>0</v>
      </c>
      <c r="OCC24" s="14" t="str">
        <f>CONCATENATE(OCE24,"           ",OCD24)</f>
        <v>0</v>
      </c>
      <c r="OCD24" s="14" t="str">
        <f>CONCATENATE(OCF24,"           ",OCE24)</f>
        <v>0</v>
      </c>
      <c r="OCE24" s="14" t="str">
        <f>CONCATENATE(OCG24,"           ",OCF24)</f>
        <v>0</v>
      </c>
      <c r="OCF24" s="14" t="str">
        <f>CONCATENATE(OCH24,"           ",OCG24)</f>
        <v>0</v>
      </c>
      <c r="OCG24" s="14" t="str">
        <f>CONCATENATE(OCI24,"           ",OCH24)</f>
        <v>0</v>
      </c>
      <c r="OCH24" s="14" t="str">
        <f>CONCATENATE(OCJ24,"           ",OCI24)</f>
        <v>0</v>
      </c>
      <c r="OCI24" s="14" t="str">
        <f>CONCATENATE(OCK24,"           ",OCJ24)</f>
        <v>0</v>
      </c>
      <c r="OCJ24" s="14" t="str">
        <f>CONCATENATE(OCL24,"           ",OCK24)</f>
        <v>0</v>
      </c>
      <c r="OCK24" s="14" t="str">
        <f>CONCATENATE(OCM24,"           ",OCL24)</f>
        <v>0</v>
      </c>
      <c r="OCL24" s="14" t="str">
        <f>CONCATENATE(OCN24,"           ",OCM24)</f>
        <v>0</v>
      </c>
      <c r="OCM24" s="14" t="str">
        <f>CONCATENATE(OCO24,"           ",OCN24)</f>
        <v>0</v>
      </c>
      <c r="OCN24" s="14" t="str">
        <f>CONCATENATE(OCP24,"           ",OCO24)</f>
        <v>0</v>
      </c>
      <c r="OCO24" s="14" t="str">
        <f>CONCATENATE(OCQ24,"           ",OCP24)</f>
        <v>0</v>
      </c>
      <c r="OCP24" s="14" t="str">
        <f>CONCATENATE(OCR24,"           ",OCQ24)</f>
        <v>0</v>
      </c>
      <c r="OCQ24" s="14" t="str">
        <f>CONCATENATE(OCS24,"           ",OCR24)</f>
        <v>0</v>
      </c>
      <c r="OCR24" s="14" t="str">
        <f>CONCATENATE(OCT24,"           ",OCS24)</f>
        <v>0</v>
      </c>
      <c r="OCS24" s="14" t="str">
        <f>CONCATENATE(OCU24,"           ",OCT24)</f>
        <v>0</v>
      </c>
      <c r="OCT24" s="14" t="str">
        <f>CONCATENATE(OCV24,"           ",OCU24)</f>
        <v>0</v>
      </c>
      <c r="OCU24" s="14" t="str">
        <f>CONCATENATE(OCW24,"           ",OCV24)</f>
        <v>0</v>
      </c>
      <c r="OCV24" s="14" t="str">
        <f>CONCATENATE(OCX24,"           ",OCW24)</f>
        <v>0</v>
      </c>
      <c r="OCW24" s="14" t="str">
        <f>CONCATENATE(OCY24,"           ",OCX24)</f>
        <v>0</v>
      </c>
      <c r="OCX24" s="14" t="str">
        <f>CONCATENATE(OCZ24,"           ",OCY24)</f>
        <v>0</v>
      </c>
      <c r="OCY24" s="14" t="str">
        <f>CONCATENATE(ODA24,"           ",OCZ24)</f>
        <v>0</v>
      </c>
      <c r="OCZ24" s="14" t="str">
        <f>CONCATENATE(ODB24,"           ",ODA24)</f>
        <v>0</v>
      </c>
      <c r="ODA24" s="14" t="str">
        <f>CONCATENATE(ODC24,"           ",ODB24)</f>
        <v>0</v>
      </c>
      <c r="ODB24" s="14" t="str">
        <f>CONCATENATE(ODD24,"           ",ODC24)</f>
        <v>0</v>
      </c>
      <c r="ODC24" s="14" t="str">
        <f>CONCATENATE(ODE24,"           ",ODD24)</f>
        <v>0</v>
      </c>
      <c r="ODD24" s="14" t="str">
        <f>CONCATENATE(ODF24,"           ",ODE24)</f>
        <v>0</v>
      </c>
      <c r="ODE24" s="14" t="str">
        <f>CONCATENATE(ODG24,"           ",ODF24)</f>
        <v>0</v>
      </c>
      <c r="ODF24" s="14" t="str">
        <f>CONCATENATE(ODH24,"           ",ODG24)</f>
        <v>0</v>
      </c>
      <c r="ODG24" s="14" t="str">
        <f>CONCATENATE(ODI24,"           ",ODH24)</f>
        <v>0</v>
      </c>
      <c r="ODH24" s="14" t="str">
        <f>CONCATENATE(ODJ24,"           ",ODI24)</f>
        <v>0</v>
      </c>
      <c r="ODI24" s="14" t="str">
        <f>CONCATENATE(ODK24,"           ",ODJ24)</f>
        <v>0</v>
      </c>
      <c r="ODJ24" s="14" t="str">
        <f>CONCATENATE(ODL24,"           ",ODK24)</f>
        <v>0</v>
      </c>
      <c r="ODK24" s="14" t="str">
        <f>CONCATENATE(ODM24,"           ",ODL24)</f>
        <v>0</v>
      </c>
      <c r="ODL24" s="14" t="str">
        <f>CONCATENATE(ODN24,"           ",ODM24)</f>
        <v>0</v>
      </c>
      <c r="ODM24" s="14" t="str">
        <f>CONCATENATE(ODO24,"           ",ODN24)</f>
        <v>0</v>
      </c>
      <c r="ODN24" s="14" t="str">
        <f>CONCATENATE(ODP24,"           ",ODO24)</f>
        <v>0</v>
      </c>
      <c r="ODO24" s="14" t="str">
        <f>CONCATENATE(ODQ24,"           ",ODP24)</f>
        <v>0</v>
      </c>
      <c r="ODP24" s="14" t="str">
        <f>CONCATENATE(ODR24,"           ",ODQ24)</f>
        <v>0</v>
      </c>
      <c r="ODQ24" s="14" t="str">
        <f>CONCATENATE(ODS24,"           ",ODR24)</f>
        <v>0</v>
      </c>
      <c r="ODR24" s="14" t="str">
        <f>CONCATENATE(ODT24,"           ",ODS24)</f>
        <v>0</v>
      </c>
      <c r="ODS24" s="14" t="str">
        <f>CONCATENATE(ODU24,"           ",ODT24)</f>
        <v>0</v>
      </c>
      <c r="ODT24" s="14" t="str">
        <f>CONCATENATE(ODV24,"           ",ODU24)</f>
        <v>0</v>
      </c>
      <c r="ODU24" s="14" t="str">
        <f>CONCATENATE(ODW24,"           ",ODV24)</f>
        <v>0</v>
      </c>
      <c r="ODV24" s="14" t="str">
        <f>CONCATENATE(ODX24,"           ",ODW24)</f>
        <v>0</v>
      </c>
      <c r="ODW24" s="14" t="str">
        <f>CONCATENATE(ODY24,"           ",ODX24)</f>
        <v>0</v>
      </c>
      <c r="ODX24" s="14" t="str">
        <f>CONCATENATE(ODZ24,"           ",ODY24)</f>
        <v>0</v>
      </c>
      <c r="ODY24" s="14" t="str">
        <f>CONCATENATE(OEA24,"           ",ODZ24)</f>
        <v>0</v>
      </c>
      <c r="ODZ24" s="14" t="str">
        <f>CONCATENATE(OEB24,"           ",OEA24)</f>
        <v>0</v>
      </c>
      <c r="OEA24" s="14" t="str">
        <f>CONCATENATE(OEC24,"           ",OEB24)</f>
        <v>0</v>
      </c>
      <c r="OEB24" s="14" t="str">
        <f>CONCATENATE(OED24,"           ",OEC24)</f>
        <v>0</v>
      </c>
      <c r="OEC24" s="14" t="str">
        <f>CONCATENATE(OEE24,"           ",OED24)</f>
        <v>0</v>
      </c>
      <c r="OED24" s="14" t="str">
        <f>CONCATENATE(OEF24,"           ",OEE24)</f>
        <v>0</v>
      </c>
      <c r="OEE24" s="14" t="str">
        <f>CONCATENATE(OEG24,"           ",OEF24)</f>
        <v>0</v>
      </c>
      <c r="OEF24" s="14" t="str">
        <f>CONCATENATE(OEH24,"           ",OEG24)</f>
        <v>0</v>
      </c>
      <c r="OEG24" s="14" t="str">
        <f>CONCATENATE(OEI24,"           ",OEH24)</f>
        <v>0</v>
      </c>
      <c r="OEH24" s="14" t="str">
        <f>CONCATENATE(OEJ24,"           ",OEI24)</f>
        <v>0</v>
      </c>
      <c r="OEI24" s="14" t="str">
        <f>CONCATENATE(OEK24,"           ",OEJ24)</f>
        <v>0</v>
      </c>
      <c r="OEJ24" s="14" t="str">
        <f>CONCATENATE(OEL24,"           ",OEK24)</f>
        <v>0</v>
      </c>
      <c r="OEK24" s="14" t="str">
        <f>CONCATENATE(OEM24,"           ",OEL24)</f>
        <v>0</v>
      </c>
      <c r="OEL24" s="14" t="str">
        <f>CONCATENATE(OEN24,"           ",OEM24)</f>
        <v>0</v>
      </c>
      <c r="OEM24" s="14" t="str">
        <f>CONCATENATE(OEO24,"           ",OEN24)</f>
        <v>0</v>
      </c>
      <c r="OEN24" s="14" t="str">
        <f>CONCATENATE(OEP24,"           ",OEO24)</f>
        <v>0</v>
      </c>
      <c r="OEO24" s="14" t="str">
        <f>CONCATENATE(OEQ24,"           ",OEP24)</f>
        <v>0</v>
      </c>
      <c r="OEP24" s="14" t="str">
        <f>CONCATENATE(OER24,"           ",OEQ24)</f>
        <v>0</v>
      </c>
      <c r="OEQ24" s="14" t="str">
        <f>CONCATENATE(OES24,"           ",OER24)</f>
        <v>0</v>
      </c>
      <c r="OER24" s="14" t="str">
        <f>CONCATENATE(OET24,"           ",OES24)</f>
        <v>0</v>
      </c>
      <c r="OES24" s="14" t="str">
        <f>CONCATENATE(OEU24,"           ",OET24)</f>
        <v>0</v>
      </c>
      <c r="OET24" s="14" t="str">
        <f>CONCATENATE(OEV24,"           ",OEU24)</f>
        <v>0</v>
      </c>
      <c r="OEU24" s="14" t="str">
        <f>CONCATENATE(OEW24,"           ",OEV24)</f>
        <v>0</v>
      </c>
      <c r="OEV24" s="14" t="str">
        <f>CONCATENATE(OEX24,"           ",OEW24)</f>
        <v>0</v>
      </c>
      <c r="OEW24" s="14" t="str">
        <f>CONCATENATE(OEY24,"           ",OEX24)</f>
        <v>0</v>
      </c>
      <c r="OEX24" s="14" t="str">
        <f>CONCATENATE(OEZ24,"           ",OEY24)</f>
        <v>0</v>
      </c>
      <c r="OEY24" s="14" t="str">
        <f>CONCATENATE(OFA24,"           ",OEZ24)</f>
        <v>0</v>
      </c>
      <c r="OEZ24" s="14" t="str">
        <f>CONCATENATE(OFB24,"           ",OFA24)</f>
        <v>0</v>
      </c>
      <c r="OFA24" s="14" t="str">
        <f>CONCATENATE(OFC24,"           ",OFB24)</f>
        <v>0</v>
      </c>
      <c r="OFB24" s="14" t="str">
        <f>CONCATENATE(OFD24,"           ",OFC24)</f>
        <v>0</v>
      </c>
      <c r="OFC24" s="14" t="str">
        <f>CONCATENATE(OFE24,"           ",OFD24)</f>
        <v>0</v>
      </c>
      <c r="OFD24" s="14" t="str">
        <f>CONCATENATE(OFF24,"           ",OFE24)</f>
        <v>0</v>
      </c>
      <c r="OFE24" s="14" t="str">
        <f>CONCATENATE(OFG24,"           ",OFF24)</f>
        <v>0</v>
      </c>
      <c r="OFF24" s="14" t="str">
        <f>CONCATENATE(OFH24,"           ",OFG24)</f>
        <v>0</v>
      </c>
      <c r="OFG24" s="14" t="str">
        <f>CONCATENATE(OFI24,"           ",OFH24)</f>
        <v>0</v>
      </c>
      <c r="OFH24" s="14" t="str">
        <f>CONCATENATE(OFJ24,"           ",OFI24)</f>
        <v>0</v>
      </c>
      <c r="OFI24" s="14" t="str">
        <f>CONCATENATE(OFK24,"           ",OFJ24)</f>
        <v>0</v>
      </c>
      <c r="OFJ24" s="14" t="str">
        <f>CONCATENATE(OFL24,"           ",OFK24)</f>
        <v>0</v>
      </c>
      <c r="OFK24" s="14" t="str">
        <f>CONCATENATE(OFM24,"           ",OFL24)</f>
        <v>0</v>
      </c>
      <c r="OFL24" s="14" t="str">
        <f>CONCATENATE(OFN24,"           ",OFM24)</f>
        <v>0</v>
      </c>
      <c r="OFM24" s="14" t="str">
        <f>CONCATENATE(OFO24,"           ",OFN24)</f>
        <v>0</v>
      </c>
      <c r="OFN24" s="14" t="str">
        <f>CONCATENATE(OFP24,"           ",OFO24)</f>
        <v>0</v>
      </c>
      <c r="OFO24" s="14" t="str">
        <f>CONCATENATE(OFQ24,"           ",OFP24)</f>
        <v>0</v>
      </c>
      <c r="OFP24" s="14" t="str">
        <f>CONCATENATE(OFR24,"           ",OFQ24)</f>
        <v>0</v>
      </c>
      <c r="OFQ24" s="14" t="str">
        <f>CONCATENATE(OFS24,"           ",OFR24)</f>
        <v>0</v>
      </c>
      <c r="OFR24" s="14" t="str">
        <f>CONCATENATE(OFT24,"           ",OFS24)</f>
        <v>0</v>
      </c>
      <c r="OFS24" s="14" t="str">
        <f>CONCATENATE(OFU24,"           ",OFT24)</f>
        <v>0</v>
      </c>
      <c r="OFT24" s="14" t="str">
        <f>CONCATENATE(OFV24,"           ",OFU24)</f>
        <v>0</v>
      </c>
      <c r="OFU24" s="14" t="str">
        <f>CONCATENATE(OFW24,"           ",OFV24)</f>
        <v>0</v>
      </c>
      <c r="OFV24" s="14" t="str">
        <f>CONCATENATE(OFX24,"           ",OFW24)</f>
        <v>0</v>
      </c>
      <c r="OFW24" s="14" t="str">
        <f>CONCATENATE(OFY24,"           ",OFX24)</f>
        <v>0</v>
      </c>
      <c r="OFX24" s="14" t="str">
        <f>CONCATENATE(OFZ24,"           ",OFY24)</f>
        <v>0</v>
      </c>
      <c r="OFY24" s="14" t="str">
        <f>CONCATENATE(OGA24,"           ",OFZ24)</f>
        <v>0</v>
      </c>
      <c r="OFZ24" s="14" t="str">
        <f>CONCATENATE(OGB24,"           ",OGA24)</f>
        <v>0</v>
      </c>
      <c r="OGA24" s="14" t="str">
        <f>CONCATENATE(OGC24,"           ",OGB24)</f>
        <v>0</v>
      </c>
      <c r="OGB24" s="14" t="str">
        <f>CONCATENATE(OGD24,"           ",OGC24)</f>
        <v>0</v>
      </c>
      <c r="OGC24" s="14" t="str">
        <f>CONCATENATE(OGE24,"           ",OGD24)</f>
        <v>0</v>
      </c>
      <c r="OGD24" s="14" t="str">
        <f>CONCATENATE(OGF24,"           ",OGE24)</f>
        <v>0</v>
      </c>
      <c r="OGE24" s="14" t="str">
        <f>CONCATENATE(OGG24,"           ",OGF24)</f>
        <v>0</v>
      </c>
      <c r="OGF24" s="14" t="str">
        <f>CONCATENATE(OGH24,"           ",OGG24)</f>
        <v>0</v>
      </c>
      <c r="OGG24" s="14" t="str">
        <f>CONCATENATE(OGI24,"           ",OGH24)</f>
        <v>0</v>
      </c>
      <c r="OGH24" s="14" t="str">
        <f>CONCATENATE(OGJ24,"           ",OGI24)</f>
        <v>0</v>
      </c>
      <c r="OGI24" s="14" t="str">
        <f>CONCATENATE(OGK24,"           ",OGJ24)</f>
        <v>0</v>
      </c>
      <c r="OGJ24" s="14" t="str">
        <f>CONCATENATE(OGL24,"           ",OGK24)</f>
        <v>0</v>
      </c>
      <c r="OGK24" s="14" t="str">
        <f>CONCATENATE(OGM24,"           ",OGL24)</f>
        <v>0</v>
      </c>
      <c r="OGL24" s="14" t="str">
        <f>CONCATENATE(OGN24,"           ",OGM24)</f>
        <v>0</v>
      </c>
      <c r="OGM24" s="14" t="str">
        <f>CONCATENATE(OGO24,"           ",OGN24)</f>
        <v>0</v>
      </c>
      <c r="OGN24" s="14" t="str">
        <f>CONCATENATE(OGP24,"           ",OGO24)</f>
        <v>0</v>
      </c>
      <c r="OGO24" s="14" t="str">
        <f>CONCATENATE(OGQ24,"           ",OGP24)</f>
        <v>0</v>
      </c>
      <c r="OGP24" s="14" t="str">
        <f>CONCATENATE(OGR24,"           ",OGQ24)</f>
        <v>0</v>
      </c>
      <c r="OGQ24" s="14" t="str">
        <f>CONCATENATE(OGS24,"           ",OGR24)</f>
        <v>0</v>
      </c>
      <c r="OGR24" s="14" t="str">
        <f>CONCATENATE(OGT24,"           ",OGS24)</f>
        <v>0</v>
      </c>
      <c r="OGS24" s="14" t="str">
        <f>CONCATENATE(OGU24,"           ",OGT24)</f>
        <v>0</v>
      </c>
      <c r="OGT24" s="14" t="str">
        <f>CONCATENATE(OGV24,"           ",OGU24)</f>
        <v>0</v>
      </c>
      <c r="OGU24" s="14" t="str">
        <f>CONCATENATE(OGW24,"           ",OGV24)</f>
        <v>0</v>
      </c>
      <c r="OGV24" s="14" t="str">
        <f>CONCATENATE(OGX24,"           ",OGW24)</f>
        <v>0</v>
      </c>
      <c r="OGW24" s="14" t="str">
        <f>CONCATENATE(OGY24,"           ",OGX24)</f>
        <v>0</v>
      </c>
      <c r="OGX24" s="14" t="str">
        <f>CONCATENATE(OGZ24,"           ",OGY24)</f>
        <v>0</v>
      </c>
      <c r="OGY24" s="14" t="str">
        <f>CONCATENATE(OHA24,"           ",OGZ24)</f>
        <v>0</v>
      </c>
      <c r="OGZ24" s="14" t="str">
        <f>CONCATENATE(OHB24,"           ",OHA24)</f>
        <v>0</v>
      </c>
      <c r="OHA24" s="14" t="str">
        <f>CONCATENATE(OHC24,"           ",OHB24)</f>
        <v>0</v>
      </c>
      <c r="OHB24" s="14" t="str">
        <f>CONCATENATE(OHD24,"           ",OHC24)</f>
        <v>0</v>
      </c>
      <c r="OHC24" s="14" t="str">
        <f>CONCATENATE(OHE24,"           ",OHD24)</f>
        <v>0</v>
      </c>
      <c r="OHD24" s="14" t="str">
        <f>CONCATENATE(OHF24,"           ",OHE24)</f>
        <v>0</v>
      </c>
      <c r="OHE24" s="14" t="str">
        <f>CONCATENATE(OHG24,"           ",OHF24)</f>
        <v>0</v>
      </c>
      <c r="OHF24" s="14" t="str">
        <f>CONCATENATE(OHH24,"           ",OHG24)</f>
        <v>0</v>
      </c>
      <c r="OHG24" s="14" t="str">
        <f>CONCATENATE(OHI24,"           ",OHH24)</f>
        <v>0</v>
      </c>
      <c r="OHH24" s="14" t="str">
        <f>CONCATENATE(OHJ24,"           ",OHI24)</f>
        <v>0</v>
      </c>
      <c r="OHI24" s="14" t="str">
        <f>CONCATENATE(OHK24,"           ",OHJ24)</f>
        <v>0</v>
      </c>
      <c r="OHJ24" s="14" t="str">
        <f>CONCATENATE(OHL24,"           ",OHK24)</f>
        <v>0</v>
      </c>
      <c r="OHK24" s="14" t="str">
        <f>CONCATENATE(OHM24,"           ",OHL24)</f>
        <v>0</v>
      </c>
      <c r="OHL24" s="14" t="str">
        <f>CONCATENATE(OHN24,"           ",OHM24)</f>
        <v>0</v>
      </c>
      <c r="OHM24" s="14" t="str">
        <f>CONCATENATE(OHO24,"           ",OHN24)</f>
        <v>0</v>
      </c>
      <c r="OHN24" s="14" t="str">
        <f>CONCATENATE(OHP24,"           ",OHO24)</f>
        <v>0</v>
      </c>
      <c r="OHO24" s="14" t="str">
        <f>CONCATENATE(OHQ24,"           ",OHP24)</f>
        <v>0</v>
      </c>
      <c r="OHP24" s="14" t="str">
        <f>CONCATENATE(OHR24,"           ",OHQ24)</f>
        <v>0</v>
      </c>
      <c r="OHQ24" s="14" t="str">
        <f>CONCATENATE(OHS24,"           ",OHR24)</f>
        <v>0</v>
      </c>
      <c r="OHR24" s="14" t="str">
        <f>CONCATENATE(OHT24,"           ",OHS24)</f>
        <v>0</v>
      </c>
      <c r="OHS24" s="14" t="str">
        <f>CONCATENATE(OHU24,"           ",OHT24)</f>
        <v>0</v>
      </c>
      <c r="OHT24" s="14" t="str">
        <f>CONCATENATE(OHV24,"           ",OHU24)</f>
        <v>0</v>
      </c>
      <c r="OHU24" s="14" t="str">
        <f>CONCATENATE(OHW24,"           ",OHV24)</f>
        <v>0</v>
      </c>
      <c r="OHV24" s="14" t="str">
        <f>CONCATENATE(OHX24,"           ",OHW24)</f>
        <v>0</v>
      </c>
      <c r="OHW24" s="14" t="str">
        <f>CONCATENATE(OHY24,"           ",OHX24)</f>
        <v>0</v>
      </c>
      <c r="OHX24" s="14" t="str">
        <f>CONCATENATE(OHZ24,"           ",OHY24)</f>
        <v>0</v>
      </c>
      <c r="OHY24" s="14" t="str">
        <f>CONCATENATE(OIA24,"           ",OHZ24)</f>
        <v>0</v>
      </c>
      <c r="OHZ24" s="14" t="str">
        <f>CONCATENATE(OIB24,"           ",OIA24)</f>
        <v>0</v>
      </c>
      <c r="OIA24" s="14" t="str">
        <f>CONCATENATE(OIC24,"           ",OIB24)</f>
        <v>0</v>
      </c>
      <c r="OIB24" s="14" t="str">
        <f>CONCATENATE(OID24,"           ",OIC24)</f>
        <v>0</v>
      </c>
      <c r="OIC24" s="14" t="str">
        <f>CONCATENATE(OIE24,"           ",OID24)</f>
        <v>0</v>
      </c>
      <c r="OID24" s="14" t="str">
        <f>CONCATENATE(OIF24,"           ",OIE24)</f>
        <v>0</v>
      </c>
      <c r="OIE24" s="14" t="str">
        <f>CONCATENATE(OIG24,"           ",OIF24)</f>
        <v>0</v>
      </c>
      <c r="OIF24" s="14" t="str">
        <f>CONCATENATE(OIH24,"           ",OIG24)</f>
        <v>0</v>
      </c>
      <c r="OIG24" s="14" t="str">
        <f>CONCATENATE(OII24,"           ",OIH24)</f>
        <v>0</v>
      </c>
      <c r="OIH24" s="14" t="str">
        <f>CONCATENATE(OIJ24,"           ",OII24)</f>
        <v>0</v>
      </c>
      <c r="OII24" s="14" t="str">
        <f>CONCATENATE(OIK24,"           ",OIJ24)</f>
        <v>0</v>
      </c>
      <c r="OIJ24" s="14" t="str">
        <f>CONCATENATE(OIL24,"           ",OIK24)</f>
        <v>0</v>
      </c>
      <c r="OIK24" s="14" t="str">
        <f>CONCATENATE(OIM24,"           ",OIL24)</f>
        <v>0</v>
      </c>
      <c r="OIL24" s="14" t="str">
        <f>CONCATENATE(OIN24,"           ",OIM24)</f>
        <v>0</v>
      </c>
      <c r="OIM24" s="14" t="str">
        <f>CONCATENATE(OIO24,"           ",OIN24)</f>
        <v>0</v>
      </c>
      <c r="OIN24" s="14" t="str">
        <f>CONCATENATE(OIP24,"           ",OIO24)</f>
        <v>0</v>
      </c>
      <c r="OIO24" s="14" t="str">
        <f>CONCATENATE(OIQ24,"           ",OIP24)</f>
        <v>0</v>
      </c>
      <c r="OIP24" s="14" t="str">
        <f>CONCATENATE(OIR24,"           ",OIQ24)</f>
        <v>0</v>
      </c>
      <c r="OIQ24" s="14" t="str">
        <f>CONCATENATE(OIS24,"           ",OIR24)</f>
        <v>0</v>
      </c>
      <c r="OIR24" s="14" t="str">
        <f>CONCATENATE(OIT24,"           ",OIS24)</f>
        <v>0</v>
      </c>
      <c r="OIS24" s="14" t="str">
        <f>CONCATENATE(OIU24,"           ",OIT24)</f>
        <v>0</v>
      </c>
      <c r="OIT24" s="14" t="str">
        <f>CONCATENATE(OIV24,"           ",OIU24)</f>
        <v>0</v>
      </c>
      <c r="OIU24" s="14" t="str">
        <f>CONCATENATE(OIW24,"           ",OIV24)</f>
        <v>0</v>
      </c>
      <c r="OIV24" s="14" t="str">
        <f>CONCATENATE(OIX24,"           ",OIW24)</f>
        <v>0</v>
      </c>
      <c r="OIW24" s="14" t="str">
        <f>CONCATENATE(OIY24,"           ",OIX24)</f>
        <v>0</v>
      </c>
      <c r="OIX24" s="14" t="str">
        <f>CONCATENATE(OIZ24,"           ",OIY24)</f>
        <v>0</v>
      </c>
      <c r="OIY24" s="14" t="str">
        <f>CONCATENATE(OJA24,"           ",OIZ24)</f>
        <v>0</v>
      </c>
      <c r="OIZ24" s="14" t="str">
        <f>CONCATENATE(OJB24,"           ",OJA24)</f>
        <v>0</v>
      </c>
      <c r="OJA24" s="14" t="str">
        <f>CONCATENATE(OJC24,"           ",OJB24)</f>
        <v>0</v>
      </c>
      <c r="OJB24" s="14" t="str">
        <f>CONCATENATE(OJD24,"           ",OJC24)</f>
        <v>0</v>
      </c>
      <c r="OJC24" s="14" t="str">
        <f>CONCATENATE(OJE24,"           ",OJD24)</f>
        <v>0</v>
      </c>
      <c r="OJD24" s="14" t="str">
        <f>CONCATENATE(OJF24,"           ",OJE24)</f>
        <v>0</v>
      </c>
      <c r="OJE24" s="14" t="str">
        <f>CONCATENATE(OJG24,"           ",OJF24)</f>
        <v>0</v>
      </c>
      <c r="OJF24" s="14" t="str">
        <f>CONCATENATE(OJH24,"           ",OJG24)</f>
        <v>0</v>
      </c>
      <c r="OJG24" s="14" t="str">
        <f>CONCATENATE(OJI24,"           ",OJH24)</f>
        <v>0</v>
      </c>
      <c r="OJH24" s="14" t="str">
        <f>CONCATENATE(OJJ24,"           ",OJI24)</f>
        <v>0</v>
      </c>
      <c r="OJI24" s="14" t="str">
        <f>CONCATENATE(OJK24,"           ",OJJ24)</f>
        <v>0</v>
      </c>
      <c r="OJJ24" s="14" t="str">
        <f>CONCATENATE(OJL24,"           ",OJK24)</f>
        <v>0</v>
      </c>
      <c r="OJK24" s="14" t="str">
        <f>CONCATENATE(OJM24,"           ",OJL24)</f>
        <v>0</v>
      </c>
      <c r="OJL24" s="14" t="str">
        <f>CONCATENATE(OJN24,"           ",OJM24)</f>
        <v>0</v>
      </c>
      <c r="OJM24" s="14" t="str">
        <f>CONCATENATE(OJO24,"           ",OJN24)</f>
        <v>0</v>
      </c>
      <c r="OJN24" s="14" t="str">
        <f>CONCATENATE(OJP24,"           ",OJO24)</f>
        <v>0</v>
      </c>
      <c r="OJO24" s="14" t="str">
        <f>CONCATENATE(OJQ24,"           ",OJP24)</f>
        <v>0</v>
      </c>
      <c r="OJP24" s="14" t="str">
        <f>CONCATENATE(OJR24,"           ",OJQ24)</f>
        <v>0</v>
      </c>
      <c r="OJQ24" s="14" t="str">
        <f>CONCATENATE(OJS24,"           ",OJR24)</f>
        <v>0</v>
      </c>
      <c r="OJR24" s="14" t="str">
        <f>CONCATENATE(OJT24,"           ",OJS24)</f>
        <v>0</v>
      </c>
      <c r="OJS24" s="14" t="str">
        <f>CONCATENATE(OJU24,"           ",OJT24)</f>
        <v>0</v>
      </c>
      <c r="OJT24" s="14" t="str">
        <f>CONCATENATE(OJV24,"           ",OJU24)</f>
        <v>0</v>
      </c>
      <c r="OJU24" s="14" t="str">
        <f>CONCATENATE(OJW24,"           ",OJV24)</f>
        <v>0</v>
      </c>
      <c r="OJV24" s="14" t="str">
        <f>CONCATENATE(OJX24,"           ",OJW24)</f>
        <v>0</v>
      </c>
      <c r="OJW24" s="14" t="str">
        <f>CONCATENATE(OJY24,"           ",OJX24)</f>
        <v>0</v>
      </c>
      <c r="OJX24" s="14" t="str">
        <f>CONCATENATE(OJZ24,"           ",OJY24)</f>
        <v>0</v>
      </c>
      <c r="OJY24" s="14" t="str">
        <f>CONCATENATE(OKA24,"           ",OJZ24)</f>
        <v>0</v>
      </c>
      <c r="OJZ24" s="14" t="str">
        <f>CONCATENATE(OKB24,"           ",OKA24)</f>
        <v>0</v>
      </c>
      <c r="OKA24" s="14" t="str">
        <f>CONCATENATE(OKC24,"           ",OKB24)</f>
        <v>0</v>
      </c>
      <c r="OKB24" s="14" t="str">
        <f>CONCATENATE(OKD24,"           ",OKC24)</f>
        <v>0</v>
      </c>
      <c r="OKC24" s="14" t="str">
        <f>CONCATENATE(OKE24,"           ",OKD24)</f>
        <v>0</v>
      </c>
      <c r="OKD24" s="14" t="str">
        <f>CONCATENATE(OKF24,"           ",OKE24)</f>
        <v>0</v>
      </c>
      <c r="OKE24" s="14" t="str">
        <f>CONCATENATE(OKG24,"           ",OKF24)</f>
        <v>0</v>
      </c>
      <c r="OKF24" s="14" t="str">
        <f>CONCATENATE(OKH24,"           ",OKG24)</f>
        <v>0</v>
      </c>
      <c r="OKG24" s="14" t="str">
        <f>CONCATENATE(OKI24,"           ",OKH24)</f>
        <v>0</v>
      </c>
      <c r="OKH24" s="14" t="str">
        <f>CONCATENATE(OKJ24,"           ",OKI24)</f>
        <v>0</v>
      </c>
      <c r="OKI24" s="14" t="str">
        <f>CONCATENATE(OKK24,"           ",OKJ24)</f>
        <v>0</v>
      </c>
      <c r="OKJ24" s="14" t="str">
        <f>CONCATENATE(OKL24,"           ",OKK24)</f>
        <v>0</v>
      </c>
      <c r="OKK24" s="14" t="str">
        <f>CONCATENATE(OKM24,"           ",OKL24)</f>
        <v>0</v>
      </c>
      <c r="OKL24" s="14" t="str">
        <f>CONCATENATE(OKN24,"           ",OKM24)</f>
        <v>0</v>
      </c>
      <c r="OKM24" s="14" t="str">
        <f>CONCATENATE(OKO24,"           ",OKN24)</f>
        <v>0</v>
      </c>
      <c r="OKN24" s="14" t="str">
        <f>CONCATENATE(OKP24,"           ",OKO24)</f>
        <v>0</v>
      </c>
      <c r="OKO24" s="14" t="str">
        <f>CONCATENATE(OKQ24,"           ",OKP24)</f>
        <v>0</v>
      </c>
      <c r="OKP24" s="14" t="str">
        <f>CONCATENATE(OKR24,"           ",OKQ24)</f>
        <v>0</v>
      </c>
      <c r="OKQ24" s="14" t="str">
        <f>CONCATENATE(OKS24,"           ",OKR24)</f>
        <v>0</v>
      </c>
      <c r="OKR24" s="14" t="str">
        <f>CONCATENATE(OKT24,"           ",OKS24)</f>
        <v>0</v>
      </c>
      <c r="OKS24" s="14" t="str">
        <f>CONCATENATE(OKU24,"           ",OKT24)</f>
        <v>0</v>
      </c>
      <c r="OKT24" s="14" t="str">
        <f>CONCATENATE(OKV24,"           ",OKU24)</f>
        <v>0</v>
      </c>
      <c r="OKU24" s="14" t="str">
        <f>CONCATENATE(OKW24,"           ",OKV24)</f>
        <v>0</v>
      </c>
      <c r="OKV24" s="14" t="str">
        <f>CONCATENATE(OKX24,"           ",OKW24)</f>
        <v>0</v>
      </c>
      <c r="OKW24" s="14" t="str">
        <f>CONCATENATE(OKY24,"           ",OKX24)</f>
        <v>0</v>
      </c>
      <c r="OKX24" s="14" t="str">
        <f>CONCATENATE(OKZ24,"           ",OKY24)</f>
        <v>0</v>
      </c>
      <c r="OKY24" s="14" t="str">
        <f>CONCATENATE(OLA24,"           ",OKZ24)</f>
        <v>0</v>
      </c>
      <c r="OKZ24" s="14" t="str">
        <f>CONCATENATE(OLB24,"           ",OLA24)</f>
        <v>0</v>
      </c>
      <c r="OLA24" s="14" t="str">
        <f>CONCATENATE(OLC24,"           ",OLB24)</f>
        <v>0</v>
      </c>
      <c r="OLB24" s="14" t="str">
        <f>CONCATENATE(OLD24,"           ",OLC24)</f>
        <v>0</v>
      </c>
      <c r="OLC24" s="14" t="str">
        <f>CONCATENATE(OLE24,"           ",OLD24)</f>
        <v>0</v>
      </c>
      <c r="OLD24" s="14" t="str">
        <f>CONCATENATE(OLF24,"           ",OLE24)</f>
        <v>0</v>
      </c>
      <c r="OLE24" s="14" t="str">
        <f>CONCATENATE(OLG24,"           ",OLF24)</f>
        <v>0</v>
      </c>
      <c r="OLF24" s="14" t="str">
        <f>CONCATENATE(OLH24,"           ",OLG24)</f>
        <v>0</v>
      </c>
      <c r="OLG24" s="14" t="str">
        <f>CONCATENATE(OLI24,"           ",OLH24)</f>
        <v>0</v>
      </c>
      <c r="OLH24" s="14" t="str">
        <f>CONCATENATE(OLJ24,"           ",OLI24)</f>
        <v>0</v>
      </c>
      <c r="OLI24" s="14" t="str">
        <f>CONCATENATE(OLK24,"           ",OLJ24)</f>
        <v>0</v>
      </c>
      <c r="OLJ24" s="14" t="str">
        <f>CONCATENATE(OLL24,"           ",OLK24)</f>
        <v>0</v>
      </c>
      <c r="OLK24" s="14" t="str">
        <f>CONCATENATE(OLM24,"           ",OLL24)</f>
        <v>0</v>
      </c>
      <c r="OLL24" s="14" t="str">
        <f>CONCATENATE(OLN24,"           ",OLM24)</f>
        <v>0</v>
      </c>
      <c r="OLM24" s="14" t="str">
        <f>CONCATENATE(OLO24,"           ",OLN24)</f>
        <v>0</v>
      </c>
      <c r="OLN24" s="14" t="str">
        <f>CONCATENATE(OLP24,"           ",OLO24)</f>
        <v>0</v>
      </c>
      <c r="OLO24" s="14" t="str">
        <f>CONCATENATE(OLQ24,"           ",OLP24)</f>
        <v>0</v>
      </c>
      <c r="OLP24" s="14" t="str">
        <f>CONCATENATE(OLR24,"           ",OLQ24)</f>
        <v>0</v>
      </c>
      <c r="OLQ24" s="14" t="str">
        <f>CONCATENATE(OLS24,"           ",OLR24)</f>
        <v>0</v>
      </c>
      <c r="OLR24" s="14" t="str">
        <f>CONCATENATE(OLT24,"           ",OLS24)</f>
        <v>0</v>
      </c>
      <c r="OLS24" s="14" t="str">
        <f>CONCATENATE(OLU24,"           ",OLT24)</f>
        <v>0</v>
      </c>
      <c r="OLT24" s="14" t="str">
        <f>CONCATENATE(OLV24,"           ",OLU24)</f>
        <v>0</v>
      </c>
      <c r="OLU24" s="14" t="str">
        <f>CONCATENATE(OLW24,"           ",OLV24)</f>
        <v>0</v>
      </c>
      <c r="OLV24" s="14" t="str">
        <f>CONCATENATE(OLX24,"           ",OLW24)</f>
        <v>0</v>
      </c>
      <c r="OLW24" s="14" t="str">
        <f>CONCATENATE(OLY24,"           ",OLX24)</f>
        <v>0</v>
      </c>
      <c r="OLX24" s="14" t="str">
        <f>CONCATENATE(OLZ24,"           ",OLY24)</f>
        <v>0</v>
      </c>
      <c r="OLY24" s="14" t="str">
        <f>CONCATENATE(OMA24,"           ",OLZ24)</f>
        <v>0</v>
      </c>
      <c r="OLZ24" s="14" t="str">
        <f>CONCATENATE(OMB24,"           ",OMA24)</f>
        <v>0</v>
      </c>
      <c r="OMA24" s="14" t="str">
        <f>CONCATENATE(OMC24,"           ",OMB24)</f>
        <v>0</v>
      </c>
      <c r="OMB24" s="14" t="str">
        <f>CONCATENATE(OMD24,"           ",OMC24)</f>
        <v>0</v>
      </c>
      <c r="OMC24" s="14" t="str">
        <f>CONCATENATE(OME24,"           ",OMD24)</f>
        <v>0</v>
      </c>
      <c r="OMD24" s="14" t="str">
        <f>CONCATENATE(OMF24,"           ",OME24)</f>
        <v>0</v>
      </c>
      <c r="OME24" s="14" t="str">
        <f>CONCATENATE(OMG24,"           ",OMF24)</f>
        <v>0</v>
      </c>
      <c r="OMF24" s="14" t="str">
        <f>CONCATENATE(OMH24,"           ",OMG24)</f>
        <v>0</v>
      </c>
      <c r="OMG24" s="14" t="str">
        <f>CONCATENATE(OMI24,"           ",OMH24)</f>
        <v>0</v>
      </c>
      <c r="OMH24" s="14" t="str">
        <f>CONCATENATE(OMJ24,"           ",OMI24)</f>
        <v>0</v>
      </c>
      <c r="OMI24" s="14" t="str">
        <f>CONCATENATE(OMK24,"           ",OMJ24)</f>
        <v>0</v>
      </c>
      <c r="OMJ24" s="14" t="str">
        <f>CONCATENATE(OML24,"           ",OMK24)</f>
        <v>0</v>
      </c>
      <c r="OMK24" s="14" t="str">
        <f>CONCATENATE(OMM24,"           ",OML24)</f>
        <v>0</v>
      </c>
      <c r="OML24" s="14" t="str">
        <f>CONCATENATE(OMN24,"           ",OMM24)</f>
        <v>0</v>
      </c>
      <c r="OMM24" s="14" t="str">
        <f>CONCATENATE(OMO24,"           ",OMN24)</f>
        <v>0</v>
      </c>
      <c r="OMN24" s="14" t="str">
        <f>CONCATENATE(OMP24,"           ",OMO24)</f>
        <v>0</v>
      </c>
      <c r="OMO24" s="14" t="str">
        <f>CONCATENATE(OMQ24,"           ",OMP24)</f>
        <v>0</v>
      </c>
      <c r="OMP24" s="14" t="str">
        <f>CONCATENATE(OMR24,"           ",OMQ24)</f>
        <v>0</v>
      </c>
      <c r="OMQ24" s="14" t="str">
        <f>CONCATENATE(OMS24,"           ",OMR24)</f>
        <v>0</v>
      </c>
      <c r="OMR24" s="14" t="str">
        <f>CONCATENATE(OMT24,"           ",OMS24)</f>
        <v>0</v>
      </c>
      <c r="OMS24" s="14" t="str">
        <f>CONCATENATE(OMU24,"           ",OMT24)</f>
        <v>0</v>
      </c>
      <c r="OMT24" s="14" t="str">
        <f>CONCATENATE(OMV24,"           ",OMU24)</f>
        <v>0</v>
      </c>
      <c r="OMU24" s="14" t="str">
        <f>CONCATENATE(OMW24,"           ",OMV24)</f>
        <v>0</v>
      </c>
      <c r="OMV24" s="14" t="str">
        <f>CONCATENATE(OMX24,"           ",OMW24)</f>
        <v>0</v>
      </c>
      <c r="OMW24" s="14" t="str">
        <f>CONCATENATE(OMY24,"           ",OMX24)</f>
        <v>0</v>
      </c>
      <c r="OMX24" s="14" t="str">
        <f>CONCATENATE(OMZ24,"           ",OMY24)</f>
        <v>0</v>
      </c>
      <c r="OMY24" s="14" t="str">
        <f>CONCATENATE(ONA24,"           ",OMZ24)</f>
        <v>0</v>
      </c>
      <c r="OMZ24" s="14" t="str">
        <f>CONCATENATE(ONB24,"           ",ONA24)</f>
        <v>0</v>
      </c>
      <c r="ONA24" s="14" t="str">
        <f>CONCATENATE(ONC24,"           ",ONB24)</f>
        <v>0</v>
      </c>
      <c r="ONB24" s="14" t="str">
        <f>CONCATENATE(OND24,"           ",ONC24)</f>
        <v>0</v>
      </c>
      <c r="ONC24" s="14" t="str">
        <f>CONCATENATE(ONE24,"           ",OND24)</f>
        <v>0</v>
      </c>
      <c r="OND24" s="14" t="str">
        <f>CONCATENATE(ONF24,"           ",ONE24)</f>
        <v>0</v>
      </c>
      <c r="ONE24" s="14" t="str">
        <f>CONCATENATE(ONG24,"           ",ONF24)</f>
        <v>0</v>
      </c>
      <c r="ONF24" s="14" t="str">
        <f>CONCATENATE(ONH24,"           ",ONG24)</f>
        <v>0</v>
      </c>
      <c r="ONG24" s="14" t="str">
        <f>CONCATENATE(ONI24,"           ",ONH24)</f>
        <v>0</v>
      </c>
      <c r="ONH24" s="14" t="str">
        <f>CONCATENATE(ONJ24,"           ",ONI24)</f>
        <v>0</v>
      </c>
      <c r="ONI24" s="14" t="str">
        <f>CONCATENATE(ONK24,"           ",ONJ24)</f>
        <v>0</v>
      </c>
      <c r="ONJ24" s="14" t="str">
        <f>CONCATENATE(ONL24,"           ",ONK24)</f>
        <v>0</v>
      </c>
      <c r="ONK24" s="14" t="str">
        <f>CONCATENATE(ONM24,"           ",ONL24)</f>
        <v>0</v>
      </c>
      <c r="ONL24" s="14" t="str">
        <f>CONCATENATE(ONN24,"           ",ONM24)</f>
        <v>0</v>
      </c>
      <c r="ONM24" s="14" t="str">
        <f>CONCATENATE(ONO24,"           ",ONN24)</f>
        <v>0</v>
      </c>
      <c r="ONN24" s="14" t="str">
        <f>CONCATENATE(ONP24,"           ",ONO24)</f>
        <v>0</v>
      </c>
      <c r="ONO24" s="14" t="str">
        <f>CONCATENATE(ONQ24,"           ",ONP24)</f>
        <v>0</v>
      </c>
      <c r="ONP24" s="14" t="str">
        <f>CONCATENATE(ONR24,"           ",ONQ24)</f>
        <v>0</v>
      </c>
      <c r="ONQ24" s="14" t="str">
        <f>CONCATENATE(ONS24,"           ",ONR24)</f>
        <v>0</v>
      </c>
      <c r="ONR24" s="14" t="str">
        <f>CONCATENATE(ONT24,"           ",ONS24)</f>
        <v>0</v>
      </c>
      <c r="ONS24" s="14" t="str">
        <f>CONCATENATE(ONU24,"           ",ONT24)</f>
        <v>0</v>
      </c>
      <c r="ONT24" s="14" t="str">
        <f>CONCATENATE(ONV24,"           ",ONU24)</f>
        <v>0</v>
      </c>
      <c r="ONU24" s="14" t="str">
        <f>CONCATENATE(ONW24,"           ",ONV24)</f>
        <v>0</v>
      </c>
      <c r="ONV24" s="14" t="str">
        <f>CONCATENATE(ONX24,"           ",ONW24)</f>
        <v>0</v>
      </c>
      <c r="ONW24" s="14" t="str">
        <f>CONCATENATE(ONY24,"           ",ONX24)</f>
        <v>0</v>
      </c>
      <c r="ONX24" s="14" t="str">
        <f>CONCATENATE(ONZ24,"           ",ONY24)</f>
        <v>0</v>
      </c>
      <c r="ONY24" s="14" t="str">
        <f>CONCATENATE(OOA24,"           ",ONZ24)</f>
        <v>0</v>
      </c>
      <c r="ONZ24" s="14" t="str">
        <f>CONCATENATE(OOB24,"           ",OOA24)</f>
        <v>0</v>
      </c>
      <c r="OOA24" s="14" t="str">
        <f>CONCATENATE(OOC24,"           ",OOB24)</f>
        <v>0</v>
      </c>
      <c r="OOB24" s="14" t="str">
        <f>CONCATENATE(OOD24,"           ",OOC24)</f>
        <v>0</v>
      </c>
      <c r="OOC24" s="14" t="str">
        <f>CONCATENATE(OOE24,"           ",OOD24)</f>
        <v>0</v>
      </c>
      <c r="OOD24" s="14" t="str">
        <f>CONCATENATE(OOF24,"           ",OOE24)</f>
        <v>0</v>
      </c>
      <c r="OOE24" s="14" t="str">
        <f>CONCATENATE(OOG24,"           ",OOF24)</f>
        <v>0</v>
      </c>
      <c r="OOF24" s="14" t="str">
        <f>CONCATENATE(OOH24,"           ",OOG24)</f>
        <v>0</v>
      </c>
      <c r="OOG24" s="14" t="str">
        <f>CONCATENATE(OOI24,"           ",OOH24)</f>
        <v>0</v>
      </c>
      <c r="OOH24" s="14" t="str">
        <f>CONCATENATE(OOJ24,"           ",OOI24)</f>
        <v>0</v>
      </c>
      <c r="OOI24" s="14" t="str">
        <f>CONCATENATE(OOK24,"           ",OOJ24)</f>
        <v>0</v>
      </c>
      <c r="OOJ24" s="14" t="str">
        <f>CONCATENATE(OOL24,"           ",OOK24)</f>
        <v>0</v>
      </c>
      <c r="OOK24" s="14" t="str">
        <f>CONCATENATE(OOM24,"           ",OOL24)</f>
        <v>0</v>
      </c>
      <c r="OOL24" s="14" t="str">
        <f>CONCATENATE(OON24,"           ",OOM24)</f>
        <v>0</v>
      </c>
      <c r="OOM24" s="14" t="str">
        <f>CONCATENATE(OOO24,"           ",OON24)</f>
        <v>0</v>
      </c>
      <c r="OON24" s="14" t="str">
        <f>CONCATENATE(OOP24,"           ",OOO24)</f>
        <v>0</v>
      </c>
      <c r="OOO24" s="14" t="str">
        <f>CONCATENATE(OOQ24,"           ",OOP24)</f>
        <v>0</v>
      </c>
      <c r="OOP24" s="14" t="str">
        <f>CONCATENATE(OOR24,"           ",OOQ24)</f>
        <v>0</v>
      </c>
      <c r="OOQ24" s="14" t="str">
        <f>CONCATENATE(OOS24,"           ",OOR24)</f>
        <v>0</v>
      </c>
      <c r="OOR24" s="14" t="str">
        <f>CONCATENATE(OOT24,"           ",OOS24)</f>
        <v>0</v>
      </c>
      <c r="OOS24" s="14" t="str">
        <f>CONCATENATE(OOU24,"           ",OOT24)</f>
        <v>0</v>
      </c>
      <c r="OOT24" s="14" t="str">
        <f>CONCATENATE(OOV24,"           ",OOU24)</f>
        <v>0</v>
      </c>
      <c r="OOU24" s="14" t="str">
        <f>CONCATENATE(OOW24,"           ",OOV24)</f>
        <v>0</v>
      </c>
      <c r="OOV24" s="14" t="str">
        <f>CONCATENATE(OOX24,"           ",OOW24)</f>
        <v>0</v>
      </c>
      <c r="OOW24" s="14" t="str">
        <f>CONCATENATE(OOY24,"           ",OOX24)</f>
        <v>0</v>
      </c>
      <c r="OOX24" s="14" t="str">
        <f>CONCATENATE(OOZ24,"           ",OOY24)</f>
        <v>0</v>
      </c>
      <c r="OOY24" s="14" t="str">
        <f>CONCATENATE(OPA24,"           ",OOZ24)</f>
        <v>0</v>
      </c>
      <c r="OOZ24" s="14" t="str">
        <f>CONCATENATE(OPB24,"           ",OPA24)</f>
        <v>0</v>
      </c>
      <c r="OPA24" s="14" t="str">
        <f>CONCATENATE(OPC24,"           ",OPB24)</f>
        <v>0</v>
      </c>
      <c r="OPB24" s="14" t="str">
        <f>CONCATENATE(OPD24,"           ",OPC24)</f>
        <v>0</v>
      </c>
      <c r="OPC24" s="14" t="str">
        <f>CONCATENATE(OPE24,"           ",OPD24)</f>
        <v>0</v>
      </c>
      <c r="OPD24" s="14" t="str">
        <f>CONCATENATE(OPF24,"           ",OPE24)</f>
        <v>0</v>
      </c>
      <c r="OPE24" s="14" t="str">
        <f>CONCATENATE(OPG24,"           ",OPF24)</f>
        <v>0</v>
      </c>
      <c r="OPF24" s="14" t="str">
        <f>CONCATENATE(OPH24,"           ",OPG24)</f>
        <v>0</v>
      </c>
      <c r="OPG24" s="14" t="str">
        <f>CONCATENATE(OPI24,"           ",OPH24)</f>
        <v>0</v>
      </c>
      <c r="OPH24" s="14" t="str">
        <f>CONCATENATE(OPJ24,"           ",OPI24)</f>
        <v>0</v>
      </c>
      <c r="OPI24" s="14" t="str">
        <f>CONCATENATE(OPK24,"           ",OPJ24)</f>
        <v>0</v>
      </c>
      <c r="OPJ24" s="14" t="str">
        <f>CONCATENATE(OPL24,"           ",OPK24)</f>
        <v>0</v>
      </c>
      <c r="OPK24" s="14" t="str">
        <f>CONCATENATE(OPM24,"           ",OPL24)</f>
        <v>0</v>
      </c>
      <c r="OPL24" s="14" t="str">
        <f>CONCATENATE(OPN24,"           ",OPM24)</f>
        <v>0</v>
      </c>
      <c r="OPM24" s="14" t="str">
        <f>CONCATENATE(OPO24,"           ",OPN24)</f>
        <v>0</v>
      </c>
      <c r="OPN24" s="14" t="str">
        <f>CONCATENATE(OPP24,"           ",OPO24)</f>
        <v>0</v>
      </c>
      <c r="OPO24" s="14" t="str">
        <f>CONCATENATE(OPQ24,"           ",OPP24)</f>
        <v>0</v>
      </c>
      <c r="OPP24" s="14" t="str">
        <f>CONCATENATE(OPR24,"           ",OPQ24)</f>
        <v>0</v>
      </c>
      <c r="OPQ24" s="14" t="str">
        <f>CONCATENATE(OPS24,"           ",OPR24)</f>
        <v>0</v>
      </c>
      <c r="OPR24" s="14" t="str">
        <f>CONCATENATE(OPT24,"           ",OPS24)</f>
        <v>0</v>
      </c>
      <c r="OPS24" s="14" t="str">
        <f>CONCATENATE(OPU24,"           ",OPT24)</f>
        <v>0</v>
      </c>
      <c r="OPT24" s="14" t="str">
        <f>CONCATENATE(OPV24,"           ",OPU24)</f>
        <v>0</v>
      </c>
      <c r="OPU24" s="14" t="str">
        <f>CONCATENATE(OPW24,"           ",OPV24)</f>
        <v>0</v>
      </c>
      <c r="OPV24" s="14" t="str">
        <f>CONCATENATE(OPX24,"           ",OPW24)</f>
        <v>0</v>
      </c>
      <c r="OPW24" s="14" t="str">
        <f>CONCATENATE(OPY24,"           ",OPX24)</f>
        <v>0</v>
      </c>
      <c r="OPX24" s="14" t="str">
        <f>CONCATENATE(OPZ24,"           ",OPY24)</f>
        <v>0</v>
      </c>
      <c r="OPY24" s="14" t="str">
        <f>CONCATENATE(OQA24,"           ",OPZ24)</f>
        <v>0</v>
      </c>
      <c r="OPZ24" s="14" t="str">
        <f>CONCATENATE(OQB24,"           ",OQA24)</f>
        <v>0</v>
      </c>
      <c r="OQA24" s="14" t="str">
        <f>CONCATENATE(OQC24,"           ",OQB24)</f>
        <v>0</v>
      </c>
      <c r="OQB24" s="14" t="str">
        <f>CONCATENATE(OQD24,"           ",OQC24)</f>
        <v>0</v>
      </c>
      <c r="OQC24" s="14" t="str">
        <f>CONCATENATE(OQE24,"           ",OQD24)</f>
        <v>0</v>
      </c>
      <c r="OQD24" s="14" t="str">
        <f>CONCATENATE(OQF24,"           ",OQE24)</f>
        <v>0</v>
      </c>
      <c r="OQE24" s="14" t="str">
        <f>CONCATENATE(OQG24,"           ",OQF24)</f>
        <v>0</v>
      </c>
      <c r="OQF24" s="14" t="str">
        <f>CONCATENATE(OQH24,"           ",OQG24)</f>
        <v>0</v>
      </c>
      <c r="OQG24" s="14" t="str">
        <f>CONCATENATE(OQI24,"           ",OQH24)</f>
        <v>0</v>
      </c>
      <c r="OQH24" s="14" t="str">
        <f>CONCATENATE(OQJ24,"           ",OQI24)</f>
        <v>0</v>
      </c>
      <c r="OQI24" s="14" t="str">
        <f>CONCATENATE(OQK24,"           ",OQJ24)</f>
        <v>0</v>
      </c>
      <c r="OQJ24" s="14" t="str">
        <f>CONCATENATE(OQL24,"           ",OQK24)</f>
        <v>0</v>
      </c>
      <c r="OQK24" s="14" t="str">
        <f>CONCATENATE(OQM24,"           ",OQL24)</f>
        <v>0</v>
      </c>
      <c r="OQL24" s="14" t="str">
        <f>CONCATENATE(OQN24,"           ",OQM24)</f>
        <v>0</v>
      </c>
      <c r="OQM24" s="14" t="str">
        <f>CONCATENATE(OQO24,"           ",OQN24)</f>
        <v>0</v>
      </c>
      <c r="OQN24" s="14" t="str">
        <f>CONCATENATE(OQP24,"           ",OQO24)</f>
        <v>0</v>
      </c>
      <c r="OQO24" s="14" t="str">
        <f>CONCATENATE(OQQ24,"           ",OQP24)</f>
        <v>0</v>
      </c>
      <c r="OQP24" s="14" t="str">
        <f>CONCATENATE(OQR24,"           ",OQQ24)</f>
        <v>0</v>
      </c>
      <c r="OQQ24" s="14" t="str">
        <f>CONCATENATE(OQS24,"           ",OQR24)</f>
        <v>0</v>
      </c>
      <c r="OQR24" s="14" t="str">
        <f>CONCATENATE(OQT24,"           ",OQS24)</f>
        <v>0</v>
      </c>
      <c r="OQS24" s="14" t="str">
        <f>CONCATENATE(OQU24,"           ",OQT24)</f>
        <v>0</v>
      </c>
      <c r="OQT24" s="14" t="str">
        <f>CONCATENATE(OQV24,"           ",OQU24)</f>
        <v>0</v>
      </c>
      <c r="OQU24" s="14" t="str">
        <f>CONCATENATE(OQW24,"           ",OQV24)</f>
        <v>0</v>
      </c>
      <c r="OQV24" s="14" t="str">
        <f>CONCATENATE(OQX24,"           ",OQW24)</f>
        <v>0</v>
      </c>
      <c r="OQW24" s="14" t="str">
        <f>CONCATENATE(OQY24,"           ",OQX24)</f>
        <v>0</v>
      </c>
      <c r="OQX24" s="14" t="str">
        <f>CONCATENATE(OQZ24,"           ",OQY24)</f>
        <v>0</v>
      </c>
      <c r="OQY24" s="14" t="str">
        <f>CONCATENATE(ORA24,"           ",OQZ24)</f>
        <v>0</v>
      </c>
      <c r="OQZ24" s="14" t="str">
        <f>CONCATENATE(ORB24,"           ",ORA24)</f>
        <v>0</v>
      </c>
      <c r="ORA24" s="14" t="str">
        <f>CONCATENATE(ORC24,"           ",ORB24)</f>
        <v>0</v>
      </c>
      <c r="ORB24" s="14" t="str">
        <f>CONCATENATE(ORD24,"           ",ORC24)</f>
        <v>0</v>
      </c>
      <c r="ORC24" s="14" t="str">
        <f>CONCATENATE(ORE24,"           ",ORD24)</f>
        <v>0</v>
      </c>
      <c r="ORD24" s="14" t="str">
        <f>CONCATENATE(ORF24,"           ",ORE24)</f>
        <v>0</v>
      </c>
      <c r="ORE24" s="14" t="str">
        <f>CONCATENATE(ORG24,"           ",ORF24)</f>
        <v>0</v>
      </c>
      <c r="ORF24" s="14" t="str">
        <f>CONCATENATE(ORH24,"           ",ORG24)</f>
        <v>0</v>
      </c>
      <c r="ORG24" s="14" t="str">
        <f>CONCATENATE(ORI24,"           ",ORH24)</f>
        <v>0</v>
      </c>
      <c r="ORH24" s="14" t="str">
        <f>CONCATENATE(ORJ24,"           ",ORI24)</f>
        <v>0</v>
      </c>
      <c r="ORI24" s="14" t="str">
        <f>CONCATENATE(ORK24,"           ",ORJ24)</f>
        <v>0</v>
      </c>
      <c r="ORJ24" s="14" t="str">
        <f>CONCATENATE(ORL24,"           ",ORK24)</f>
        <v>0</v>
      </c>
      <c r="ORK24" s="14" t="str">
        <f>CONCATENATE(ORM24,"           ",ORL24)</f>
        <v>0</v>
      </c>
      <c r="ORL24" s="14" t="str">
        <f>CONCATENATE(ORN24,"           ",ORM24)</f>
        <v>0</v>
      </c>
      <c r="ORM24" s="14" t="str">
        <f>CONCATENATE(ORO24,"           ",ORN24)</f>
        <v>0</v>
      </c>
      <c r="ORN24" s="14" t="str">
        <f>CONCATENATE(ORP24,"           ",ORO24)</f>
        <v>0</v>
      </c>
      <c r="ORO24" s="14" t="str">
        <f>CONCATENATE(ORQ24,"           ",ORP24)</f>
        <v>0</v>
      </c>
      <c r="ORP24" s="14" t="str">
        <f>CONCATENATE(ORR24,"           ",ORQ24)</f>
        <v>0</v>
      </c>
      <c r="ORQ24" s="14" t="str">
        <f>CONCATENATE(ORS24,"           ",ORR24)</f>
        <v>0</v>
      </c>
      <c r="ORR24" s="14" t="str">
        <f>CONCATENATE(ORT24,"           ",ORS24)</f>
        <v>0</v>
      </c>
      <c r="ORS24" s="14" t="str">
        <f>CONCATENATE(ORU24,"           ",ORT24)</f>
        <v>0</v>
      </c>
      <c r="ORT24" s="14" t="str">
        <f>CONCATENATE(ORV24,"           ",ORU24)</f>
        <v>0</v>
      </c>
      <c r="ORU24" s="14" t="str">
        <f>CONCATENATE(ORW24,"           ",ORV24)</f>
        <v>0</v>
      </c>
      <c r="ORV24" s="14" t="str">
        <f>CONCATENATE(ORX24,"           ",ORW24)</f>
        <v>0</v>
      </c>
      <c r="ORW24" s="14" t="str">
        <f>CONCATENATE(ORY24,"           ",ORX24)</f>
        <v>0</v>
      </c>
      <c r="ORX24" s="14" t="str">
        <f>CONCATENATE(ORZ24,"           ",ORY24)</f>
        <v>0</v>
      </c>
      <c r="ORY24" s="14" t="str">
        <f>CONCATENATE(OSA24,"           ",ORZ24)</f>
        <v>0</v>
      </c>
      <c r="ORZ24" s="14" t="str">
        <f>CONCATENATE(OSB24,"           ",OSA24)</f>
        <v>0</v>
      </c>
      <c r="OSA24" s="14" t="str">
        <f>CONCATENATE(OSC24,"           ",OSB24)</f>
        <v>0</v>
      </c>
      <c r="OSB24" s="14" t="str">
        <f>CONCATENATE(OSD24,"           ",OSC24)</f>
        <v>0</v>
      </c>
      <c r="OSC24" s="14" t="str">
        <f>CONCATENATE(OSE24,"           ",OSD24)</f>
        <v>0</v>
      </c>
      <c r="OSD24" s="14" t="str">
        <f>CONCATENATE(OSF24,"           ",OSE24)</f>
        <v>0</v>
      </c>
      <c r="OSE24" s="14" t="str">
        <f>CONCATENATE(OSG24,"           ",OSF24)</f>
        <v>0</v>
      </c>
      <c r="OSF24" s="14" t="str">
        <f>CONCATENATE(OSH24,"           ",OSG24)</f>
        <v>0</v>
      </c>
      <c r="OSG24" s="14" t="str">
        <f>CONCATENATE(OSI24,"           ",OSH24)</f>
        <v>0</v>
      </c>
      <c r="OSH24" s="14" t="str">
        <f>CONCATENATE(OSJ24,"           ",OSI24)</f>
        <v>0</v>
      </c>
      <c r="OSI24" s="14" t="str">
        <f>CONCATENATE(OSK24,"           ",OSJ24)</f>
        <v>0</v>
      </c>
      <c r="OSJ24" s="14" t="str">
        <f>CONCATENATE(OSL24,"           ",OSK24)</f>
        <v>0</v>
      </c>
      <c r="OSK24" s="14" t="str">
        <f>CONCATENATE(OSM24,"           ",OSL24)</f>
        <v>0</v>
      </c>
      <c r="OSL24" s="14" t="str">
        <f>CONCATENATE(OSN24,"           ",OSM24)</f>
        <v>0</v>
      </c>
      <c r="OSM24" s="14" t="str">
        <f>CONCATENATE(OSO24,"           ",OSN24)</f>
        <v>0</v>
      </c>
      <c r="OSN24" s="14" t="str">
        <f>CONCATENATE(OSP24,"           ",OSO24)</f>
        <v>0</v>
      </c>
      <c r="OSO24" s="14" t="str">
        <f>CONCATENATE(OSQ24,"           ",OSP24)</f>
        <v>0</v>
      </c>
      <c r="OSP24" s="14" t="str">
        <f>CONCATENATE(OSR24,"           ",OSQ24)</f>
        <v>0</v>
      </c>
      <c r="OSQ24" s="14" t="str">
        <f>CONCATENATE(OSS24,"           ",OSR24)</f>
        <v>0</v>
      </c>
      <c r="OSR24" s="14" t="str">
        <f>CONCATENATE(OST24,"           ",OSS24)</f>
        <v>0</v>
      </c>
      <c r="OSS24" s="14" t="str">
        <f>CONCATENATE(OSU24,"           ",OST24)</f>
        <v>0</v>
      </c>
      <c r="OST24" s="14" t="str">
        <f>CONCATENATE(OSV24,"           ",OSU24)</f>
        <v>0</v>
      </c>
      <c r="OSU24" s="14" t="str">
        <f>CONCATENATE(OSW24,"           ",OSV24)</f>
        <v>0</v>
      </c>
      <c r="OSV24" s="14" t="str">
        <f>CONCATENATE(OSX24,"           ",OSW24)</f>
        <v>0</v>
      </c>
      <c r="OSW24" s="14" t="str">
        <f>CONCATENATE(OSY24,"           ",OSX24)</f>
        <v>0</v>
      </c>
      <c r="OSX24" s="14" t="str">
        <f>CONCATENATE(OSZ24,"           ",OSY24)</f>
        <v>0</v>
      </c>
      <c r="OSY24" s="14" t="str">
        <f>CONCATENATE(OTA24,"           ",OSZ24)</f>
        <v>0</v>
      </c>
      <c r="OSZ24" s="14" t="str">
        <f>CONCATENATE(OTB24,"           ",OTA24)</f>
        <v>0</v>
      </c>
      <c r="OTA24" s="14" t="str">
        <f>CONCATENATE(OTC24,"           ",OTB24)</f>
        <v>0</v>
      </c>
      <c r="OTB24" s="14" t="str">
        <f>CONCATENATE(OTD24,"           ",OTC24)</f>
        <v>0</v>
      </c>
      <c r="OTC24" s="14" t="str">
        <f>CONCATENATE(OTE24,"           ",OTD24)</f>
        <v>0</v>
      </c>
      <c r="OTD24" s="14" t="str">
        <f>CONCATENATE(OTF24,"           ",OTE24)</f>
        <v>0</v>
      </c>
      <c r="OTE24" s="14" t="str">
        <f>CONCATENATE(OTG24,"           ",OTF24)</f>
        <v>0</v>
      </c>
      <c r="OTF24" s="14" t="str">
        <f>CONCATENATE(OTH24,"           ",OTG24)</f>
        <v>0</v>
      </c>
      <c r="OTG24" s="14" t="str">
        <f>CONCATENATE(OTI24,"           ",OTH24)</f>
        <v>0</v>
      </c>
      <c r="OTH24" s="14" t="str">
        <f>CONCATENATE(OTJ24,"           ",OTI24)</f>
        <v>0</v>
      </c>
      <c r="OTI24" s="14" t="str">
        <f>CONCATENATE(OTK24,"           ",OTJ24)</f>
        <v>0</v>
      </c>
      <c r="OTJ24" s="14" t="str">
        <f>CONCATENATE(OTL24,"           ",OTK24)</f>
        <v>0</v>
      </c>
      <c r="OTK24" s="14" t="str">
        <f>CONCATENATE(OTM24,"           ",OTL24)</f>
        <v>0</v>
      </c>
      <c r="OTL24" s="14" t="str">
        <f>CONCATENATE(OTN24,"           ",OTM24)</f>
        <v>0</v>
      </c>
      <c r="OTM24" s="14" t="str">
        <f>CONCATENATE(OTO24,"           ",OTN24)</f>
        <v>0</v>
      </c>
      <c r="OTN24" s="14" t="str">
        <f>CONCATENATE(OTP24,"           ",OTO24)</f>
        <v>0</v>
      </c>
      <c r="OTO24" s="14" t="str">
        <f>CONCATENATE(OTQ24,"           ",OTP24)</f>
        <v>0</v>
      </c>
      <c r="OTP24" s="14" t="str">
        <f>CONCATENATE(OTR24,"           ",OTQ24)</f>
        <v>0</v>
      </c>
      <c r="OTQ24" s="14" t="str">
        <f>CONCATENATE(OTS24,"           ",OTR24)</f>
        <v>0</v>
      </c>
      <c r="OTR24" s="14" t="str">
        <f>CONCATENATE(OTT24,"           ",OTS24)</f>
        <v>0</v>
      </c>
      <c r="OTS24" s="14" t="str">
        <f>CONCATENATE(OTU24,"           ",OTT24)</f>
        <v>0</v>
      </c>
      <c r="OTT24" s="14" t="str">
        <f>CONCATENATE(OTV24,"           ",OTU24)</f>
        <v>0</v>
      </c>
      <c r="OTU24" s="14" t="str">
        <f>CONCATENATE(OTW24,"           ",OTV24)</f>
        <v>0</v>
      </c>
      <c r="OTV24" s="14" t="str">
        <f>CONCATENATE(OTX24,"           ",OTW24)</f>
        <v>0</v>
      </c>
      <c r="OTW24" s="14" t="str">
        <f>CONCATENATE(OTY24,"           ",OTX24)</f>
        <v>0</v>
      </c>
      <c r="OTX24" s="14" t="str">
        <f>CONCATENATE(OTZ24,"           ",OTY24)</f>
        <v>0</v>
      </c>
      <c r="OTY24" s="14" t="str">
        <f>CONCATENATE(OUA24,"           ",OTZ24)</f>
        <v>0</v>
      </c>
      <c r="OTZ24" s="14" t="str">
        <f>CONCATENATE(OUB24,"           ",OUA24)</f>
        <v>0</v>
      </c>
      <c r="OUA24" s="14" t="str">
        <f>CONCATENATE(OUC24,"           ",OUB24)</f>
        <v>0</v>
      </c>
      <c r="OUB24" s="14" t="str">
        <f>CONCATENATE(OUD24,"           ",OUC24)</f>
        <v>0</v>
      </c>
      <c r="OUC24" s="14" t="str">
        <f>CONCATENATE(OUE24,"           ",OUD24)</f>
        <v>0</v>
      </c>
      <c r="OUD24" s="14" t="str">
        <f>CONCATENATE(OUF24,"           ",OUE24)</f>
        <v>0</v>
      </c>
      <c r="OUE24" s="14" t="str">
        <f>CONCATENATE(OUG24,"           ",OUF24)</f>
        <v>0</v>
      </c>
      <c r="OUF24" s="14" t="str">
        <f>CONCATENATE(OUH24,"           ",OUG24)</f>
        <v>0</v>
      </c>
      <c r="OUG24" s="14" t="str">
        <f>CONCATENATE(OUI24,"           ",OUH24)</f>
        <v>0</v>
      </c>
      <c r="OUH24" s="14" t="str">
        <f>CONCATENATE(OUJ24,"           ",OUI24)</f>
        <v>0</v>
      </c>
      <c r="OUI24" s="14" t="str">
        <f>CONCATENATE(OUK24,"           ",OUJ24)</f>
        <v>0</v>
      </c>
      <c r="OUJ24" s="14" t="str">
        <f>CONCATENATE(OUL24,"           ",OUK24)</f>
        <v>0</v>
      </c>
      <c r="OUK24" s="14" t="str">
        <f>CONCATENATE(OUM24,"           ",OUL24)</f>
        <v>0</v>
      </c>
      <c r="OUL24" s="14" t="str">
        <f>CONCATENATE(OUN24,"           ",OUM24)</f>
        <v>0</v>
      </c>
      <c r="OUM24" s="14" t="str">
        <f>CONCATENATE(OUO24,"           ",OUN24)</f>
        <v>0</v>
      </c>
      <c r="OUN24" s="14" t="str">
        <f>CONCATENATE(OUP24,"           ",OUO24)</f>
        <v>0</v>
      </c>
      <c r="OUO24" s="14" t="str">
        <f>CONCATENATE(OUQ24,"           ",OUP24)</f>
        <v>0</v>
      </c>
      <c r="OUP24" s="14" t="str">
        <f>CONCATENATE(OUR24,"           ",OUQ24)</f>
        <v>0</v>
      </c>
      <c r="OUQ24" s="14" t="str">
        <f>CONCATENATE(OUS24,"           ",OUR24)</f>
        <v>0</v>
      </c>
      <c r="OUR24" s="14" t="str">
        <f>CONCATENATE(OUT24,"           ",OUS24)</f>
        <v>0</v>
      </c>
      <c r="OUS24" s="14" t="str">
        <f>CONCATENATE(OUU24,"           ",OUT24)</f>
        <v>0</v>
      </c>
      <c r="OUT24" s="14" t="str">
        <f>CONCATENATE(OUV24,"           ",OUU24)</f>
        <v>0</v>
      </c>
      <c r="OUU24" s="14" t="str">
        <f>CONCATENATE(OUW24,"           ",OUV24)</f>
        <v>0</v>
      </c>
      <c r="OUV24" s="14" t="str">
        <f>CONCATENATE(OUX24,"           ",OUW24)</f>
        <v>0</v>
      </c>
      <c r="OUW24" s="14" t="str">
        <f>CONCATENATE(OUY24,"           ",OUX24)</f>
        <v>0</v>
      </c>
      <c r="OUX24" s="14" t="str">
        <f>CONCATENATE(OUZ24,"           ",OUY24)</f>
        <v>0</v>
      </c>
      <c r="OUY24" s="14" t="str">
        <f>CONCATENATE(OVA24,"           ",OUZ24)</f>
        <v>0</v>
      </c>
      <c r="OUZ24" s="14" t="str">
        <f>CONCATENATE(OVB24,"           ",OVA24)</f>
        <v>0</v>
      </c>
      <c r="OVA24" s="14" t="str">
        <f>CONCATENATE(OVC24,"           ",OVB24)</f>
        <v>0</v>
      </c>
      <c r="OVB24" s="14" t="str">
        <f>CONCATENATE(OVD24,"           ",OVC24)</f>
        <v>0</v>
      </c>
      <c r="OVC24" s="14" t="str">
        <f>CONCATENATE(OVE24,"           ",OVD24)</f>
        <v>0</v>
      </c>
      <c r="OVD24" s="14" t="str">
        <f>CONCATENATE(OVF24,"           ",OVE24)</f>
        <v>0</v>
      </c>
      <c r="OVE24" s="14" t="str">
        <f>CONCATENATE(OVG24,"           ",OVF24)</f>
        <v>0</v>
      </c>
      <c r="OVF24" s="14" t="str">
        <f>CONCATENATE(OVH24,"           ",OVG24)</f>
        <v>0</v>
      </c>
      <c r="OVG24" s="14" t="str">
        <f>CONCATENATE(OVI24,"           ",OVH24)</f>
        <v>0</v>
      </c>
      <c r="OVH24" s="14" t="str">
        <f>CONCATENATE(OVJ24,"           ",OVI24)</f>
        <v>0</v>
      </c>
      <c r="OVI24" s="14" t="str">
        <f>CONCATENATE(OVK24,"           ",OVJ24)</f>
        <v>0</v>
      </c>
      <c r="OVJ24" s="14" t="str">
        <f>CONCATENATE(OVL24,"           ",OVK24)</f>
        <v>0</v>
      </c>
      <c r="OVK24" s="14" t="str">
        <f>CONCATENATE(OVM24,"           ",OVL24)</f>
        <v>0</v>
      </c>
      <c r="OVL24" s="14" t="str">
        <f>CONCATENATE(OVN24,"           ",OVM24)</f>
        <v>0</v>
      </c>
      <c r="OVM24" s="14" t="str">
        <f>CONCATENATE(OVO24,"           ",OVN24)</f>
        <v>0</v>
      </c>
      <c r="OVN24" s="14" t="str">
        <f>CONCATENATE(OVP24,"           ",OVO24)</f>
        <v>0</v>
      </c>
      <c r="OVO24" s="14" t="str">
        <f>CONCATENATE(OVQ24,"           ",OVP24)</f>
        <v>0</v>
      </c>
      <c r="OVP24" s="14" t="str">
        <f>CONCATENATE(OVR24,"           ",OVQ24)</f>
        <v>0</v>
      </c>
      <c r="OVQ24" s="14" t="str">
        <f>CONCATENATE(OVS24,"           ",OVR24)</f>
        <v>0</v>
      </c>
      <c r="OVR24" s="14" t="str">
        <f>CONCATENATE(OVT24,"           ",OVS24)</f>
        <v>0</v>
      </c>
      <c r="OVS24" s="14" t="str">
        <f>CONCATENATE(OVU24,"           ",OVT24)</f>
        <v>0</v>
      </c>
      <c r="OVT24" s="14" t="str">
        <f>CONCATENATE(OVV24,"           ",OVU24)</f>
        <v>0</v>
      </c>
      <c r="OVU24" s="14" t="str">
        <f>CONCATENATE(OVW24,"           ",OVV24)</f>
        <v>0</v>
      </c>
      <c r="OVV24" s="14" t="str">
        <f>CONCATENATE(OVX24,"           ",OVW24)</f>
        <v>0</v>
      </c>
      <c r="OVW24" s="14" t="str">
        <f>CONCATENATE(OVY24,"           ",OVX24)</f>
        <v>0</v>
      </c>
      <c r="OVX24" s="14" t="str">
        <f>CONCATENATE(OVZ24,"           ",OVY24)</f>
        <v>0</v>
      </c>
      <c r="OVY24" s="14" t="str">
        <f>CONCATENATE(OWA24,"           ",OVZ24)</f>
        <v>0</v>
      </c>
      <c r="OVZ24" s="14" t="str">
        <f>CONCATENATE(OWB24,"           ",OWA24)</f>
        <v>0</v>
      </c>
      <c r="OWA24" s="14" t="str">
        <f>CONCATENATE(OWC24,"           ",OWB24)</f>
        <v>0</v>
      </c>
      <c r="OWB24" s="14" t="str">
        <f>CONCATENATE(OWD24,"           ",OWC24)</f>
        <v>0</v>
      </c>
      <c r="OWC24" s="14" t="str">
        <f>CONCATENATE(OWE24,"           ",OWD24)</f>
        <v>0</v>
      </c>
      <c r="OWD24" s="14" t="str">
        <f>CONCATENATE(OWF24,"           ",OWE24)</f>
        <v>0</v>
      </c>
      <c r="OWE24" s="14" t="str">
        <f>CONCATENATE(OWG24,"           ",OWF24)</f>
        <v>0</v>
      </c>
      <c r="OWF24" s="14" t="str">
        <f>CONCATENATE(OWH24,"           ",OWG24)</f>
        <v>0</v>
      </c>
      <c r="OWG24" s="14" t="str">
        <f>CONCATENATE(OWI24,"           ",OWH24)</f>
        <v>0</v>
      </c>
      <c r="OWH24" s="14" t="str">
        <f>CONCATENATE(OWJ24,"           ",OWI24)</f>
        <v>0</v>
      </c>
      <c r="OWI24" s="14" t="str">
        <f>CONCATENATE(OWK24,"           ",OWJ24)</f>
        <v>0</v>
      </c>
      <c r="OWJ24" s="14" t="str">
        <f>CONCATENATE(OWL24,"           ",OWK24)</f>
        <v>0</v>
      </c>
      <c r="OWK24" s="14" t="str">
        <f>CONCATENATE(OWM24,"           ",OWL24)</f>
        <v>0</v>
      </c>
      <c r="OWL24" s="14" t="str">
        <f>CONCATENATE(OWN24,"           ",OWM24)</f>
        <v>0</v>
      </c>
      <c r="OWM24" s="14" t="str">
        <f>CONCATENATE(OWO24,"           ",OWN24)</f>
        <v>0</v>
      </c>
      <c r="OWN24" s="14" t="str">
        <f>CONCATENATE(OWP24,"           ",OWO24)</f>
        <v>0</v>
      </c>
      <c r="OWO24" s="14" t="str">
        <f>CONCATENATE(OWQ24,"           ",OWP24)</f>
        <v>0</v>
      </c>
      <c r="OWP24" s="14" t="str">
        <f>CONCATENATE(OWR24,"           ",OWQ24)</f>
        <v>0</v>
      </c>
      <c r="OWQ24" s="14" t="str">
        <f>CONCATENATE(OWS24,"           ",OWR24)</f>
        <v>0</v>
      </c>
      <c r="OWR24" s="14" t="str">
        <f>CONCATENATE(OWT24,"           ",OWS24)</f>
        <v>0</v>
      </c>
      <c r="OWS24" s="14" t="str">
        <f>CONCATENATE(OWU24,"           ",OWT24)</f>
        <v>0</v>
      </c>
      <c r="OWT24" s="14" t="str">
        <f>CONCATENATE(OWV24,"           ",OWU24)</f>
        <v>0</v>
      </c>
      <c r="OWU24" s="14" t="str">
        <f>CONCATENATE(OWW24,"           ",OWV24)</f>
        <v>0</v>
      </c>
      <c r="OWV24" s="14" t="str">
        <f>CONCATENATE(OWX24,"           ",OWW24)</f>
        <v>0</v>
      </c>
      <c r="OWW24" s="14" t="str">
        <f>CONCATENATE(OWY24,"           ",OWX24)</f>
        <v>0</v>
      </c>
      <c r="OWX24" s="14" t="str">
        <f>CONCATENATE(OWZ24,"           ",OWY24)</f>
        <v>0</v>
      </c>
      <c r="OWY24" s="14" t="str">
        <f>CONCATENATE(OXA24,"           ",OWZ24)</f>
        <v>0</v>
      </c>
      <c r="OWZ24" s="14" t="str">
        <f>CONCATENATE(OXB24,"           ",OXA24)</f>
        <v>0</v>
      </c>
      <c r="OXA24" s="14" t="str">
        <f>CONCATENATE(OXC24,"           ",OXB24)</f>
        <v>0</v>
      </c>
      <c r="OXB24" s="14" t="str">
        <f>CONCATENATE(OXD24,"           ",OXC24)</f>
        <v>0</v>
      </c>
      <c r="OXC24" s="14" t="str">
        <f>CONCATENATE(OXE24,"           ",OXD24)</f>
        <v>0</v>
      </c>
      <c r="OXD24" s="14" t="str">
        <f>CONCATENATE(OXF24,"           ",OXE24)</f>
        <v>0</v>
      </c>
      <c r="OXE24" s="14" t="str">
        <f>CONCATENATE(OXG24,"           ",OXF24)</f>
        <v>0</v>
      </c>
      <c r="OXF24" s="14" t="str">
        <f>CONCATENATE(OXH24,"           ",OXG24)</f>
        <v>0</v>
      </c>
      <c r="OXG24" s="14" t="str">
        <f>CONCATENATE(OXI24,"           ",OXH24)</f>
        <v>0</v>
      </c>
      <c r="OXH24" s="14" t="str">
        <f>CONCATENATE(OXJ24,"           ",OXI24)</f>
        <v>0</v>
      </c>
      <c r="OXI24" s="14" t="str">
        <f>CONCATENATE(OXK24,"           ",OXJ24)</f>
        <v>0</v>
      </c>
      <c r="OXJ24" s="14" t="str">
        <f>CONCATENATE(OXL24,"           ",OXK24)</f>
        <v>0</v>
      </c>
      <c r="OXK24" s="14" t="str">
        <f>CONCATENATE(OXM24,"           ",OXL24)</f>
        <v>0</v>
      </c>
      <c r="OXL24" s="14" t="str">
        <f>CONCATENATE(OXN24,"           ",OXM24)</f>
        <v>0</v>
      </c>
      <c r="OXM24" s="14" t="str">
        <f>CONCATENATE(OXO24,"           ",OXN24)</f>
        <v>0</v>
      </c>
      <c r="OXN24" s="14" t="str">
        <f>CONCATENATE(OXP24,"           ",OXO24)</f>
        <v>0</v>
      </c>
      <c r="OXO24" s="14" t="str">
        <f>CONCATENATE(OXQ24,"           ",OXP24)</f>
        <v>0</v>
      </c>
      <c r="OXP24" s="14" t="str">
        <f>CONCATENATE(OXR24,"           ",OXQ24)</f>
        <v>0</v>
      </c>
      <c r="OXQ24" s="14" t="str">
        <f>CONCATENATE(OXS24,"           ",OXR24)</f>
        <v>0</v>
      </c>
      <c r="OXR24" s="14" t="str">
        <f>CONCATENATE(OXT24,"           ",OXS24)</f>
        <v>0</v>
      </c>
      <c r="OXS24" s="14" t="str">
        <f>CONCATENATE(OXU24,"           ",OXT24)</f>
        <v>0</v>
      </c>
      <c r="OXT24" s="14" t="str">
        <f>CONCATENATE(OXV24,"           ",OXU24)</f>
        <v>0</v>
      </c>
      <c r="OXU24" s="14" t="str">
        <f>CONCATENATE(OXW24,"           ",OXV24)</f>
        <v>0</v>
      </c>
      <c r="OXV24" s="14" t="str">
        <f>CONCATENATE(OXX24,"           ",OXW24)</f>
        <v>0</v>
      </c>
      <c r="OXW24" s="14" t="str">
        <f>CONCATENATE(OXY24,"           ",OXX24)</f>
        <v>0</v>
      </c>
      <c r="OXX24" s="14" t="str">
        <f>CONCATENATE(OXZ24,"           ",OXY24)</f>
        <v>0</v>
      </c>
      <c r="OXY24" s="14" t="str">
        <f>CONCATENATE(OYA24,"           ",OXZ24)</f>
        <v>0</v>
      </c>
      <c r="OXZ24" s="14" t="str">
        <f>CONCATENATE(OYB24,"           ",OYA24)</f>
        <v>0</v>
      </c>
      <c r="OYA24" s="14" t="str">
        <f>CONCATENATE(OYC24,"           ",OYB24)</f>
        <v>0</v>
      </c>
      <c r="OYB24" s="14" t="str">
        <f>CONCATENATE(OYD24,"           ",OYC24)</f>
        <v>0</v>
      </c>
      <c r="OYC24" s="14" t="str">
        <f>CONCATENATE(OYE24,"           ",OYD24)</f>
        <v>0</v>
      </c>
      <c r="OYD24" s="14" t="str">
        <f>CONCATENATE(OYF24,"           ",OYE24)</f>
        <v>0</v>
      </c>
      <c r="OYE24" s="14" t="str">
        <f>CONCATENATE(OYG24,"           ",OYF24)</f>
        <v>0</v>
      </c>
      <c r="OYF24" s="14" t="str">
        <f>CONCATENATE(OYH24,"           ",OYG24)</f>
        <v>0</v>
      </c>
      <c r="OYG24" s="14" t="str">
        <f>CONCATENATE(OYI24,"           ",OYH24)</f>
        <v>0</v>
      </c>
      <c r="OYH24" s="14" t="str">
        <f>CONCATENATE(OYJ24,"           ",OYI24)</f>
        <v>0</v>
      </c>
      <c r="OYI24" s="14" t="str">
        <f>CONCATENATE(OYK24,"           ",OYJ24)</f>
        <v>0</v>
      </c>
      <c r="OYJ24" s="14" t="str">
        <f>CONCATENATE(OYL24,"           ",OYK24)</f>
        <v>0</v>
      </c>
      <c r="OYK24" s="14" t="str">
        <f>CONCATENATE(OYM24,"           ",OYL24)</f>
        <v>0</v>
      </c>
      <c r="OYL24" s="14" t="str">
        <f>CONCATENATE(OYN24,"           ",OYM24)</f>
        <v>0</v>
      </c>
      <c r="OYM24" s="14" t="str">
        <f>CONCATENATE(OYO24,"           ",OYN24)</f>
        <v>0</v>
      </c>
      <c r="OYN24" s="14" t="str">
        <f>CONCATENATE(OYP24,"           ",OYO24)</f>
        <v>0</v>
      </c>
      <c r="OYO24" s="14" t="str">
        <f>CONCATENATE(OYQ24,"           ",OYP24)</f>
        <v>0</v>
      </c>
      <c r="OYP24" s="14" t="str">
        <f>CONCATENATE(OYR24,"           ",OYQ24)</f>
        <v>0</v>
      </c>
      <c r="OYQ24" s="14" t="str">
        <f>CONCATENATE(OYS24,"           ",OYR24)</f>
        <v>0</v>
      </c>
      <c r="OYR24" s="14" t="str">
        <f>CONCATENATE(OYT24,"           ",OYS24)</f>
        <v>0</v>
      </c>
      <c r="OYS24" s="14" t="str">
        <f>CONCATENATE(OYU24,"           ",OYT24)</f>
        <v>0</v>
      </c>
      <c r="OYT24" s="14" t="str">
        <f>CONCATENATE(OYV24,"           ",OYU24)</f>
        <v>0</v>
      </c>
      <c r="OYU24" s="14" t="str">
        <f>CONCATENATE(OYW24,"           ",OYV24)</f>
        <v>0</v>
      </c>
      <c r="OYV24" s="14" t="str">
        <f>CONCATENATE(OYX24,"           ",OYW24)</f>
        <v>0</v>
      </c>
      <c r="OYW24" s="14" t="str">
        <f>CONCATENATE(OYY24,"           ",OYX24)</f>
        <v>0</v>
      </c>
      <c r="OYX24" s="14" t="str">
        <f>CONCATENATE(OYZ24,"           ",OYY24)</f>
        <v>0</v>
      </c>
      <c r="OYY24" s="14" t="str">
        <f>CONCATENATE(OZA24,"           ",OYZ24)</f>
        <v>0</v>
      </c>
      <c r="OYZ24" s="14" t="str">
        <f>CONCATENATE(OZB24,"           ",OZA24)</f>
        <v>0</v>
      </c>
      <c r="OZA24" s="14" t="str">
        <f>CONCATENATE(OZC24,"           ",OZB24)</f>
        <v>0</v>
      </c>
      <c r="OZB24" s="14" t="str">
        <f>CONCATENATE(OZD24,"           ",OZC24)</f>
        <v>0</v>
      </c>
      <c r="OZC24" s="14" t="str">
        <f>CONCATENATE(OZE24,"           ",OZD24)</f>
        <v>0</v>
      </c>
      <c r="OZD24" s="14" t="str">
        <f>CONCATENATE(OZF24,"           ",OZE24)</f>
        <v>0</v>
      </c>
      <c r="OZE24" s="14" t="str">
        <f>CONCATENATE(OZG24,"           ",OZF24)</f>
        <v>0</v>
      </c>
      <c r="OZF24" s="14" t="str">
        <f>CONCATENATE(OZH24,"           ",OZG24)</f>
        <v>0</v>
      </c>
      <c r="OZG24" s="14" t="str">
        <f>CONCATENATE(OZI24,"           ",OZH24)</f>
        <v>0</v>
      </c>
      <c r="OZH24" s="14" t="str">
        <f>CONCATENATE(OZJ24,"           ",OZI24)</f>
        <v>0</v>
      </c>
      <c r="OZI24" s="14" t="str">
        <f>CONCATENATE(OZK24,"           ",OZJ24)</f>
        <v>0</v>
      </c>
      <c r="OZJ24" s="14" t="str">
        <f>CONCATENATE(OZL24,"           ",OZK24)</f>
        <v>0</v>
      </c>
      <c r="OZK24" s="14" t="str">
        <f>CONCATENATE(OZM24,"           ",OZL24)</f>
        <v>0</v>
      </c>
      <c r="OZL24" s="14" t="str">
        <f>CONCATENATE(OZN24,"           ",OZM24)</f>
        <v>0</v>
      </c>
      <c r="OZM24" s="14" t="str">
        <f>CONCATENATE(OZO24,"           ",OZN24)</f>
        <v>0</v>
      </c>
      <c r="OZN24" s="14" t="str">
        <f>CONCATENATE(OZP24,"           ",OZO24)</f>
        <v>0</v>
      </c>
      <c r="OZO24" s="14" t="str">
        <f>CONCATENATE(OZQ24,"           ",OZP24)</f>
        <v>0</v>
      </c>
      <c r="OZP24" s="14" t="str">
        <f>CONCATENATE(OZR24,"           ",OZQ24)</f>
        <v>0</v>
      </c>
      <c r="OZQ24" s="14" t="str">
        <f>CONCATENATE(OZS24,"           ",OZR24)</f>
        <v>0</v>
      </c>
      <c r="OZR24" s="14" t="str">
        <f>CONCATENATE(OZT24,"           ",OZS24)</f>
        <v>0</v>
      </c>
      <c r="OZS24" s="14" t="str">
        <f>CONCATENATE(OZU24,"           ",OZT24)</f>
        <v>0</v>
      </c>
      <c r="OZT24" s="14" t="str">
        <f>CONCATENATE(OZV24,"           ",OZU24)</f>
        <v>0</v>
      </c>
      <c r="OZU24" s="14" t="str">
        <f>CONCATENATE(OZW24,"           ",OZV24)</f>
        <v>0</v>
      </c>
      <c r="OZV24" s="14" t="str">
        <f>CONCATENATE(OZX24,"           ",OZW24)</f>
        <v>0</v>
      </c>
      <c r="OZW24" s="14" t="str">
        <f>CONCATENATE(OZY24,"           ",OZX24)</f>
        <v>0</v>
      </c>
      <c r="OZX24" s="14" t="str">
        <f>CONCATENATE(OZZ24,"           ",OZY24)</f>
        <v>0</v>
      </c>
      <c r="OZY24" s="14" t="str">
        <f>CONCATENATE(PAA24,"           ",OZZ24)</f>
        <v>0</v>
      </c>
      <c r="OZZ24" s="14" t="str">
        <f>CONCATENATE(PAB24,"           ",PAA24)</f>
        <v>0</v>
      </c>
      <c r="PAA24" s="14" t="str">
        <f>CONCATENATE(PAC24,"           ",PAB24)</f>
        <v>0</v>
      </c>
      <c r="PAB24" s="14" t="str">
        <f>CONCATENATE(PAD24,"           ",PAC24)</f>
        <v>0</v>
      </c>
      <c r="PAC24" s="14" t="str">
        <f>CONCATENATE(PAE24,"           ",PAD24)</f>
        <v>0</v>
      </c>
      <c r="PAD24" s="14" t="str">
        <f>CONCATENATE(PAF24,"           ",PAE24)</f>
        <v>0</v>
      </c>
      <c r="PAE24" s="14" t="str">
        <f>CONCATENATE(PAG24,"           ",PAF24)</f>
        <v>0</v>
      </c>
      <c r="PAF24" s="14" t="str">
        <f>CONCATENATE(PAH24,"           ",PAG24)</f>
        <v>0</v>
      </c>
      <c r="PAG24" s="14" t="str">
        <f>CONCATENATE(PAI24,"           ",PAH24)</f>
        <v>0</v>
      </c>
      <c r="PAH24" s="14" t="str">
        <f>CONCATENATE(PAJ24,"           ",PAI24)</f>
        <v>0</v>
      </c>
      <c r="PAI24" s="14" t="str">
        <f>CONCATENATE(PAK24,"           ",PAJ24)</f>
        <v>0</v>
      </c>
      <c r="PAJ24" s="14" t="str">
        <f>CONCATENATE(PAL24,"           ",PAK24)</f>
        <v>0</v>
      </c>
      <c r="PAK24" s="14" t="str">
        <f>CONCATENATE(PAM24,"           ",PAL24)</f>
        <v>0</v>
      </c>
      <c r="PAL24" s="14" t="str">
        <f>CONCATENATE(PAN24,"           ",PAM24)</f>
        <v>0</v>
      </c>
      <c r="PAM24" s="14" t="str">
        <f>CONCATENATE(PAO24,"           ",PAN24)</f>
        <v>0</v>
      </c>
      <c r="PAN24" s="14" t="str">
        <f>CONCATENATE(PAP24,"           ",PAO24)</f>
        <v>0</v>
      </c>
      <c r="PAO24" s="14" t="str">
        <f>CONCATENATE(PAQ24,"           ",PAP24)</f>
        <v>0</v>
      </c>
      <c r="PAP24" s="14" t="str">
        <f>CONCATENATE(PAR24,"           ",PAQ24)</f>
        <v>0</v>
      </c>
      <c r="PAQ24" s="14" t="str">
        <f>CONCATENATE(PAS24,"           ",PAR24)</f>
        <v>0</v>
      </c>
      <c r="PAR24" s="14" t="str">
        <f>CONCATENATE(PAT24,"           ",PAS24)</f>
        <v>0</v>
      </c>
      <c r="PAS24" s="14" t="str">
        <f>CONCATENATE(PAU24,"           ",PAT24)</f>
        <v>0</v>
      </c>
      <c r="PAT24" s="14" t="str">
        <f>CONCATENATE(PAV24,"           ",PAU24)</f>
        <v>0</v>
      </c>
      <c r="PAU24" s="14" t="str">
        <f>CONCATENATE(PAW24,"           ",PAV24)</f>
        <v>0</v>
      </c>
      <c r="PAV24" s="14" t="str">
        <f>CONCATENATE(PAX24,"           ",PAW24)</f>
        <v>0</v>
      </c>
      <c r="PAW24" s="14" t="str">
        <f>CONCATENATE(PAY24,"           ",PAX24)</f>
        <v>0</v>
      </c>
      <c r="PAX24" s="14" t="str">
        <f>CONCATENATE(PAZ24,"           ",PAY24)</f>
        <v>0</v>
      </c>
      <c r="PAY24" s="14" t="str">
        <f>CONCATENATE(PBA24,"           ",PAZ24)</f>
        <v>0</v>
      </c>
      <c r="PAZ24" s="14" t="str">
        <f>CONCATENATE(PBB24,"           ",PBA24)</f>
        <v>0</v>
      </c>
      <c r="PBA24" s="14" t="str">
        <f>CONCATENATE(PBC24,"           ",PBB24)</f>
        <v>0</v>
      </c>
      <c r="PBB24" s="14" t="str">
        <f>CONCATENATE(PBD24,"           ",PBC24)</f>
        <v>0</v>
      </c>
      <c r="PBC24" s="14" t="str">
        <f>CONCATENATE(PBE24,"           ",PBD24)</f>
        <v>0</v>
      </c>
      <c r="PBD24" s="14" t="str">
        <f>CONCATENATE(PBF24,"           ",PBE24)</f>
        <v>0</v>
      </c>
      <c r="PBE24" s="14" t="str">
        <f>CONCATENATE(PBG24,"           ",PBF24)</f>
        <v>0</v>
      </c>
      <c r="PBF24" s="14" t="str">
        <f>CONCATENATE(PBH24,"           ",PBG24)</f>
        <v>0</v>
      </c>
      <c r="PBG24" s="14" t="str">
        <f>CONCATENATE(PBI24,"           ",PBH24)</f>
        <v>0</v>
      </c>
      <c r="PBH24" s="14" t="str">
        <f>CONCATENATE(PBJ24,"           ",PBI24)</f>
        <v>0</v>
      </c>
      <c r="PBI24" s="14" t="str">
        <f>CONCATENATE(PBK24,"           ",PBJ24)</f>
        <v>0</v>
      </c>
      <c r="PBJ24" s="14" t="str">
        <f>CONCATENATE(PBL24,"           ",PBK24)</f>
        <v>0</v>
      </c>
      <c r="PBK24" s="14" t="str">
        <f>CONCATENATE(PBM24,"           ",PBL24)</f>
        <v>0</v>
      </c>
      <c r="PBL24" s="14" t="str">
        <f>CONCATENATE(PBN24,"           ",PBM24)</f>
        <v>0</v>
      </c>
      <c r="PBM24" s="14" t="str">
        <f>CONCATENATE(PBO24,"           ",PBN24)</f>
        <v>0</v>
      </c>
      <c r="PBN24" s="14" t="str">
        <f>CONCATENATE(PBP24,"           ",PBO24)</f>
        <v>0</v>
      </c>
      <c r="PBO24" s="14" t="str">
        <f>CONCATENATE(PBQ24,"           ",PBP24)</f>
        <v>0</v>
      </c>
      <c r="PBP24" s="14" t="str">
        <f>CONCATENATE(PBR24,"           ",PBQ24)</f>
        <v>0</v>
      </c>
      <c r="PBQ24" s="14" t="str">
        <f>CONCATENATE(PBS24,"           ",PBR24)</f>
        <v>0</v>
      </c>
      <c r="PBR24" s="14" t="str">
        <f>CONCATENATE(PBT24,"           ",PBS24)</f>
        <v>0</v>
      </c>
      <c r="PBS24" s="14" t="str">
        <f>CONCATENATE(PBU24,"           ",PBT24)</f>
        <v>0</v>
      </c>
      <c r="PBT24" s="14" t="str">
        <f>CONCATENATE(PBV24,"           ",PBU24)</f>
        <v>0</v>
      </c>
      <c r="PBU24" s="14" t="str">
        <f>CONCATENATE(PBW24,"           ",PBV24)</f>
        <v>0</v>
      </c>
      <c r="PBV24" s="14" t="str">
        <f>CONCATENATE(PBX24,"           ",PBW24)</f>
        <v>0</v>
      </c>
      <c r="PBW24" s="14" t="str">
        <f>CONCATENATE(PBY24,"           ",PBX24)</f>
        <v>0</v>
      </c>
      <c r="PBX24" s="14" t="str">
        <f>CONCATENATE(PBZ24,"           ",PBY24)</f>
        <v>0</v>
      </c>
      <c r="PBY24" s="14" t="str">
        <f>CONCATENATE(PCA24,"           ",PBZ24)</f>
        <v>0</v>
      </c>
      <c r="PBZ24" s="14" t="str">
        <f>CONCATENATE(PCB24,"           ",PCA24)</f>
        <v>0</v>
      </c>
      <c r="PCA24" s="14" t="str">
        <f>CONCATENATE(PCC24,"           ",PCB24)</f>
        <v>0</v>
      </c>
      <c r="PCB24" s="14" t="str">
        <f>CONCATENATE(PCD24,"           ",PCC24)</f>
        <v>0</v>
      </c>
      <c r="PCC24" s="14" t="str">
        <f>CONCATENATE(PCE24,"           ",PCD24)</f>
        <v>0</v>
      </c>
      <c r="PCD24" s="14" t="str">
        <f>CONCATENATE(PCF24,"           ",PCE24)</f>
        <v>0</v>
      </c>
      <c r="PCE24" s="14" t="str">
        <f>CONCATENATE(PCG24,"           ",PCF24)</f>
        <v>0</v>
      </c>
      <c r="PCF24" s="14" t="str">
        <f>CONCATENATE(PCH24,"           ",PCG24)</f>
        <v>0</v>
      </c>
      <c r="PCG24" s="14" t="str">
        <f>CONCATENATE(PCI24,"           ",PCH24)</f>
        <v>0</v>
      </c>
      <c r="PCH24" s="14" t="str">
        <f>CONCATENATE(PCJ24,"           ",PCI24)</f>
        <v>0</v>
      </c>
      <c r="PCI24" s="14" t="str">
        <f>CONCATENATE(PCK24,"           ",PCJ24)</f>
        <v>0</v>
      </c>
      <c r="PCJ24" s="14" t="str">
        <f>CONCATENATE(PCL24,"           ",PCK24)</f>
        <v>0</v>
      </c>
      <c r="PCK24" s="14" t="str">
        <f>CONCATENATE(PCM24,"           ",PCL24)</f>
        <v>0</v>
      </c>
      <c r="PCL24" s="14" t="str">
        <f>CONCATENATE(PCN24,"           ",PCM24)</f>
        <v>0</v>
      </c>
      <c r="PCM24" s="14" t="str">
        <f>CONCATENATE(PCO24,"           ",PCN24)</f>
        <v>0</v>
      </c>
      <c r="PCN24" s="14" t="str">
        <f>CONCATENATE(PCP24,"           ",PCO24)</f>
        <v>0</v>
      </c>
      <c r="PCO24" s="14" t="str">
        <f>CONCATENATE(PCQ24,"           ",PCP24)</f>
        <v>0</v>
      </c>
      <c r="PCP24" s="14" t="str">
        <f>CONCATENATE(PCR24,"           ",PCQ24)</f>
        <v>0</v>
      </c>
      <c r="PCQ24" s="14" t="str">
        <f>CONCATENATE(PCS24,"           ",PCR24)</f>
        <v>0</v>
      </c>
      <c r="PCR24" s="14" t="str">
        <f>CONCATENATE(PCT24,"           ",PCS24)</f>
        <v>0</v>
      </c>
      <c r="PCS24" s="14" t="str">
        <f>CONCATENATE(PCU24,"           ",PCT24)</f>
        <v>0</v>
      </c>
      <c r="PCT24" s="14" t="str">
        <f>CONCATENATE(PCV24,"           ",PCU24)</f>
        <v>0</v>
      </c>
      <c r="PCU24" s="14" t="str">
        <f>CONCATENATE(PCW24,"           ",PCV24)</f>
        <v>0</v>
      </c>
      <c r="PCV24" s="14" t="str">
        <f>CONCATENATE(PCX24,"           ",PCW24)</f>
        <v>0</v>
      </c>
      <c r="PCW24" s="14" t="str">
        <f>CONCATENATE(PCY24,"           ",PCX24)</f>
        <v>0</v>
      </c>
      <c r="PCX24" s="14" t="str">
        <f>CONCATENATE(PCZ24,"           ",PCY24)</f>
        <v>0</v>
      </c>
      <c r="PCY24" s="14" t="str">
        <f>CONCATENATE(PDA24,"           ",PCZ24)</f>
        <v>0</v>
      </c>
      <c r="PCZ24" s="14" t="str">
        <f>CONCATENATE(PDB24,"           ",PDA24)</f>
        <v>0</v>
      </c>
      <c r="PDA24" s="14" t="str">
        <f>CONCATENATE(PDC24,"           ",PDB24)</f>
        <v>0</v>
      </c>
      <c r="PDB24" s="14" t="str">
        <f>CONCATENATE(PDD24,"           ",PDC24)</f>
        <v>0</v>
      </c>
      <c r="PDC24" s="14" t="str">
        <f>CONCATENATE(PDE24,"           ",PDD24)</f>
        <v>0</v>
      </c>
      <c r="PDD24" s="14" t="str">
        <f>CONCATENATE(PDF24,"           ",PDE24)</f>
        <v>0</v>
      </c>
      <c r="PDE24" s="14" t="str">
        <f>CONCATENATE(PDG24,"           ",PDF24)</f>
        <v>0</v>
      </c>
      <c r="PDF24" s="14" t="str">
        <f>CONCATENATE(PDH24,"           ",PDG24)</f>
        <v>0</v>
      </c>
      <c r="PDG24" s="14" t="str">
        <f>CONCATENATE(PDI24,"           ",PDH24)</f>
        <v>0</v>
      </c>
      <c r="PDH24" s="14" t="str">
        <f>CONCATENATE(PDJ24,"           ",PDI24)</f>
        <v>0</v>
      </c>
      <c r="PDI24" s="14" t="str">
        <f>CONCATENATE(PDK24,"           ",PDJ24)</f>
        <v>0</v>
      </c>
      <c r="PDJ24" s="14" t="str">
        <f>CONCATENATE(PDL24,"           ",PDK24)</f>
        <v>0</v>
      </c>
      <c r="PDK24" s="14" t="str">
        <f>CONCATENATE(PDM24,"           ",PDL24)</f>
        <v>0</v>
      </c>
      <c r="PDL24" s="14" t="str">
        <f>CONCATENATE(PDN24,"           ",PDM24)</f>
        <v>0</v>
      </c>
      <c r="PDM24" s="14" t="str">
        <f>CONCATENATE(PDO24,"           ",PDN24)</f>
        <v>0</v>
      </c>
      <c r="PDN24" s="14" t="str">
        <f>CONCATENATE(PDP24,"           ",PDO24)</f>
        <v>0</v>
      </c>
      <c r="PDO24" s="14" t="str">
        <f>CONCATENATE(PDQ24,"           ",PDP24)</f>
        <v>0</v>
      </c>
      <c r="PDP24" s="14" t="str">
        <f>CONCATENATE(PDR24,"           ",PDQ24)</f>
        <v>0</v>
      </c>
      <c r="PDQ24" s="14" t="str">
        <f>CONCATENATE(PDS24,"           ",PDR24)</f>
        <v>0</v>
      </c>
      <c r="PDR24" s="14" t="str">
        <f>CONCATENATE(PDT24,"           ",PDS24)</f>
        <v>0</v>
      </c>
      <c r="PDS24" s="14" t="str">
        <f>CONCATENATE(PDU24,"           ",PDT24)</f>
        <v>0</v>
      </c>
      <c r="PDT24" s="14" t="str">
        <f>CONCATENATE(PDV24,"           ",PDU24)</f>
        <v>0</v>
      </c>
      <c r="PDU24" s="14" t="str">
        <f>CONCATENATE(PDW24,"           ",PDV24)</f>
        <v>0</v>
      </c>
      <c r="PDV24" s="14" t="str">
        <f>CONCATENATE(PDX24,"           ",PDW24)</f>
        <v>0</v>
      </c>
      <c r="PDW24" s="14" t="str">
        <f>CONCATENATE(PDY24,"           ",PDX24)</f>
        <v>0</v>
      </c>
      <c r="PDX24" s="14" t="str">
        <f>CONCATENATE(PDZ24,"           ",PDY24)</f>
        <v>0</v>
      </c>
      <c r="PDY24" s="14" t="str">
        <f>CONCATENATE(PEA24,"           ",PDZ24)</f>
        <v>0</v>
      </c>
      <c r="PDZ24" s="14" t="str">
        <f>CONCATENATE(PEB24,"           ",PEA24)</f>
        <v>0</v>
      </c>
      <c r="PEA24" s="14" t="str">
        <f>CONCATENATE(PEC24,"           ",PEB24)</f>
        <v>0</v>
      </c>
      <c r="PEB24" s="14" t="str">
        <f>CONCATENATE(PED24,"           ",PEC24)</f>
        <v>0</v>
      </c>
      <c r="PEC24" s="14" t="str">
        <f>CONCATENATE(PEE24,"           ",PED24)</f>
        <v>0</v>
      </c>
      <c r="PED24" s="14" t="str">
        <f>CONCATENATE(PEF24,"           ",PEE24)</f>
        <v>0</v>
      </c>
      <c r="PEE24" s="14" t="str">
        <f>CONCATENATE(PEG24,"           ",PEF24)</f>
        <v>0</v>
      </c>
      <c r="PEF24" s="14" t="str">
        <f>CONCATENATE(PEH24,"           ",PEG24)</f>
        <v>0</v>
      </c>
      <c r="PEG24" s="14" t="str">
        <f>CONCATENATE(PEI24,"           ",PEH24)</f>
        <v>0</v>
      </c>
      <c r="PEH24" s="14" t="str">
        <f>CONCATENATE(PEJ24,"           ",PEI24)</f>
        <v>0</v>
      </c>
      <c r="PEI24" s="14" t="str">
        <f>CONCATENATE(PEK24,"           ",PEJ24)</f>
        <v>0</v>
      </c>
      <c r="PEJ24" s="14" t="str">
        <f>CONCATENATE(PEL24,"           ",PEK24)</f>
        <v>0</v>
      </c>
      <c r="PEK24" s="14" t="str">
        <f>CONCATENATE(PEM24,"           ",PEL24)</f>
        <v>0</v>
      </c>
      <c r="PEL24" s="14" t="str">
        <f>CONCATENATE(PEN24,"           ",PEM24)</f>
        <v>0</v>
      </c>
      <c r="PEM24" s="14" t="str">
        <f>CONCATENATE(PEO24,"           ",PEN24)</f>
        <v>0</v>
      </c>
      <c r="PEN24" s="14" t="str">
        <f>CONCATENATE(PEP24,"           ",PEO24)</f>
        <v>0</v>
      </c>
      <c r="PEO24" s="14" t="str">
        <f>CONCATENATE(PEQ24,"           ",PEP24)</f>
        <v>0</v>
      </c>
      <c r="PEP24" s="14" t="str">
        <f>CONCATENATE(PER24,"           ",PEQ24)</f>
        <v>0</v>
      </c>
      <c r="PEQ24" s="14" t="str">
        <f>CONCATENATE(PES24,"           ",PER24)</f>
        <v>0</v>
      </c>
      <c r="PER24" s="14" t="str">
        <f>CONCATENATE(PET24,"           ",PES24)</f>
        <v>0</v>
      </c>
      <c r="PES24" s="14" t="str">
        <f>CONCATENATE(PEU24,"           ",PET24)</f>
        <v>0</v>
      </c>
      <c r="PET24" s="14" t="str">
        <f>CONCATENATE(PEV24,"           ",PEU24)</f>
        <v>0</v>
      </c>
      <c r="PEU24" s="14" t="str">
        <f>CONCATENATE(PEW24,"           ",PEV24)</f>
        <v>0</v>
      </c>
      <c r="PEV24" s="14" t="str">
        <f>CONCATENATE(PEX24,"           ",PEW24)</f>
        <v>0</v>
      </c>
      <c r="PEW24" s="14" t="str">
        <f>CONCATENATE(PEY24,"           ",PEX24)</f>
        <v>0</v>
      </c>
      <c r="PEX24" s="14" t="str">
        <f>CONCATENATE(PEZ24,"           ",PEY24)</f>
        <v>0</v>
      </c>
      <c r="PEY24" s="14" t="str">
        <f>CONCATENATE(PFA24,"           ",PEZ24)</f>
        <v>0</v>
      </c>
      <c r="PEZ24" s="14" t="str">
        <f>CONCATENATE(PFB24,"           ",PFA24)</f>
        <v>0</v>
      </c>
      <c r="PFA24" s="14" t="str">
        <f>CONCATENATE(PFC24,"           ",PFB24)</f>
        <v>0</v>
      </c>
      <c r="PFB24" s="14" t="str">
        <f>CONCATENATE(PFD24,"           ",PFC24)</f>
        <v>0</v>
      </c>
      <c r="PFC24" s="14" t="str">
        <f>CONCATENATE(PFE24,"           ",PFD24)</f>
        <v>0</v>
      </c>
      <c r="PFD24" s="14" t="str">
        <f>CONCATENATE(PFF24,"           ",PFE24)</f>
        <v>0</v>
      </c>
      <c r="PFE24" s="14" t="str">
        <f>CONCATENATE(PFG24,"           ",PFF24)</f>
        <v>0</v>
      </c>
      <c r="PFF24" s="14" t="str">
        <f>CONCATENATE(PFH24,"           ",PFG24)</f>
        <v>0</v>
      </c>
      <c r="PFG24" s="14" t="str">
        <f>CONCATENATE(PFI24,"           ",PFH24)</f>
        <v>0</v>
      </c>
      <c r="PFH24" s="14" t="str">
        <f>CONCATENATE(PFJ24,"           ",PFI24)</f>
        <v>0</v>
      </c>
      <c r="PFI24" s="14" t="str">
        <f>CONCATENATE(PFK24,"           ",PFJ24)</f>
        <v>0</v>
      </c>
      <c r="PFJ24" s="14" t="str">
        <f>CONCATENATE(PFL24,"           ",PFK24)</f>
        <v>0</v>
      </c>
      <c r="PFK24" s="14" t="str">
        <f>CONCATENATE(PFM24,"           ",PFL24)</f>
        <v>0</v>
      </c>
      <c r="PFL24" s="14" t="str">
        <f>CONCATENATE(PFN24,"           ",PFM24)</f>
        <v>0</v>
      </c>
      <c r="PFM24" s="14" t="str">
        <f>CONCATENATE(PFO24,"           ",PFN24)</f>
        <v>0</v>
      </c>
      <c r="PFN24" s="14" t="str">
        <f>CONCATENATE(PFP24,"           ",PFO24)</f>
        <v>0</v>
      </c>
      <c r="PFO24" s="14" t="str">
        <f>CONCATENATE(PFQ24,"           ",PFP24)</f>
        <v>0</v>
      </c>
      <c r="PFP24" s="14" t="str">
        <f>CONCATENATE(PFR24,"           ",PFQ24)</f>
        <v>0</v>
      </c>
      <c r="PFQ24" s="14" t="str">
        <f>CONCATENATE(PFS24,"           ",PFR24)</f>
        <v>0</v>
      </c>
      <c r="PFR24" s="14" t="str">
        <f>CONCATENATE(PFT24,"           ",PFS24)</f>
        <v>0</v>
      </c>
      <c r="PFS24" s="14" t="str">
        <f>CONCATENATE(PFU24,"           ",PFT24)</f>
        <v>0</v>
      </c>
      <c r="PFT24" s="14" t="str">
        <f>CONCATENATE(PFV24,"           ",PFU24)</f>
        <v>0</v>
      </c>
      <c r="PFU24" s="14" t="str">
        <f>CONCATENATE(PFW24,"           ",PFV24)</f>
        <v>0</v>
      </c>
      <c r="PFV24" s="14" t="str">
        <f>CONCATENATE(PFX24,"           ",PFW24)</f>
        <v>0</v>
      </c>
      <c r="PFW24" s="14" t="str">
        <f>CONCATENATE(PFY24,"           ",PFX24)</f>
        <v>0</v>
      </c>
      <c r="PFX24" s="14" t="str">
        <f>CONCATENATE(PFZ24,"           ",PFY24)</f>
        <v>0</v>
      </c>
      <c r="PFY24" s="14" t="str">
        <f>CONCATENATE(PGA24,"           ",PFZ24)</f>
        <v>0</v>
      </c>
      <c r="PFZ24" s="14" t="str">
        <f>CONCATENATE(PGB24,"           ",PGA24)</f>
        <v>0</v>
      </c>
      <c r="PGA24" s="14" t="str">
        <f>CONCATENATE(PGC24,"           ",PGB24)</f>
        <v>0</v>
      </c>
      <c r="PGB24" s="14" t="str">
        <f>CONCATENATE(PGD24,"           ",PGC24)</f>
        <v>0</v>
      </c>
      <c r="PGC24" s="14" t="str">
        <f>CONCATENATE(PGE24,"           ",PGD24)</f>
        <v>0</v>
      </c>
      <c r="PGD24" s="14" t="str">
        <f>CONCATENATE(PGF24,"           ",PGE24)</f>
        <v>0</v>
      </c>
      <c r="PGE24" s="14" t="str">
        <f>CONCATENATE(PGG24,"           ",PGF24)</f>
        <v>0</v>
      </c>
      <c r="PGF24" s="14" t="str">
        <f>CONCATENATE(PGH24,"           ",PGG24)</f>
        <v>0</v>
      </c>
      <c r="PGG24" s="14" t="str">
        <f>CONCATENATE(PGI24,"           ",PGH24)</f>
        <v>0</v>
      </c>
      <c r="PGH24" s="14" t="str">
        <f>CONCATENATE(PGJ24,"           ",PGI24)</f>
        <v>0</v>
      </c>
      <c r="PGI24" s="14" t="str">
        <f>CONCATENATE(PGK24,"           ",PGJ24)</f>
        <v>0</v>
      </c>
      <c r="PGJ24" s="14" t="str">
        <f>CONCATENATE(PGL24,"           ",PGK24)</f>
        <v>0</v>
      </c>
      <c r="PGK24" s="14" t="str">
        <f>CONCATENATE(PGM24,"           ",PGL24)</f>
        <v>0</v>
      </c>
      <c r="PGL24" s="14" t="str">
        <f>CONCATENATE(PGN24,"           ",PGM24)</f>
        <v>0</v>
      </c>
      <c r="PGM24" s="14" t="str">
        <f>CONCATENATE(PGO24,"           ",PGN24)</f>
        <v>0</v>
      </c>
      <c r="PGN24" s="14" t="str">
        <f>CONCATENATE(PGP24,"           ",PGO24)</f>
        <v>0</v>
      </c>
      <c r="PGO24" s="14" t="str">
        <f>CONCATENATE(PGQ24,"           ",PGP24)</f>
        <v>0</v>
      </c>
      <c r="PGP24" s="14" t="str">
        <f>CONCATENATE(PGR24,"           ",PGQ24)</f>
        <v>0</v>
      </c>
      <c r="PGQ24" s="14" t="str">
        <f>CONCATENATE(PGS24,"           ",PGR24)</f>
        <v>0</v>
      </c>
      <c r="PGR24" s="14" t="str">
        <f>CONCATENATE(PGT24,"           ",PGS24)</f>
        <v>0</v>
      </c>
      <c r="PGS24" s="14" t="str">
        <f>CONCATENATE(PGU24,"           ",PGT24)</f>
        <v>0</v>
      </c>
      <c r="PGT24" s="14" t="str">
        <f>CONCATENATE(PGV24,"           ",PGU24)</f>
        <v>0</v>
      </c>
      <c r="PGU24" s="14" t="str">
        <f>CONCATENATE(PGW24,"           ",PGV24)</f>
        <v>0</v>
      </c>
      <c r="PGV24" s="14" t="str">
        <f>CONCATENATE(PGX24,"           ",PGW24)</f>
        <v>0</v>
      </c>
      <c r="PGW24" s="14" t="str">
        <f>CONCATENATE(PGY24,"           ",PGX24)</f>
        <v>0</v>
      </c>
      <c r="PGX24" s="14" t="str">
        <f>CONCATENATE(PGZ24,"           ",PGY24)</f>
        <v>0</v>
      </c>
      <c r="PGY24" s="14" t="str">
        <f>CONCATENATE(PHA24,"           ",PGZ24)</f>
        <v>0</v>
      </c>
      <c r="PGZ24" s="14" t="str">
        <f>CONCATENATE(PHB24,"           ",PHA24)</f>
        <v>0</v>
      </c>
      <c r="PHA24" s="14" t="str">
        <f>CONCATENATE(PHC24,"           ",PHB24)</f>
        <v>0</v>
      </c>
      <c r="PHB24" s="14" t="str">
        <f>CONCATENATE(PHD24,"           ",PHC24)</f>
        <v>0</v>
      </c>
      <c r="PHC24" s="14" t="str">
        <f>CONCATENATE(PHE24,"           ",PHD24)</f>
        <v>0</v>
      </c>
      <c r="PHD24" s="14" t="str">
        <f>CONCATENATE(PHF24,"           ",PHE24)</f>
        <v>0</v>
      </c>
      <c r="PHE24" s="14" t="str">
        <f>CONCATENATE(PHG24,"           ",PHF24)</f>
        <v>0</v>
      </c>
      <c r="PHF24" s="14" t="str">
        <f>CONCATENATE(PHH24,"           ",PHG24)</f>
        <v>0</v>
      </c>
      <c r="PHG24" s="14" t="str">
        <f>CONCATENATE(PHI24,"           ",PHH24)</f>
        <v>0</v>
      </c>
      <c r="PHH24" s="14" t="str">
        <f>CONCATENATE(PHJ24,"           ",PHI24)</f>
        <v>0</v>
      </c>
      <c r="PHI24" s="14" t="str">
        <f>CONCATENATE(PHK24,"           ",PHJ24)</f>
        <v>0</v>
      </c>
      <c r="PHJ24" s="14" t="str">
        <f>CONCATENATE(PHL24,"           ",PHK24)</f>
        <v>0</v>
      </c>
      <c r="PHK24" s="14" t="str">
        <f>CONCATENATE(PHM24,"           ",PHL24)</f>
        <v>0</v>
      </c>
      <c r="PHL24" s="14" t="str">
        <f>CONCATENATE(PHN24,"           ",PHM24)</f>
        <v>0</v>
      </c>
      <c r="PHM24" s="14" t="str">
        <f>CONCATENATE(PHO24,"           ",PHN24)</f>
        <v>0</v>
      </c>
      <c r="PHN24" s="14" t="str">
        <f>CONCATENATE(PHP24,"           ",PHO24)</f>
        <v>0</v>
      </c>
      <c r="PHO24" s="14" t="str">
        <f>CONCATENATE(PHQ24,"           ",PHP24)</f>
        <v>0</v>
      </c>
      <c r="PHP24" s="14" t="str">
        <f>CONCATENATE(PHR24,"           ",PHQ24)</f>
        <v>0</v>
      </c>
      <c r="PHQ24" s="14" t="str">
        <f>CONCATENATE(PHS24,"           ",PHR24)</f>
        <v>0</v>
      </c>
      <c r="PHR24" s="14" t="str">
        <f>CONCATENATE(PHT24,"           ",PHS24)</f>
        <v>0</v>
      </c>
      <c r="PHS24" s="14" t="str">
        <f>CONCATENATE(PHU24,"           ",PHT24)</f>
        <v>0</v>
      </c>
      <c r="PHT24" s="14" t="str">
        <f>CONCATENATE(PHV24,"           ",PHU24)</f>
        <v>0</v>
      </c>
      <c r="PHU24" s="14" t="str">
        <f>CONCATENATE(PHW24,"           ",PHV24)</f>
        <v>0</v>
      </c>
      <c r="PHV24" s="14" t="str">
        <f>CONCATENATE(PHX24,"           ",PHW24)</f>
        <v>0</v>
      </c>
      <c r="PHW24" s="14" t="str">
        <f>CONCATENATE(PHY24,"           ",PHX24)</f>
        <v>0</v>
      </c>
      <c r="PHX24" s="14" t="str">
        <f>CONCATENATE(PHZ24,"           ",PHY24)</f>
        <v>0</v>
      </c>
      <c r="PHY24" s="14" t="str">
        <f>CONCATENATE(PIA24,"           ",PHZ24)</f>
        <v>0</v>
      </c>
      <c r="PHZ24" s="14" t="str">
        <f>CONCATENATE(PIB24,"           ",PIA24)</f>
        <v>0</v>
      </c>
      <c r="PIA24" s="14" t="str">
        <f>CONCATENATE(PIC24,"           ",PIB24)</f>
        <v>0</v>
      </c>
      <c r="PIB24" s="14" t="str">
        <f>CONCATENATE(PID24,"           ",PIC24)</f>
        <v>0</v>
      </c>
      <c r="PIC24" s="14" t="str">
        <f>CONCATENATE(PIE24,"           ",PID24)</f>
        <v>0</v>
      </c>
      <c r="PID24" s="14" t="str">
        <f>CONCATENATE(PIF24,"           ",PIE24)</f>
        <v>0</v>
      </c>
      <c r="PIE24" s="14" t="str">
        <f>CONCATENATE(PIG24,"           ",PIF24)</f>
        <v>0</v>
      </c>
      <c r="PIF24" s="14" t="str">
        <f>CONCATENATE(PIH24,"           ",PIG24)</f>
        <v>0</v>
      </c>
      <c r="PIG24" s="14" t="str">
        <f>CONCATENATE(PII24,"           ",PIH24)</f>
        <v>0</v>
      </c>
      <c r="PIH24" s="14" t="str">
        <f>CONCATENATE(PIJ24,"           ",PII24)</f>
        <v>0</v>
      </c>
      <c r="PII24" s="14" t="str">
        <f>CONCATENATE(PIK24,"           ",PIJ24)</f>
        <v>0</v>
      </c>
      <c r="PIJ24" s="14" t="str">
        <f>CONCATENATE(PIL24,"           ",PIK24)</f>
        <v>0</v>
      </c>
      <c r="PIK24" s="14" t="str">
        <f>CONCATENATE(PIM24,"           ",PIL24)</f>
        <v>0</v>
      </c>
      <c r="PIL24" s="14" t="str">
        <f>CONCATENATE(PIN24,"           ",PIM24)</f>
        <v>0</v>
      </c>
      <c r="PIM24" s="14" t="str">
        <f>CONCATENATE(PIO24,"           ",PIN24)</f>
        <v>0</v>
      </c>
      <c r="PIN24" s="14" t="str">
        <f>CONCATENATE(PIP24,"           ",PIO24)</f>
        <v>0</v>
      </c>
      <c r="PIO24" s="14" t="str">
        <f>CONCATENATE(PIQ24,"           ",PIP24)</f>
        <v>0</v>
      </c>
      <c r="PIP24" s="14" t="str">
        <f>CONCATENATE(PIR24,"           ",PIQ24)</f>
        <v>0</v>
      </c>
      <c r="PIQ24" s="14" t="str">
        <f>CONCATENATE(PIS24,"           ",PIR24)</f>
        <v>0</v>
      </c>
      <c r="PIR24" s="14" t="str">
        <f>CONCATENATE(PIT24,"           ",PIS24)</f>
        <v>0</v>
      </c>
      <c r="PIS24" s="14" t="str">
        <f>CONCATENATE(PIU24,"           ",PIT24)</f>
        <v>0</v>
      </c>
      <c r="PIT24" s="14" t="str">
        <f>CONCATENATE(PIV24,"           ",PIU24)</f>
        <v>0</v>
      </c>
      <c r="PIU24" s="14" t="str">
        <f>CONCATENATE(PIW24,"           ",PIV24)</f>
        <v>0</v>
      </c>
      <c r="PIV24" s="14" t="str">
        <f>CONCATENATE(PIX24,"           ",PIW24)</f>
        <v>0</v>
      </c>
      <c r="PIW24" s="14" t="str">
        <f>CONCATENATE(PIY24,"           ",PIX24)</f>
        <v>0</v>
      </c>
      <c r="PIX24" s="14" t="str">
        <f>CONCATENATE(PIZ24,"           ",PIY24)</f>
        <v>0</v>
      </c>
      <c r="PIY24" s="14" t="str">
        <f>CONCATENATE(PJA24,"           ",PIZ24)</f>
        <v>0</v>
      </c>
      <c r="PIZ24" s="14" t="str">
        <f>CONCATENATE(PJB24,"           ",PJA24)</f>
        <v>0</v>
      </c>
      <c r="PJA24" s="14" t="str">
        <f>CONCATENATE(PJC24,"           ",PJB24)</f>
        <v>0</v>
      </c>
      <c r="PJB24" s="14" t="str">
        <f>CONCATENATE(PJD24,"           ",PJC24)</f>
        <v>0</v>
      </c>
      <c r="PJC24" s="14" t="str">
        <f>CONCATENATE(PJE24,"           ",PJD24)</f>
        <v>0</v>
      </c>
      <c r="PJD24" s="14" t="str">
        <f>CONCATENATE(PJF24,"           ",PJE24)</f>
        <v>0</v>
      </c>
      <c r="PJE24" s="14" t="str">
        <f>CONCATENATE(PJG24,"           ",PJF24)</f>
        <v>0</v>
      </c>
      <c r="PJF24" s="14" t="str">
        <f>CONCATENATE(PJH24,"           ",PJG24)</f>
        <v>0</v>
      </c>
      <c r="PJG24" s="14" t="str">
        <f>CONCATENATE(PJI24,"           ",PJH24)</f>
        <v>0</v>
      </c>
      <c r="PJH24" s="14" t="str">
        <f>CONCATENATE(PJJ24,"           ",PJI24)</f>
        <v>0</v>
      </c>
      <c r="PJI24" s="14" t="str">
        <f>CONCATENATE(PJK24,"           ",PJJ24)</f>
        <v>0</v>
      </c>
      <c r="PJJ24" s="14" t="str">
        <f>CONCATENATE(PJL24,"           ",PJK24)</f>
        <v>0</v>
      </c>
      <c r="PJK24" s="14" t="str">
        <f>CONCATENATE(PJM24,"           ",PJL24)</f>
        <v>0</v>
      </c>
      <c r="PJL24" s="14" t="str">
        <f>CONCATENATE(PJN24,"           ",PJM24)</f>
        <v>0</v>
      </c>
      <c r="PJM24" s="14" t="str">
        <f>CONCATENATE(PJO24,"           ",PJN24)</f>
        <v>0</v>
      </c>
      <c r="PJN24" s="14" t="str">
        <f>CONCATENATE(PJP24,"           ",PJO24)</f>
        <v>0</v>
      </c>
      <c r="PJO24" s="14" t="str">
        <f>CONCATENATE(PJQ24,"           ",PJP24)</f>
        <v>0</v>
      </c>
      <c r="PJP24" s="14" t="str">
        <f>CONCATENATE(PJR24,"           ",PJQ24)</f>
        <v>0</v>
      </c>
      <c r="PJQ24" s="14" t="str">
        <f>CONCATENATE(PJS24,"           ",PJR24)</f>
        <v>0</v>
      </c>
      <c r="PJR24" s="14" t="str">
        <f>CONCATENATE(PJT24,"           ",PJS24)</f>
        <v>0</v>
      </c>
      <c r="PJS24" s="14" t="str">
        <f>CONCATENATE(PJU24,"           ",PJT24)</f>
        <v>0</v>
      </c>
      <c r="PJT24" s="14" t="str">
        <f>CONCATENATE(PJV24,"           ",PJU24)</f>
        <v>0</v>
      </c>
      <c r="PJU24" s="14" t="str">
        <f>CONCATENATE(PJW24,"           ",PJV24)</f>
        <v>0</v>
      </c>
      <c r="PJV24" s="14" t="str">
        <f>CONCATENATE(PJX24,"           ",PJW24)</f>
        <v>0</v>
      </c>
      <c r="PJW24" s="14" t="str">
        <f>CONCATENATE(PJY24,"           ",PJX24)</f>
        <v>0</v>
      </c>
      <c r="PJX24" s="14" t="str">
        <f>CONCATENATE(PJZ24,"           ",PJY24)</f>
        <v>0</v>
      </c>
      <c r="PJY24" s="14" t="str">
        <f>CONCATENATE(PKA24,"           ",PJZ24)</f>
        <v>0</v>
      </c>
      <c r="PJZ24" s="14" t="str">
        <f>CONCATENATE(PKB24,"           ",PKA24)</f>
        <v>0</v>
      </c>
      <c r="PKA24" s="14" t="str">
        <f>CONCATENATE(PKC24,"           ",PKB24)</f>
        <v>0</v>
      </c>
      <c r="PKB24" s="14" t="str">
        <f>CONCATENATE(PKD24,"           ",PKC24)</f>
        <v>0</v>
      </c>
      <c r="PKC24" s="14" t="str">
        <f>CONCATENATE(PKE24,"           ",PKD24)</f>
        <v>0</v>
      </c>
      <c r="PKD24" s="14" t="str">
        <f>CONCATENATE(PKF24,"           ",PKE24)</f>
        <v>0</v>
      </c>
      <c r="PKE24" s="14" t="str">
        <f>CONCATENATE(PKG24,"           ",PKF24)</f>
        <v>0</v>
      </c>
      <c r="PKF24" s="14" t="str">
        <f>CONCATENATE(PKH24,"           ",PKG24)</f>
        <v>0</v>
      </c>
      <c r="PKG24" s="14" t="str">
        <f>CONCATENATE(PKI24,"           ",PKH24)</f>
        <v>0</v>
      </c>
      <c r="PKH24" s="14" t="str">
        <f>CONCATENATE(PKJ24,"           ",PKI24)</f>
        <v>0</v>
      </c>
      <c r="PKI24" s="14" t="str">
        <f>CONCATENATE(PKK24,"           ",PKJ24)</f>
        <v>0</v>
      </c>
      <c r="PKJ24" s="14" t="str">
        <f>CONCATENATE(PKL24,"           ",PKK24)</f>
        <v>0</v>
      </c>
      <c r="PKK24" s="14" t="str">
        <f>CONCATENATE(PKM24,"           ",PKL24)</f>
        <v>0</v>
      </c>
      <c r="PKL24" s="14" t="str">
        <f>CONCATENATE(PKN24,"           ",PKM24)</f>
        <v>0</v>
      </c>
      <c r="PKM24" s="14" t="str">
        <f>CONCATENATE(PKO24,"           ",PKN24)</f>
        <v>0</v>
      </c>
      <c r="PKN24" s="14" t="str">
        <f>CONCATENATE(PKP24,"           ",PKO24)</f>
        <v>0</v>
      </c>
      <c r="PKO24" s="14" t="str">
        <f>CONCATENATE(PKQ24,"           ",PKP24)</f>
        <v>0</v>
      </c>
      <c r="PKP24" s="14" t="str">
        <f>CONCATENATE(PKR24,"           ",PKQ24)</f>
        <v>0</v>
      </c>
      <c r="PKQ24" s="14" t="str">
        <f>CONCATENATE(PKS24,"           ",PKR24)</f>
        <v>0</v>
      </c>
      <c r="PKR24" s="14" t="str">
        <f>CONCATENATE(PKT24,"           ",PKS24)</f>
        <v>0</v>
      </c>
      <c r="PKS24" s="14" t="str">
        <f>CONCATENATE(PKU24,"           ",PKT24)</f>
        <v>0</v>
      </c>
      <c r="PKT24" s="14" t="str">
        <f>CONCATENATE(PKV24,"           ",PKU24)</f>
        <v>0</v>
      </c>
      <c r="PKU24" s="14" t="str">
        <f>CONCATENATE(PKW24,"           ",PKV24)</f>
        <v>0</v>
      </c>
      <c r="PKV24" s="14" t="str">
        <f>CONCATENATE(PKX24,"           ",PKW24)</f>
        <v>0</v>
      </c>
      <c r="PKW24" s="14" t="str">
        <f>CONCATENATE(PKY24,"           ",PKX24)</f>
        <v>0</v>
      </c>
      <c r="PKX24" s="14" t="str">
        <f>CONCATENATE(PKZ24,"           ",PKY24)</f>
        <v>0</v>
      </c>
      <c r="PKY24" s="14" t="str">
        <f>CONCATENATE(PLA24,"           ",PKZ24)</f>
        <v>0</v>
      </c>
      <c r="PKZ24" s="14" t="str">
        <f>CONCATENATE(PLB24,"           ",PLA24)</f>
        <v>0</v>
      </c>
      <c r="PLA24" s="14" t="str">
        <f>CONCATENATE(PLC24,"           ",PLB24)</f>
        <v>0</v>
      </c>
      <c r="PLB24" s="14" t="str">
        <f>CONCATENATE(PLD24,"           ",PLC24)</f>
        <v>0</v>
      </c>
      <c r="PLC24" s="14" t="str">
        <f>CONCATENATE(PLE24,"           ",PLD24)</f>
        <v>0</v>
      </c>
      <c r="PLD24" s="14" t="str">
        <f>CONCATENATE(PLF24,"           ",PLE24)</f>
        <v>0</v>
      </c>
      <c r="PLE24" s="14" t="str">
        <f>CONCATENATE(PLG24,"           ",PLF24)</f>
        <v>0</v>
      </c>
      <c r="PLF24" s="14" t="str">
        <f>CONCATENATE(PLH24,"           ",PLG24)</f>
        <v>0</v>
      </c>
      <c r="PLG24" s="14" t="str">
        <f>CONCATENATE(PLI24,"           ",PLH24)</f>
        <v>0</v>
      </c>
      <c r="PLH24" s="14" t="str">
        <f>CONCATENATE(PLJ24,"           ",PLI24)</f>
        <v>0</v>
      </c>
      <c r="PLI24" s="14" t="str">
        <f>CONCATENATE(PLK24,"           ",PLJ24)</f>
        <v>0</v>
      </c>
      <c r="PLJ24" s="14" t="str">
        <f>CONCATENATE(PLL24,"           ",PLK24)</f>
        <v>0</v>
      </c>
      <c r="PLK24" s="14" t="str">
        <f>CONCATENATE(PLM24,"           ",PLL24)</f>
        <v>0</v>
      </c>
      <c r="PLL24" s="14" t="str">
        <f>CONCATENATE(PLN24,"           ",PLM24)</f>
        <v>0</v>
      </c>
      <c r="PLM24" s="14" t="str">
        <f>CONCATENATE(PLO24,"           ",PLN24)</f>
        <v>0</v>
      </c>
      <c r="PLN24" s="14" t="str">
        <f>CONCATENATE(PLP24,"           ",PLO24)</f>
        <v>0</v>
      </c>
      <c r="PLO24" s="14" t="str">
        <f>CONCATENATE(PLQ24,"           ",PLP24)</f>
        <v>0</v>
      </c>
      <c r="PLP24" s="14" t="str">
        <f>CONCATENATE(PLR24,"           ",PLQ24)</f>
        <v>0</v>
      </c>
      <c r="PLQ24" s="14" t="str">
        <f>CONCATENATE(PLS24,"           ",PLR24)</f>
        <v>0</v>
      </c>
      <c r="PLR24" s="14" t="str">
        <f>CONCATENATE(PLT24,"           ",PLS24)</f>
        <v>0</v>
      </c>
      <c r="PLS24" s="14" t="str">
        <f>CONCATENATE(PLU24,"           ",PLT24)</f>
        <v>0</v>
      </c>
      <c r="PLT24" s="14" t="str">
        <f>CONCATENATE(PLV24,"           ",PLU24)</f>
        <v>0</v>
      </c>
      <c r="PLU24" s="14" t="str">
        <f>CONCATENATE(PLW24,"           ",PLV24)</f>
        <v>0</v>
      </c>
      <c r="PLV24" s="14" t="str">
        <f>CONCATENATE(PLX24,"           ",PLW24)</f>
        <v>0</v>
      </c>
      <c r="PLW24" s="14" t="str">
        <f>CONCATENATE(PLY24,"           ",PLX24)</f>
        <v>0</v>
      </c>
      <c r="PLX24" s="14" t="str">
        <f>CONCATENATE(PLZ24,"           ",PLY24)</f>
        <v>0</v>
      </c>
      <c r="PLY24" s="14" t="str">
        <f>CONCATENATE(PMA24,"           ",PLZ24)</f>
        <v>0</v>
      </c>
      <c r="PLZ24" s="14" t="str">
        <f>CONCATENATE(PMB24,"           ",PMA24)</f>
        <v>0</v>
      </c>
      <c r="PMA24" s="14" t="str">
        <f>CONCATENATE(PMC24,"           ",PMB24)</f>
        <v>0</v>
      </c>
      <c r="PMB24" s="14" t="str">
        <f>CONCATENATE(PMD24,"           ",PMC24)</f>
        <v>0</v>
      </c>
      <c r="PMC24" s="14" t="str">
        <f>CONCATENATE(PME24,"           ",PMD24)</f>
        <v>0</v>
      </c>
      <c r="PMD24" s="14" t="str">
        <f>CONCATENATE(PMF24,"           ",PME24)</f>
        <v>0</v>
      </c>
      <c r="PME24" s="14" t="str">
        <f>CONCATENATE(PMG24,"           ",PMF24)</f>
        <v>0</v>
      </c>
      <c r="PMF24" s="14" t="str">
        <f>CONCATENATE(PMH24,"           ",PMG24)</f>
        <v>0</v>
      </c>
      <c r="PMG24" s="14" t="str">
        <f>CONCATENATE(PMI24,"           ",PMH24)</f>
        <v>0</v>
      </c>
      <c r="PMH24" s="14" t="str">
        <f>CONCATENATE(PMJ24,"           ",PMI24)</f>
        <v>0</v>
      </c>
      <c r="PMI24" s="14" t="str">
        <f>CONCATENATE(PMK24,"           ",PMJ24)</f>
        <v>0</v>
      </c>
      <c r="PMJ24" s="14" t="str">
        <f>CONCATENATE(PML24,"           ",PMK24)</f>
        <v>0</v>
      </c>
      <c r="PMK24" s="14" t="str">
        <f>CONCATENATE(PMM24,"           ",PML24)</f>
        <v>0</v>
      </c>
      <c r="PML24" s="14" t="str">
        <f>CONCATENATE(PMN24,"           ",PMM24)</f>
        <v>0</v>
      </c>
      <c r="PMM24" s="14" t="str">
        <f>CONCATENATE(PMO24,"           ",PMN24)</f>
        <v>0</v>
      </c>
      <c r="PMN24" s="14" t="str">
        <f>CONCATENATE(PMP24,"           ",PMO24)</f>
        <v>0</v>
      </c>
      <c r="PMO24" s="14" t="str">
        <f>CONCATENATE(PMQ24,"           ",PMP24)</f>
        <v>0</v>
      </c>
      <c r="PMP24" s="14" t="str">
        <f>CONCATENATE(PMR24,"           ",PMQ24)</f>
        <v>0</v>
      </c>
      <c r="PMQ24" s="14" t="str">
        <f>CONCATENATE(PMS24,"           ",PMR24)</f>
        <v>0</v>
      </c>
      <c r="PMR24" s="14" t="str">
        <f>CONCATENATE(PMT24,"           ",PMS24)</f>
        <v>0</v>
      </c>
      <c r="PMS24" s="14" t="str">
        <f>CONCATENATE(PMU24,"           ",PMT24)</f>
        <v>0</v>
      </c>
      <c r="PMT24" s="14" t="str">
        <f>CONCATENATE(PMV24,"           ",PMU24)</f>
        <v>0</v>
      </c>
      <c r="PMU24" s="14" t="str">
        <f>CONCATENATE(PMW24,"           ",PMV24)</f>
        <v>0</v>
      </c>
      <c r="PMV24" s="14" t="str">
        <f>CONCATENATE(PMX24,"           ",PMW24)</f>
        <v>0</v>
      </c>
      <c r="PMW24" s="14" t="str">
        <f>CONCATENATE(PMY24,"           ",PMX24)</f>
        <v>0</v>
      </c>
      <c r="PMX24" s="14" t="str">
        <f>CONCATENATE(PMZ24,"           ",PMY24)</f>
        <v>0</v>
      </c>
      <c r="PMY24" s="14" t="str">
        <f>CONCATENATE(PNA24,"           ",PMZ24)</f>
        <v>0</v>
      </c>
      <c r="PMZ24" s="14" t="str">
        <f>CONCATENATE(PNB24,"           ",PNA24)</f>
        <v>0</v>
      </c>
      <c r="PNA24" s="14" t="str">
        <f>CONCATENATE(PNC24,"           ",PNB24)</f>
        <v>0</v>
      </c>
      <c r="PNB24" s="14" t="str">
        <f>CONCATENATE(PND24,"           ",PNC24)</f>
        <v>0</v>
      </c>
      <c r="PNC24" s="14" t="str">
        <f>CONCATENATE(PNE24,"           ",PND24)</f>
        <v>0</v>
      </c>
      <c r="PND24" s="14" t="str">
        <f>CONCATENATE(PNF24,"           ",PNE24)</f>
        <v>0</v>
      </c>
      <c r="PNE24" s="14" t="str">
        <f>CONCATENATE(PNG24,"           ",PNF24)</f>
        <v>0</v>
      </c>
      <c r="PNF24" s="14" t="str">
        <f>CONCATENATE(PNH24,"           ",PNG24)</f>
        <v>0</v>
      </c>
      <c r="PNG24" s="14" t="str">
        <f>CONCATENATE(PNI24,"           ",PNH24)</f>
        <v>0</v>
      </c>
      <c r="PNH24" s="14" t="str">
        <f>CONCATENATE(PNJ24,"           ",PNI24)</f>
        <v>0</v>
      </c>
      <c r="PNI24" s="14" t="str">
        <f>CONCATENATE(PNK24,"           ",PNJ24)</f>
        <v>0</v>
      </c>
      <c r="PNJ24" s="14" t="str">
        <f>CONCATENATE(PNL24,"           ",PNK24)</f>
        <v>0</v>
      </c>
      <c r="PNK24" s="14" t="str">
        <f>CONCATENATE(PNM24,"           ",PNL24)</f>
        <v>0</v>
      </c>
      <c r="PNL24" s="14" t="str">
        <f>CONCATENATE(PNN24,"           ",PNM24)</f>
        <v>0</v>
      </c>
      <c r="PNM24" s="14" t="str">
        <f>CONCATENATE(PNO24,"           ",PNN24)</f>
        <v>0</v>
      </c>
      <c r="PNN24" s="14" t="str">
        <f>CONCATENATE(PNP24,"           ",PNO24)</f>
        <v>0</v>
      </c>
      <c r="PNO24" s="14" t="str">
        <f>CONCATENATE(PNQ24,"           ",PNP24)</f>
        <v>0</v>
      </c>
      <c r="PNP24" s="14" t="str">
        <f>CONCATENATE(PNR24,"           ",PNQ24)</f>
        <v>0</v>
      </c>
      <c r="PNQ24" s="14" t="str">
        <f>CONCATENATE(PNS24,"           ",PNR24)</f>
        <v>0</v>
      </c>
      <c r="PNR24" s="14" t="str">
        <f>CONCATENATE(PNT24,"           ",PNS24)</f>
        <v>0</v>
      </c>
      <c r="PNS24" s="14" t="str">
        <f>CONCATENATE(PNU24,"           ",PNT24)</f>
        <v>0</v>
      </c>
      <c r="PNT24" s="14" t="str">
        <f>CONCATENATE(PNV24,"           ",PNU24)</f>
        <v>0</v>
      </c>
      <c r="PNU24" s="14" t="str">
        <f>CONCATENATE(PNW24,"           ",PNV24)</f>
        <v>0</v>
      </c>
      <c r="PNV24" s="14" t="str">
        <f>CONCATENATE(PNX24,"           ",PNW24)</f>
        <v>0</v>
      </c>
      <c r="PNW24" s="14" t="str">
        <f>CONCATENATE(PNY24,"           ",PNX24)</f>
        <v>0</v>
      </c>
      <c r="PNX24" s="14" t="str">
        <f>CONCATENATE(PNZ24,"           ",PNY24)</f>
        <v>0</v>
      </c>
      <c r="PNY24" s="14" t="str">
        <f>CONCATENATE(POA24,"           ",PNZ24)</f>
        <v>0</v>
      </c>
      <c r="PNZ24" s="14" t="str">
        <f>CONCATENATE(POB24,"           ",POA24)</f>
        <v>0</v>
      </c>
      <c r="POA24" s="14" t="str">
        <f>CONCATENATE(POC24,"           ",POB24)</f>
        <v>0</v>
      </c>
      <c r="POB24" s="14" t="str">
        <f>CONCATENATE(POD24,"           ",POC24)</f>
        <v>0</v>
      </c>
      <c r="POC24" s="14" t="str">
        <f>CONCATENATE(POE24,"           ",POD24)</f>
        <v>0</v>
      </c>
      <c r="POD24" s="14" t="str">
        <f>CONCATENATE(POF24,"           ",POE24)</f>
        <v>0</v>
      </c>
      <c r="POE24" s="14" t="str">
        <f>CONCATENATE(POG24,"           ",POF24)</f>
        <v>0</v>
      </c>
      <c r="POF24" s="14" t="str">
        <f>CONCATENATE(POH24,"           ",POG24)</f>
        <v>0</v>
      </c>
      <c r="POG24" s="14" t="str">
        <f>CONCATENATE(POI24,"           ",POH24)</f>
        <v>0</v>
      </c>
      <c r="POH24" s="14" t="str">
        <f>CONCATENATE(POJ24,"           ",POI24)</f>
        <v>0</v>
      </c>
      <c r="POI24" s="14" t="str">
        <f>CONCATENATE(POK24,"           ",POJ24)</f>
        <v>0</v>
      </c>
      <c r="POJ24" s="14" t="str">
        <f>CONCATENATE(POL24,"           ",POK24)</f>
        <v>0</v>
      </c>
      <c r="POK24" s="14" t="str">
        <f>CONCATENATE(POM24,"           ",POL24)</f>
        <v>0</v>
      </c>
      <c r="POL24" s="14" t="str">
        <f>CONCATENATE(PON24,"           ",POM24)</f>
        <v>0</v>
      </c>
      <c r="POM24" s="14" t="str">
        <f>CONCATENATE(POO24,"           ",PON24)</f>
        <v>0</v>
      </c>
      <c r="PON24" s="14" t="str">
        <f>CONCATENATE(POP24,"           ",POO24)</f>
        <v>0</v>
      </c>
      <c r="POO24" s="14" t="str">
        <f>CONCATENATE(POQ24,"           ",POP24)</f>
        <v>0</v>
      </c>
      <c r="POP24" s="14" t="str">
        <f>CONCATENATE(POR24,"           ",POQ24)</f>
        <v>0</v>
      </c>
      <c r="POQ24" s="14" t="str">
        <f>CONCATENATE(POS24,"           ",POR24)</f>
        <v>0</v>
      </c>
      <c r="POR24" s="14" t="str">
        <f>CONCATENATE(POT24,"           ",POS24)</f>
        <v>0</v>
      </c>
      <c r="POS24" s="14" t="str">
        <f>CONCATENATE(POU24,"           ",POT24)</f>
        <v>0</v>
      </c>
      <c r="POT24" s="14" t="str">
        <f>CONCATENATE(POV24,"           ",POU24)</f>
        <v>0</v>
      </c>
      <c r="POU24" s="14" t="str">
        <f>CONCATENATE(POW24,"           ",POV24)</f>
        <v>0</v>
      </c>
      <c r="POV24" s="14" t="str">
        <f>CONCATENATE(POX24,"           ",POW24)</f>
        <v>0</v>
      </c>
      <c r="POW24" s="14" t="str">
        <f>CONCATENATE(POY24,"           ",POX24)</f>
        <v>0</v>
      </c>
      <c r="POX24" s="14" t="str">
        <f>CONCATENATE(POZ24,"           ",POY24)</f>
        <v>0</v>
      </c>
      <c r="POY24" s="14" t="str">
        <f>CONCATENATE(PPA24,"           ",POZ24)</f>
        <v>0</v>
      </c>
      <c r="POZ24" s="14" t="str">
        <f>CONCATENATE(PPB24,"           ",PPA24)</f>
        <v>0</v>
      </c>
      <c r="PPA24" s="14" t="str">
        <f>CONCATENATE(PPC24,"           ",PPB24)</f>
        <v>0</v>
      </c>
      <c r="PPB24" s="14" t="str">
        <f>CONCATENATE(PPD24,"           ",PPC24)</f>
        <v>0</v>
      </c>
      <c r="PPC24" s="14" t="str">
        <f>CONCATENATE(PPE24,"           ",PPD24)</f>
        <v>0</v>
      </c>
      <c r="PPD24" s="14" t="str">
        <f>CONCATENATE(PPF24,"           ",PPE24)</f>
        <v>0</v>
      </c>
      <c r="PPE24" s="14" t="str">
        <f>CONCATENATE(PPG24,"           ",PPF24)</f>
        <v>0</v>
      </c>
      <c r="PPF24" s="14" t="str">
        <f>CONCATENATE(PPH24,"           ",PPG24)</f>
        <v>0</v>
      </c>
      <c r="PPG24" s="14" t="str">
        <f>CONCATENATE(PPI24,"           ",PPH24)</f>
        <v>0</v>
      </c>
      <c r="PPH24" s="14" t="str">
        <f>CONCATENATE(PPJ24,"           ",PPI24)</f>
        <v>0</v>
      </c>
      <c r="PPI24" s="14" t="str">
        <f>CONCATENATE(PPK24,"           ",PPJ24)</f>
        <v>0</v>
      </c>
      <c r="PPJ24" s="14" t="str">
        <f>CONCATENATE(PPL24,"           ",PPK24)</f>
        <v>0</v>
      </c>
      <c r="PPK24" s="14" t="str">
        <f>CONCATENATE(PPM24,"           ",PPL24)</f>
        <v>0</v>
      </c>
      <c r="PPL24" s="14" t="str">
        <f>CONCATENATE(PPN24,"           ",PPM24)</f>
        <v>0</v>
      </c>
      <c r="PPM24" s="14" t="str">
        <f>CONCATENATE(PPO24,"           ",PPN24)</f>
        <v>0</v>
      </c>
      <c r="PPN24" s="14" t="str">
        <f>CONCATENATE(PPP24,"           ",PPO24)</f>
        <v>0</v>
      </c>
      <c r="PPO24" s="14" t="str">
        <f>CONCATENATE(PPQ24,"           ",PPP24)</f>
        <v>0</v>
      </c>
      <c r="PPP24" s="14" t="str">
        <f>CONCATENATE(PPR24,"           ",PPQ24)</f>
        <v>0</v>
      </c>
      <c r="PPQ24" s="14" t="str">
        <f>CONCATENATE(PPS24,"           ",PPR24)</f>
        <v>0</v>
      </c>
      <c r="PPR24" s="14" t="str">
        <f>CONCATENATE(PPT24,"           ",PPS24)</f>
        <v>0</v>
      </c>
      <c r="PPS24" s="14" t="str">
        <f>CONCATENATE(PPU24,"           ",PPT24)</f>
        <v>0</v>
      </c>
      <c r="PPT24" s="14" t="str">
        <f>CONCATENATE(PPV24,"           ",PPU24)</f>
        <v>0</v>
      </c>
      <c r="PPU24" s="14" t="str">
        <f>CONCATENATE(PPW24,"           ",PPV24)</f>
        <v>0</v>
      </c>
      <c r="PPV24" s="14" t="str">
        <f>CONCATENATE(PPX24,"           ",PPW24)</f>
        <v>0</v>
      </c>
      <c r="PPW24" s="14" t="str">
        <f>CONCATENATE(PPY24,"           ",PPX24)</f>
        <v>0</v>
      </c>
      <c r="PPX24" s="14" t="str">
        <f>CONCATENATE(PPZ24,"           ",PPY24)</f>
        <v>0</v>
      </c>
      <c r="PPY24" s="14" t="str">
        <f>CONCATENATE(PQA24,"           ",PPZ24)</f>
        <v>0</v>
      </c>
      <c r="PPZ24" s="14" t="str">
        <f>CONCATENATE(PQB24,"           ",PQA24)</f>
        <v>0</v>
      </c>
      <c r="PQA24" s="14" t="str">
        <f>CONCATENATE(PQC24,"           ",PQB24)</f>
        <v>0</v>
      </c>
      <c r="PQB24" s="14" t="str">
        <f>CONCATENATE(PQD24,"           ",PQC24)</f>
        <v>0</v>
      </c>
      <c r="PQC24" s="14" t="str">
        <f>CONCATENATE(PQE24,"           ",PQD24)</f>
        <v>0</v>
      </c>
      <c r="PQD24" s="14" t="str">
        <f>CONCATENATE(PQF24,"           ",PQE24)</f>
        <v>0</v>
      </c>
      <c r="PQE24" s="14" t="str">
        <f>CONCATENATE(PQG24,"           ",PQF24)</f>
        <v>0</v>
      </c>
      <c r="PQF24" s="14" t="str">
        <f>CONCATENATE(PQH24,"           ",PQG24)</f>
        <v>0</v>
      </c>
      <c r="PQG24" s="14" t="str">
        <f>CONCATENATE(PQI24,"           ",PQH24)</f>
        <v>0</v>
      </c>
      <c r="PQH24" s="14" t="str">
        <f>CONCATENATE(PQJ24,"           ",PQI24)</f>
        <v>0</v>
      </c>
      <c r="PQI24" s="14" t="str">
        <f>CONCATENATE(PQK24,"           ",PQJ24)</f>
        <v>0</v>
      </c>
      <c r="PQJ24" s="14" t="str">
        <f>CONCATENATE(PQL24,"           ",PQK24)</f>
        <v>0</v>
      </c>
      <c r="PQK24" s="14" t="str">
        <f>CONCATENATE(PQM24,"           ",PQL24)</f>
        <v>0</v>
      </c>
      <c r="PQL24" s="14" t="str">
        <f>CONCATENATE(PQN24,"           ",PQM24)</f>
        <v>0</v>
      </c>
      <c r="PQM24" s="14" t="str">
        <f>CONCATENATE(PQO24,"           ",PQN24)</f>
        <v>0</v>
      </c>
      <c r="PQN24" s="14" t="str">
        <f>CONCATENATE(PQP24,"           ",PQO24)</f>
        <v>0</v>
      </c>
      <c r="PQO24" s="14" t="str">
        <f>CONCATENATE(PQQ24,"           ",PQP24)</f>
        <v>0</v>
      </c>
      <c r="PQP24" s="14" t="str">
        <f>CONCATENATE(PQR24,"           ",PQQ24)</f>
        <v>0</v>
      </c>
      <c r="PQQ24" s="14" t="str">
        <f>CONCATENATE(PQS24,"           ",PQR24)</f>
        <v>0</v>
      </c>
      <c r="PQR24" s="14" t="str">
        <f>CONCATENATE(PQT24,"           ",PQS24)</f>
        <v>0</v>
      </c>
      <c r="PQS24" s="14" t="str">
        <f>CONCATENATE(PQU24,"           ",PQT24)</f>
        <v>0</v>
      </c>
      <c r="PQT24" s="14" t="str">
        <f>CONCATENATE(PQV24,"           ",PQU24)</f>
        <v>0</v>
      </c>
      <c r="PQU24" s="14" t="str">
        <f>CONCATENATE(PQW24,"           ",PQV24)</f>
        <v>0</v>
      </c>
      <c r="PQV24" s="14" t="str">
        <f>CONCATENATE(PQX24,"           ",PQW24)</f>
        <v>0</v>
      </c>
      <c r="PQW24" s="14" t="str">
        <f>CONCATENATE(PQY24,"           ",PQX24)</f>
        <v>0</v>
      </c>
      <c r="PQX24" s="14" t="str">
        <f>CONCATENATE(PQZ24,"           ",PQY24)</f>
        <v>0</v>
      </c>
      <c r="PQY24" s="14" t="str">
        <f>CONCATENATE(PRA24,"           ",PQZ24)</f>
        <v>0</v>
      </c>
      <c r="PQZ24" s="14" t="str">
        <f>CONCATENATE(PRB24,"           ",PRA24)</f>
        <v>0</v>
      </c>
      <c r="PRA24" s="14" t="str">
        <f>CONCATENATE(PRC24,"           ",PRB24)</f>
        <v>0</v>
      </c>
      <c r="PRB24" s="14" t="str">
        <f>CONCATENATE(PRD24,"           ",PRC24)</f>
        <v>0</v>
      </c>
      <c r="PRC24" s="14" t="str">
        <f>CONCATENATE(PRE24,"           ",PRD24)</f>
        <v>0</v>
      </c>
      <c r="PRD24" s="14" t="str">
        <f>CONCATENATE(PRF24,"           ",PRE24)</f>
        <v>0</v>
      </c>
      <c r="PRE24" s="14" t="str">
        <f>CONCATENATE(PRG24,"           ",PRF24)</f>
        <v>0</v>
      </c>
      <c r="PRF24" s="14" t="str">
        <f>CONCATENATE(PRH24,"           ",PRG24)</f>
        <v>0</v>
      </c>
      <c r="PRG24" s="14" t="str">
        <f>CONCATENATE(PRI24,"           ",PRH24)</f>
        <v>0</v>
      </c>
      <c r="PRH24" s="14" t="str">
        <f>CONCATENATE(PRJ24,"           ",PRI24)</f>
        <v>0</v>
      </c>
      <c r="PRI24" s="14" t="str">
        <f>CONCATENATE(PRK24,"           ",PRJ24)</f>
        <v>0</v>
      </c>
      <c r="PRJ24" s="14" t="str">
        <f>CONCATENATE(PRL24,"           ",PRK24)</f>
        <v>0</v>
      </c>
      <c r="PRK24" s="14" t="str">
        <f>CONCATENATE(PRM24,"           ",PRL24)</f>
        <v>0</v>
      </c>
      <c r="PRL24" s="14" t="str">
        <f>CONCATENATE(PRN24,"           ",PRM24)</f>
        <v>0</v>
      </c>
      <c r="PRM24" s="14" t="str">
        <f>CONCATENATE(PRO24,"           ",PRN24)</f>
        <v>0</v>
      </c>
      <c r="PRN24" s="14" t="str">
        <f>CONCATENATE(PRP24,"           ",PRO24)</f>
        <v>0</v>
      </c>
      <c r="PRO24" s="14" t="str">
        <f>CONCATENATE(PRQ24,"           ",PRP24)</f>
        <v>0</v>
      </c>
      <c r="PRP24" s="14" t="str">
        <f>CONCATENATE(PRR24,"           ",PRQ24)</f>
        <v>0</v>
      </c>
      <c r="PRQ24" s="14" t="str">
        <f>CONCATENATE(PRS24,"           ",PRR24)</f>
        <v>0</v>
      </c>
      <c r="PRR24" s="14" t="str">
        <f>CONCATENATE(PRT24,"           ",PRS24)</f>
        <v>0</v>
      </c>
      <c r="PRS24" s="14" t="str">
        <f>CONCATENATE(PRU24,"           ",PRT24)</f>
        <v>0</v>
      </c>
      <c r="PRT24" s="14" t="str">
        <f>CONCATENATE(PRV24,"           ",PRU24)</f>
        <v>0</v>
      </c>
      <c r="PRU24" s="14" t="str">
        <f>CONCATENATE(PRW24,"           ",PRV24)</f>
        <v>0</v>
      </c>
      <c r="PRV24" s="14" t="str">
        <f>CONCATENATE(PRX24,"           ",PRW24)</f>
        <v>0</v>
      </c>
      <c r="PRW24" s="14" t="str">
        <f>CONCATENATE(PRY24,"           ",PRX24)</f>
        <v>0</v>
      </c>
      <c r="PRX24" s="14" t="str">
        <f>CONCATENATE(PRZ24,"           ",PRY24)</f>
        <v>0</v>
      </c>
      <c r="PRY24" s="14" t="str">
        <f>CONCATENATE(PSA24,"           ",PRZ24)</f>
        <v>0</v>
      </c>
      <c r="PRZ24" s="14" t="str">
        <f>CONCATENATE(PSB24,"           ",PSA24)</f>
        <v>0</v>
      </c>
      <c r="PSA24" s="14" t="str">
        <f>CONCATENATE(PSC24,"           ",PSB24)</f>
        <v>0</v>
      </c>
      <c r="PSB24" s="14" t="str">
        <f>CONCATENATE(PSD24,"           ",PSC24)</f>
        <v>0</v>
      </c>
      <c r="PSC24" s="14" t="str">
        <f>CONCATENATE(PSE24,"           ",PSD24)</f>
        <v>0</v>
      </c>
      <c r="PSD24" s="14" t="str">
        <f>CONCATENATE(PSF24,"           ",PSE24)</f>
        <v>0</v>
      </c>
      <c r="PSE24" s="14" t="str">
        <f>CONCATENATE(PSG24,"           ",PSF24)</f>
        <v>0</v>
      </c>
      <c r="PSF24" s="14" t="str">
        <f>CONCATENATE(PSH24,"           ",PSG24)</f>
        <v>0</v>
      </c>
      <c r="PSG24" s="14" t="str">
        <f>CONCATENATE(PSI24,"           ",PSH24)</f>
        <v>0</v>
      </c>
      <c r="PSH24" s="14" t="str">
        <f>CONCATENATE(PSJ24,"           ",PSI24)</f>
        <v>0</v>
      </c>
      <c r="PSI24" s="14" t="str">
        <f>CONCATENATE(PSK24,"           ",PSJ24)</f>
        <v>0</v>
      </c>
      <c r="PSJ24" s="14" t="str">
        <f>CONCATENATE(PSL24,"           ",PSK24)</f>
        <v>0</v>
      </c>
      <c r="PSK24" s="14" t="str">
        <f>CONCATENATE(PSM24,"           ",PSL24)</f>
        <v>0</v>
      </c>
      <c r="PSL24" s="14" t="str">
        <f>CONCATENATE(PSN24,"           ",PSM24)</f>
        <v>0</v>
      </c>
      <c r="PSM24" s="14" t="str">
        <f>CONCATENATE(PSO24,"           ",PSN24)</f>
        <v>0</v>
      </c>
      <c r="PSN24" s="14" t="str">
        <f>CONCATENATE(PSP24,"           ",PSO24)</f>
        <v>0</v>
      </c>
      <c r="PSO24" s="14" t="str">
        <f>CONCATENATE(PSQ24,"           ",PSP24)</f>
        <v>0</v>
      </c>
      <c r="PSP24" s="14" t="str">
        <f>CONCATENATE(PSR24,"           ",PSQ24)</f>
        <v>0</v>
      </c>
      <c r="PSQ24" s="14" t="str">
        <f>CONCATENATE(PSS24,"           ",PSR24)</f>
        <v>0</v>
      </c>
      <c r="PSR24" s="14" t="str">
        <f>CONCATENATE(PST24,"           ",PSS24)</f>
        <v>0</v>
      </c>
      <c r="PSS24" s="14" t="str">
        <f>CONCATENATE(PSU24,"           ",PST24)</f>
        <v>0</v>
      </c>
      <c r="PST24" s="14" t="str">
        <f>CONCATENATE(PSV24,"           ",PSU24)</f>
        <v>0</v>
      </c>
      <c r="PSU24" s="14" t="str">
        <f>CONCATENATE(PSW24,"           ",PSV24)</f>
        <v>0</v>
      </c>
      <c r="PSV24" s="14" t="str">
        <f>CONCATENATE(PSX24,"           ",PSW24)</f>
        <v>0</v>
      </c>
      <c r="PSW24" s="14" t="str">
        <f>CONCATENATE(PSY24,"           ",PSX24)</f>
        <v>0</v>
      </c>
      <c r="PSX24" s="14" t="str">
        <f>CONCATENATE(PSZ24,"           ",PSY24)</f>
        <v>0</v>
      </c>
      <c r="PSY24" s="14" t="str">
        <f>CONCATENATE(PTA24,"           ",PSZ24)</f>
        <v>0</v>
      </c>
      <c r="PSZ24" s="14" t="str">
        <f>CONCATENATE(PTB24,"           ",PTA24)</f>
        <v>0</v>
      </c>
      <c r="PTA24" s="14" t="str">
        <f>CONCATENATE(PTC24,"           ",PTB24)</f>
        <v>0</v>
      </c>
      <c r="PTB24" s="14" t="str">
        <f>CONCATENATE(PTD24,"           ",PTC24)</f>
        <v>0</v>
      </c>
      <c r="PTC24" s="14" t="str">
        <f>CONCATENATE(PTE24,"           ",PTD24)</f>
        <v>0</v>
      </c>
      <c r="PTD24" s="14" t="str">
        <f>CONCATENATE(PTF24,"           ",PTE24)</f>
        <v>0</v>
      </c>
      <c r="PTE24" s="14" t="str">
        <f>CONCATENATE(PTG24,"           ",PTF24)</f>
        <v>0</v>
      </c>
      <c r="PTF24" s="14" t="str">
        <f>CONCATENATE(PTH24,"           ",PTG24)</f>
        <v>0</v>
      </c>
      <c r="PTG24" s="14" t="str">
        <f>CONCATENATE(PTI24,"           ",PTH24)</f>
        <v>0</v>
      </c>
      <c r="PTH24" s="14" t="str">
        <f>CONCATENATE(PTJ24,"           ",PTI24)</f>
        <v>0</v>
      </c>
      <c r="PTI24" s="14" t="str">
        <f>CONCATENATE(PTK24,"           ",PTJ24)</f>
        <v>0</v>
      </c>
      <c r="PTJ24" s="14" t="str">
        <f>CONCATENATE(PTL24,"           ",PTK24)</f>
        <v>0</v>
      </c>
      <c r="PTK24" s="14" t="str">
        <f>CONCATENATE(PTM24,"           ",PTL24)</f>
        <v>0</v>
      </c>
      <c r="PTL24" s="14" t="str">
        <f>CONCATENATE(PTN24,"           ",PTM24)</f>
        <v>0</v>
      </c>
      <c r="PTM24" s="14" t="str">
        <f>CONCATENATE(PTO24,"           ",PTN24)</f>
        <v>0</v>
      </c>
      <c r="PTN24" s="14" t="str">
        <f>CONCATENATE(PTP24,"           ",PTO24)</f>
        <v>0</v>
      </c>
      <c r="PTO24" s="14" t="str">
        <f>CONCATENATE(PTQ24,"           ",PTP24)</f>
        <v>0</v>
      </c>
      <c r="PTP24" s="14" t="str">
        <f>CONCATENATE(PTR24,"           ",PTQ24)</f>
        <v>0</v>
      </c>
      <c r="PTQ24" s="14" t="str">
        <f>CONCATENATE(PTS24,"           ",PTR24)</f>
        <v>0</v>
      </c>
      <c r="PTR24" s="14" t="str">
        <f>CONCATENATE(PTT24,"           ",PTS24)</f>
        <v>0</v>
      </c>
      <c r="PTS24" s="14" t="str">
        <f>CONCATENATE(PTU24,"           ",PTT24)</f>
        <v>0</v>
      </c>
      <c r="PTT24" s="14" t="str">
        <f>CONCATENATE(PTV24,"           ",PTU24)</f>
        <v>0</v>
      </c>
      <c r="PTU24" s="14" t="str">
        <f>CONCATENATE(PTW24,"           ",PTV24)</f>
        <v>0</v>
      </c>
      <c r="PTV24" s="14" t="str">
        <f>CONCATENATE(PTX24,"           ",PTW24)</f>
        <v>0</v>
      </c>
      <c r="PTW24" s="14" t="str">
        <f>CONCATENATE(PTY24,"           ",PTX24)</f>
        <v>0</v>
      </c>
      <c r="PTX24" s="14" t="str">
        <f>CONCATENATE(PTZ24,"           ",PTY24)</f>
        <v>0</v>
      </c>
      <c r="PTY24" s="14" t="str">
        <f>CONCATENATE(PUA24,"           ",PTZ24)</f>
        <v>0</v>
      </c>
      <c r="PTZ24" s="14" t="str">
        <f>CONCATENATE(PUB24,"           ",PUA24)</f>
        <v>0</v>
      </c>
      <c r="PUA24" s="14" t="str">
        <f>CONCATENATE(PUC24,"           ",PUB24)</f>
        <v>0</v>
      </c>
      <c r="PUB24" s="14" t="str">
        <f>CONCATENATE(PUD24,"           ",PUC24)</f>
        <v>0</v>
      </c>
      <c r="PUC24" s="14" t="str">
        <f>CONCATENATE(PUE24,"           ",PUD24)</f>
        <v>0</v>
      </c>
      <c r="PUD24" s="14" t="str">
        <f>CONCATENATE(PUF24,"           ",PUE24)</f>
        <v>0</v>
      </c>
      <c r="PUE24" s="14" t="str">
        <f>CONCATENATE(PUG24,"           ",PUF24)</f>
        <v>0</v>
      </c>
      <c r="PUF24" s="14" t="str">
        <f>CONCATENATE(PUH24,"           ",PUG24)</f>
        <v>0</v>
      </c>
      <c r="PUG24" s="14" t="str">
        <f>CONCATENATE(PUI24,"           ",PUH24)</f>
        <v>0</v>
      </c>
      <c r="PUH24" s="14" t="str">
        <f>CONCATENATE(PUJ24,"           ",PUI24)</f>
        <v>0</v>
      </c>
      <c r="PUI24" s="14" t="str">
        <f>CONCATENATE(PUK24,"           ",PUJ24)</f>
        <v>0</v>
      </c>
      <c r="PUJ24" s="14" t="str">
        <f>CONCATENATE(PUL24,"           ",PUK24)</f>
        <v>0</v>
      </c>
      <c r="PUK24" s="14" t="str">
        <f>CONCATENATE(PUM24,"           ",PUL24)</f>
        <v>0</v>
      </c>
      <c r="PUL24" s="14" t="str">
        <f>CONCATENATE(PUN24,"           ",PUM24)</f>
        <v>0</v>
      </c>
      <c r="PUM24" s="14" t="str">
        <f>CONCATENATE(PUO24,"           ",PUN24)</f>
        <v>0</v>
      </c>
      <c r="PUN24" s="14" t="str">
        <f>CONCATENATE(PUP24,"           ",PUO24)</f>
        <v>0</v>
      </c>
      <c r="PUO24" s="14" t="str">
        <f>CONCATENATE(PUQ24,"           ",PUP24)</f>
        <v>0</v>
      </c>
      <c r="PUP24" s="14" t="str">
        <f>CONCATENATE(PUR24,"           ",PUQ24)</f>
        <v>0</v>
      </c>
      <c r="PUQ24" s="14" t="str">
        <f>CONCATENATE(PUS24,"           ",PUR24)</f>
        <v>0</v>
      </c>
      <c r="PUR24" s="14" t="str">
        <f>CONCATENATE(PUT24,"           ",PUS24)</f>
        <v>0</v>
      </c>
      <c r="PUS24" s="14" t="str">
        <f>CONCATENATE(PUU24,"           ",PUT24)</f>
        <v>0</v>
      </c>
      <c r="PUT24" s="14" t="str">
        <f>CONCATENATE(PUV24,"           ",PUU24)</f>
        <v>0</v>
      </c>
      <c r="PUU24" s="14" t="str">
        <f>CONCATENATE(PUW24,"           ",PUV24)</f>
        <v>0</v>
      </c>
      <c r="PUV24" s="14" t="str">
        <f>CONCATENATE(PUX24,"           ",PUW24)</f>
        <v>0</v>
      </c>
      <c r="PUW24" s="14" t="str">
        <f>CONCATENATE(PUY24,"           ",PUX24)</f>
        <v>0</v>
      </c>
      <c r="PUX24" s="14" t="str">
        <f>CONCATENATE(PUZ24,"           ",PUY24)</f>
        <v>0</v>
      </c>
      <c r="PUY24" s="14" t="str">
        <f>CONCATENATE(PVA24,"           ",PUZ24)</f>
        <v>0</v>
      </c>
      <c r="PUZ24" s="14" t="str">
        <f>CONCATENATE(PVB24,"           ",PVA24)</f>
        <v>0</v>
      </c>
      <c r="PVA24" s="14" t="str">
        <f>CONCATENATE(PVC24,"           ",PVB24)</f>
        <v>0</v>
      </c>
      <c r="PVB24" s="14" t="str">
        <f>CONCATENATE(PVD24,"           ",PVC24)</f>
        <v>0</v>
      </c>
      <c r="PVC24" s="14" t="str">
        <f>CONCATENATE(PVE24,"           ",PVD24)</f>
        <v>0</v>
      </c>
      <c r="PVD24" s="14" t="str">
        <f>CONCATENATE(PVF24,"           ",PVE24)</f>
        <v>0</v>
      </c>
      <c r="PVE24" s="14" t="str">
        <f>CONCATENATE(PVG24,"           ",PVF24)</f>
        <v>0</v>
      </c>
      <c r="PVF24" s="14" t="str">
        <f>CONCATENATE(PVH24,"           ",PVG24)</f>
        <v>0</v>
      </c>
      <c r="PVG24" s="14" t="str">
        <f>CONCATENATE(PVI24,"           ",PVH24)</f>
        <v>0</v>
      </c>
      <c r="PVH24" s="14" t="str">
        <f>CONCATENATE(PVJ24,"           ",PVI24)</f>
        <v>0</v>
      </c>
      <c r="PVI24" s="14" t="str">
        <f>CONCATENATE(PVK24,"           ",PVJ24)</f>
        <v>0</v>
      </c>
      <c r="PVJ24" s="14" t="str">
        <f>CONCATENATE(PVL24,"           ",PVK24)</f>
        <v>0</v>
      </c>
      <c r="PVK24" s="14" t="str">
        <f>CONCATENATE(PVM24,"           ",PVL24)</f>
        <v>0</v>
      </c>
      <c r="PVL24" s="14" t="str">
        <f>CONCATENATE(PVN24,"           ",PVM24)</f>
        <v>0</v>
      </c>
      <c r="PVM24" s="14" t="str">
        <f>CONCATENATE(PVO24,"           ",PVN24)</f>
        <v>0</v>
      </c>
      <c r="PVN24" s="14" t="str">
        <f>CONCATENATE(PVP24,"           ",PVO24)</f>
        <v>0</v>
      </c>
      <c r="PVO24" s="14" t="str">
        <f>CONCATENATE(PVQ24,"           ",PVP24)</f>
        <v>0</v>
      </c>
      <c r="PVP24" s="14" t="str">
        <f>CONCATENATE(PVR24,"           ",PVQ24)</f>
        <v>0</v>
      </c>
      <c r="PVQ24" s="14" t="str">
        <f>CONCATENATE(PVS24,"           ",PVR24)</f>
        <v>0</v>
      </c>
      <c r="PVR24" s="14" t="str">
        <f>CONCATENATE(PVT24,"           ",PVS24)</f>
        <v>0</v>
      </c>
      <c r="PVS24" s="14" t="str">
        <f>CONCATENATE(PVU24,"           ",PVT24)</f>
        <v>0</v>
      </c>
      <c r="PVT24" s="14" t="str">
        <f>CONCATENATE(PVV24,"           ",PVU24)</f>
        <v>0</v>
      </c>
      <c r="PVU24" s="14" t="str">
        <f>CONCATENATE(PVW24,"           ",PVV24)</f>
        <v>0</v>
      </c>
      <c r="PVV24" s="14" t="str">
        <f>CONCATENATE(PVX24,"           ",PVW24)</f>
        <v>0</v>
      </c>
      <c r="PVW24" s="14" t="str">
        <f>CONCATENATE(PVY24,"           ",PVX24)</f>
        <v>0</v>
      </c>
      <c r="PVX24" s="14" t="str">
        <f>CONCATENATE(PVZ24,"           ",PVY24)</f>
        <v>0</v>
      </c>
      <c r="PVY24" s="14" t="str">
        <f>CONCATENATE(PWA24,"           ",PVZ24)</f>
        <v>0</v>
      </c>
      <c r="PVZ24" s="14" t="str">
        <f>CONCATENATE(PWB24,"           ",PWA24)</f>
        <v>0</v>
      </c>
      <c r="PWA24" s="14" t="str">
        <f>CONCATENATE(PWC24,"           ",PWB24)</f>
        <v>0</v>
      </c>
      <c r="PWB24" s="14" t="str">
        <f>CONCATENATE(PWD24,"           ",PWC24)</f>
        <v>0</v>
      </c>
      <c r="PWC24" s="14" t="str">
        <f>CONCATENATE(PWE24,"           ",PWD24)</f>
        <v>0</v>
      </c>
      <c r="PWD24" s="14" t="str">
        <f>CONCATENATE(PWF24,"           ",PWE24)</f>
        <v>0</v>
      </c>
      <c r="PWE24" s="14" t="str">
        <f>CONCATENATE(PWG24,"           ",PWF24)</f>
        <v>0</v>
      </c>
      <c r="PWF24" s="14" t="str">
        <f>CONCATENATE(PWH24,"           ",PWG24)</f>
        <v>0</v>
      </c>
      <c r="PWG24" s="14" t="str">
        <f>CONCATENATE(PWI24,"           ",PWH24)</f>
        <v>0</v>
      </c>
      <c r="PWH24" s="14" t="str">
        <f>CONCATENATE(PWJ24,"           ",PWI24)</f>
        <v>0</v>
      </c>
      <c r="PWI24" s="14" t="str">
        <f>CONCATENATE(PWK24,"           ",PWJ24)</f>
        <v>0</v>
      </c>
      <c r="PWJ24" s="14" t="str">
        <f>CONCATENATE(PWL24,"           ",PWK24)</f>
        <v>0</v>
      </c>
      <c r="PWK24" s="14" t="str">
        <f>CONCATENATE(PWM24,"           ",PWL24)</f>
        <v>0</v>
      </c>
      <c r="PWL24" s="14" t="str">
        <f>CONCATENATE(PWN24,"           ",PWM24)</f>
        <v>0</v>
      </c>
      <c r="PWM24" s="14" t="str">
        <f>CONCATENATE(PWO24,"           ",PWN24)</f>
        <v>0</v>
      </c>
      <c r="PWN24" s="14" t="str">
        <f>CONCATENATE(PWP24,"           ",PWO24)</f>
        <v>0</v>
      </c>
      <c r="PWO24" s="14" t="str">
        <f>CONCATENATE(PWQ24,"           ",PWP24)</f>
        <v>0</v>
      </c>
      <c r="PWP24" s="14" t="str">
        <f>CONCATENATE(PWR24,"           ",PWQ24)</f>
        <v>0</v>
      </c>
      <c r="PWQ24" s="14" t="str">
        <f>CONCATENATE(PWS24,"           ",PWR24)</f>
        <v>0</v>
      </c>
      <c r="PWR24" s="14" t="str">
        <f>CONCATENATE(PWT24,"           ",PWS24)</f>
        <v>0</v>
      </c>
      <c r="PWS24" s="14" t="str">
        <f>CONCATENATE(PWU24,"           ",PWT24)</f>
        <v>0</v>
      </c>
      <c r="PWT24" s="14" t="str">
        <f>CONCATENATE(PWV24,"           ",PWU24)</f>
        <v>0</v>
      </c>
      <c r="PWU24" s="14" t="str">
        <f>CONCATENATE(PWW24,"           ",PWV24)</f>
        <v>0</v>
      </c>
      <c r="PWV24" s="14" t="str">
        <f>CONCATENATE(PWX24,"           ",PWW24)</f>
        <v>0</v>
      </c>
      <c r="PWW24" s="14" t="str">
        <f>CONCATENATE(PWY24,"           ",PWX24)</f>
        <v>0</v>
      </c>
      <c r="PWX24" s="14" t="str">
        <f>CONCATENATE(PWZ24,"           ",PWY24)</f>
        <v>0</v>
      </c>
      <c r="PWY24" s="14" t="str">
        <f>CONCATENATE(PXA24,"           ",PWZ24)</f>
        <v>0</v>
      </c>
      <c r="PWZ24" s="14" t="str">
        <f>CONCATENATE(PXB24,"           ",PXA24)</f>
        <v>0</v>
      </c>
      <c r="PXA24" s="14" t="str">
        <f>CONCATENATE(PXC24,"           ",PXB24)</f>
        <v>0</v>
      </c>
      <c r="PXB24" s="14" t="str">
        <f>CONCATENATE(PXD24,"           ",PXC24)</f>
        <v>0</v>
      </c>
      <c r="PXC24" s="14" t="str">
        <f>CONCATENATE(PXE24,"           ",PXD24)</f>
        <v>0</v>
      </c>
      <c r="PXD24" s="14" t="str">
        <f>CONCATENATE(PXF24,"           ",PXE24)</f>
        <v>0</v>
      </c>
      <c r="PXE24" s="14" t="str">
        <f>CONCATENATE(PXG24,"           ",PXF24)</f>
        <v>0</v>
      </c>
      <c r="PXF24" s="14" t="str">
        <f>CONCATENATE(PXH24,"           ",PXG24)</f>
        <v>0</v>
      </c>
      <c r="PXG24" s="14" t="str">
        <f>CONCATENATE(PXI24,"           ",PXH24)</f>
        <v>0</v>
      </c>
      <c r="PXH24" s="14" t="str">
        <f>CONCATENATE(PXJ24,"           ",PXI24)</f>
        <v>0</v>
      </c>
      <c r="PXI24" s="14" t="str">
        <f>CONCATENATE(PXK24,"           ",PXJ24)</f>
        <v>0</v>
      </c>
      <c r="PXJ24" s="14" t="str">
        <f>CONCATENATE(PXL24,"           ",PXK24)</f>
        <v>0</v>
      </c>
      <c r="PXK24" s="14" t="str">
        <f>CONCATENATE(PXM24,"           ",PXL24)</f>
        <v>0</v>
      </c>
      <c r="PXL24" s="14" t="str">
        <f>CONCATENATE(PXN24,"           ",PXM24)</f>
        <v>0</v>
      </c>
      <c r="PXM24" s="14" t="str">
        <f>CONCATENATE(PXO24,"           ",PXN24)</f>
        <v>0</v>
      </c>
      <c r="PXN24" s="14" t="str">
        <f>CONCATENATE(PXP24,"           ",PXO24)</f>
        <v>0</v>
      </c>
      <c r="PXO24" s="14" t="str">
        <f>CONCATENATE(PXQ24,"           ",PXP24)</f>
        <v>0</v>
      </c>
      <c r="PXP24" s="14" t="str">
        <f>CONCATENATE(PXR24,"           ",PXQ24)</f>
        <v>0</v>
      </c>
      <c r="PXQ24" s="14" t="str">
        <f>CONCATENATE(PXS24,"           ",PXR24)</f>
        <v>0</v>
      </c>
      <c r="PXR24" s="14" t="str">
        <f>CONCATENATE(PXT24,"           ",PXS24)</f>
        <v>0</v>
      </c>
      <c r="PXS24" s="14" t="str">
        <f>CONCATENATE(PXU24,"           ",PXT24)</f>
        <v>0</v>
      </c>
      <c r="PXT24" s="14" t="str">
        <f>CONCATENATE(PXV24,"           ",PXU24)</f>
        <v>0</v>
      </c>
      <c r="PXU24" s="14" t="str">
        <f>CONCATENATE(PXW24,"           ",PXV24)</f>
        <v>0</v>
      </c>
      <c r="PXV24" s="14" t="str">
        <f>CONCATENATE(PXX24,"           ",PXW24)</f>
        <v>0</v>
      </c>
      <c r="PXW24" s="14" t="str">
        <f>CONCATENATE(PXY24,"           ",PXX24)</f>
        <v>0</v>
      </c>
      <c r="PXX24" s="14" t="str">
        <f>CONCATENATE(PXZ24,"           ",PXY24)</f>
        <v>0</v>
      </c>
      <c r="PXY24" s="14" t="str">
        <f>CONCATENATE(PYA24,"           ",PXZ24)</f>
        <v>0</v>
      </c>
      <c r="PXZ24" s="14" t="str">
        <f>CONCATENATE(PYB24,"           ",PYA24)</f>
        <v>0</v>
      </c>
      <c r="PYA24" s="14" t="str">
        <f>CONCATENATE(PYC24,"           ",PYB24)</f>
        <v>0</v>
      </c>
      <c r="PYB24" s="14" t="str">
        <f>CONCATENATE(PYD24,"           ",PYC24)</f>
        <v>0</v>
      </c>
      <c r="PYC24" s="14" t="str">
        <f>CONCATENATE(PYE24,"           ",PYD24)</f>
        <v>0</v>
      </c>
      <c r="PYD24" s="14" t="str">
        <f>CONCATENATE(PYF24,"           ",PYE24)</f>
        <v>0</v>
      </c>
      <c r="PYE24" s="14" t="str">
        <f>CONCATENATE(PYG24,"           ",PYF24)</f>
        <v>0</v>
      </c>
      <c r="PYF24" s="14" t="str">
        <f>CONCATENATE(PYH24,"           ",PYG24)</f>
        <v>0</v>
      </c>
      <c r="PYG24" s="14" t="str">
        <f>CONCATENATE(PYI24,"           ",PYH24)</f>
        <v>0</v>
      </c>
      <c r="PYH24" s="14" t="str">
        <f>CONCATENATE(PYJ24,"           ",PYI24)</f>
        <v>0</v>
      </c>
      <c r="PYI24" s="14" t="str">
        <f>CONCATENATE(PYK24,"           ",PYJ24)</f>
        <v>0</v>
      </c>
      <c r="PYJ24" s="14" t="str">
        <f>CONCATENATE(PYL24,"           ",PYK24)</f>
        <v>0</v>
      </c>
      <c r="PYK24" s="14" t="str">
        <f>CONCATENATE(PYM24,"           ",PYL24)</f>
        <v>0</v>
      </c>
      <c r="PYL24" s="14" t="str">
        <f>CONCATENATE(PYN24,"           ",PYM24)</f>
        <v>0</v>
      </c>
      <c r="PYM24" s="14" t="str">
        <f>CONCATENATE(PYO24,"           ",PYN24)</f>
        <v>0</v>
      </c>
      <c r="PYN24" s="14" t="str">
        <f>CONCATENATE(PYP24,"           ",PYO24)</f>
        <v>0</v>
      </c>
      <c r="PYO24" s="14" t="str">
        <f>CONCATENATE(PYQ24,"           ",PYP24)</f>
        <v>0</v>
      </c>
      <c r="PYP24" s="14" t="str">
        <f>CONCATENATE(PYR24,"           ",PYQ24)</f>
        <v>0</v>
      </c>
      <c r="PYQ24" s="14" t="str">
        <f>CONCATENATE(PYS24,"           ",PYR24)</f>
        <v>0</v>
      </c>
      <c r="PYR24" s="14" t="str">
        <f>CONCATENATE(PYT24,"           ",PYS24)</f>
        <v>0</v>
      </c>
      <c r="PYS24" s="14" t="str">
        <f>CONCATENATE(PYU24,"           ",PYT24)</f>
        <v>0</v>
      </c>
      <c r="PYT24" s="14" t="str">
        <f>CONCATENATE(PYV24,"           ",PYU24)</f>
        <v>0</v>
      </c>
      <c r="PYU24" s="14" t="str">
        <f>CONCATENATE(PYW24,"           ",PYV24)</f>
        <v>0</v>
      </c>
      <c r="PYV24" s="14" t="str">
        <f>CONCATENATE(PYX24,"           ",PYW24)</f>
        <v>0</v>
      </c>
      <c r="PYW24" s="14" t="str">
        <f>CONCATENATE(PYY24,"           ",PYX24)</f>
        <v>0</v>
      </c>
      <c r="PYX24" s="14" t="str">
        <f>CONCATENATE(PYZ24,"           ",PYY24)</f>
        <v>0</v>
      </c>
      <c r="PYY24" s="14" t="str">
        <f>CONCATENATE(PZA24,"           ",PYZ24)</f>
        <v>0</v>
      </c>
      <c r="PYZ24" s="14" t="str">
        <f>CONCATENATE(PZB24,"           ",PZA24)</f>
        <v>0</v>
      </c>
      <c r="PZA24" s="14" t="str">
        <f>CONCATENATE(PZC24,"           ",PZB24)</f>
        <v>0</v>
      </c>
      <c r="PZB24" s="14" t="str">
        <f>CONCATENATE(PZD24,"           ",PZC24)</f>
        <v>0</v>
      </c>
      <c r="PZC24" s="14" t="str">
        <f>CONCATENATE(PZE24,"           ",PZD24)</f>
        <v>0</v>
      </c>
      <c r="PZD24" s="14" t="str">
        <f>CONCATENATE(PZF24,"           ",PZE24)</f>
        <v>0</v>
      </c>
      <c r="PZE24" s="14" t="str">
        <f>CONCATENATE(PZG24,"           ",PZF24)</f>
        <v>0</v>
      </c>
      <c r="PZF24" s="14" t="str">
        <f>CONCATENATE(PZH24,"           ",PZG24)</f>
        <v>0</v>
      </c>
      <c r="PZG24" s="14" t="str">
        <f>CONCATENATE(PZI24,"           ",PZH24)</f>
        <v>0</v>
      </c>
      <c r="PZH24" s="14" t="str">
        <f>CONCATENATE(PZJ24,"           ",PZI24)</f>
        <v>0</v>
      </c>
      <c r="PZI24" s="14" t="str">
        <f>CONCATENATE(PZK24,"           ",PZJ24)</f>
        <v>0</v>
      </c>
      <c r="PZJ24" s="14" t="str">
        <f>CONCATENATE(PZL24,"           ",PZK24)</f>
        <v>0</v>
      </c>
      <c r="PZK24" s="14" t="str">
        <f>CONCATENATE(PZM24,"           ",PZL24)</f>
        <v>0</v>
      </c>
      <c r="PZL24" s="14" t="str">
        <f>CONCATENATE(PZN24,"           ",PZM24)</f>
        <v>0</v>
      </c>
      <c r="PZM24" s="14" t="str">
        <f>CONCATENATE(PZO24,"           ",PZN24)</f>
        <v>0</v>
      </c>
      <c r="PZN24" s="14" t="str">
        <f>CONCATENATE(PZP24,"           ",PZO24)</f>
        <v>0</v>
      </c>
      <c r="PZO24" s="14" t="str">
        <f>CONCATENATE(PZQ24,"           ",PZP24)</f>
        <v>0</v>
      </c>
      <c r="PZP24" s="14" t="str">
        <f>CONCATENATE(PZR24,"           ",PZQ24)</f>
        <v>0</v>
      </c>
      <c r="PZQ24" s="14" t="str">
        <f>CONCATENATE(PZS24,"           ",PZR24)</f>
        <v>0</v>
      </c>
      <c r="PZR24" s="14" t="str">
        <f>CONCATENATE(PZT24,"           ",PZS24)</f>
        <v>0</v>
      </c>
      <c r="PZS24" s="14" t="str">
        <f>CONCATENATE(PZU24,"           ",PZT24)</f>
        <v>0</v>
      </c>
      <c r="PZT24" s="14" t="str">
        <f>CONCATENATE(PZV24,"           ",PZU24)</f>
        <v>0</v>
      </c>
      <c r="PZU24" s="14" t="str">
        <f>CONCATENATE(PZW24,"           ",PZV24)</f>
        <v>0</v>
      </c>
      <c r="PZV24" s="14" t="str">
        <f>CONCATENATE(PZX24,"           ",PZW24)</f>
        <v>0</v>
      </c>
      <c r="PZW24" s="14" t="str">
        <f>CONCATENATE(PZY24,"           ",PZX24)</f>
        <v>0</v>
      </c>
      <c r="PZX24" s="14" t="str">
        <f>CONCATENATE(PZZ24,"           ",PZY24)</f>
        <v>0</v>
      </c>
      <c r="PZY24" s="14" t="str">
        <f>CONCATENATE(QAA24,"           ",PZZ24)</f>
        <v>0</v>
      </c>
      <c r="PZZ24" s="14" t="str">
        <f>CONCATENATE(QAB24,"           ",QAA24)</f>
        <v>0</v>
      </c>
      <c r="QAA24" s="14" t="str">
        <f>CONCATENATE(QAC24,"           ",QAB24)</f>
        <v>0</v>
      </c>
      <c r="QAB24" s="14" t="str">
        <f>CONCATENATE(QAD24,"           ",QAC24)</f>
        <v>0</v>
      </c>
      <c r="QAC24" s="14" t="str">
        <f>CONCATENATE(QAE24,"           ",QAD24)</f>
        <v>0</v>
      </c>
      <c r="QAD24" s="14" t="str">
        <f>CONCATENATE(QAF24,"           ",QAE24)</f>
        <v>0</v>
      </c>
      <c r="QAE24" s="14" t="str">
        <f>CONCATENATE(QAG24,"           ",QAF24)</f>
        <v>0</v>
      </c>
      <c r="QAF24" s="14" t="str">
        <f>CONCATENATE(QAH24,"           ",QAG24)</f>
        <v>0</v>
      </c>
      <c r="QAG24" s="14" t="str">
        <f>CONCATENATE(QAI24,"           ",QAH24)</f>
        <v>0</v>
      </c>
      <c r="QAH24" s="14" t="str">
        <f>CONCATENATE(QAJ24,"           ",QAI24)</f>
        <v>0</v>
      </c>
      <c r="QAI24" s="14" t="str">
        <f>CONCATENATE(QAK24,"           ",QAJ24)</f>
        <v>0</v>
      </c>
      <c r="QAJ24" s="14" t="str">
        <f>CONCATENATE(QAL24,"           ",QAK24)</f>
        <v>0</v>
      </c>
      <c r="QAK24" s="14" t="str">
        <f>CONCATENATE(QAM24,"           ",QAL24)</f>
        <v>0</v>
      </c>
      <c r="QAL24" s="14" t="str">
        <f>CONCATENATE(QAN24,"           ",QAM24)</f>
        <v>0</v>
      </c>
      <c r="QAM24" s="14" t="str">
        <f>CONCATENATE(QAO24,"           ",QAN24)</f>
        <v>0</v>
      </c>
      <c r="QAN24" s="14" t="str">
        <f>CONCATENATE(QAP24,"           ",QAO24)</f>
        <v>0</v>
      </c>
      <c r="QAO24" s="14" t="str">
        <f>CONCATENATE(QAQ24,"           ",QAP24)</f>
        <v>0</v>
      </c>
      <c r="QAP24" s="14" t="str">
        <f>CONCATENATE(QAR24,"           ",QAQ24)</f>
        <v>0</v>
      </c>
      <c r="QAQ24" s="14" t="str">
        <f>CONCATENATE(QAS24,"           ",QAR24)</f>
        <v>0</v>
      </c>
      <c r="QAR24" s="14" t="str">
        <f>CONCATENATE(QAT24,"           ",QAS24)</f>
        <v>0</v>
      </c>
      <c r="QAS24" s="14" t="str">
        <f>CONCATENATE(QAU24,"           ",QAT24)</f>
        <v>0</v>
      </c>
      <c r="QAT24" s="14" t="str">
        <f>CONCATENATE(QAV24,"           ",QAU24)</f>
        <v>0</v>
      </c>
      <c r="QAU24" s="14" t="str">
        <f>CONCATENATE(QAW24,"           ",QAV24)</f>
        <v>0</v>
      </c>
      <c r="QAV24" s="14" t="str">
        <f>CONCATENATE(QAX24,"           ",QAW24)</f>
        <v>0</v>
      </c>
      <c r="QAW24" s="14" t="str">
        <f>CONCATENATE(QAY24,"           ",QAX24)</f>
        <v>0</v>
      </c>
      <c r="QAX24" s="14" t="str">
        <f>CONCATENATE(QAZ24,"           ",QAY24)</f>
        <v>0</v>
      </c>
      <c r="QAY24" s="14" t="str">
        <f>CONCATENATE(QBA24,"           ",QAZ24)</f>
        <v>0</v>
      </c>
      <c r="QAZ24" s="14" t="str">
        <f>CONCATENATE(QBB24,"           ",QBA24)</f>
        <v>0</v>
      </c>
      <c r="QBA24" s="14" t="str">
        <f>CONCATENATE(QBC24,"           ",QBB24)</f>
        <v>0</v>
      </c>
      <c r="QBB24" s="14" t="str">
        <f>CONCATENATE(QBD24,"           ",QBC24)</f>
        <v>0</v>
      </c>
      <c r="QBC24" s="14" t="str">
        <f>CONCATENATE(QBE24,"           ",QBD24)</f>
        <v>0</v>
      </c>
      <c r="QBD24" s="14" t="str">
        <f>CONCATENATE(QBF24,"           ",QBE24)</f>
        <v>0</v>
      </c>
      <c r="QBE24" s="14" t="str">
        <f>CONCATENATE(QBG24,"           ",QBF24)</f>
        <v>0</v>
      </c>
      <c r="QBF24" s="14" t="str">
        <f>CONCATENATE(QBH24,"           ",QBG24)</f>
        <v>0</v>
      </c>
      <c r="QBG24" s="14" t="str">
        <f>CONCATENATE(QBI24,"           ",QBH24)</f>
        <v>0</v>
      </c>
      <c r="QBH24" s="14" t="str">
        <f>CONCATENATE(QBJ24,"           ",QBI24)</f>
        <v>0</v>
      </c>
      <c r="QBI24" s="14" t="str">
        <f>CONCATENATE(QBK24,"           ",QBJ24)</f>
        <v>0</v>
      </c>
      <c r="QBJ24" s="14" t="str">
        <f>CONCATENATE(QBL24,"           ",QBK24)</f>
        <v>0</v>
      </c>
      <c r="QBK24" s="14" t="str">
        <f>CONCATENATE(QBM24,"           ",QBL24)</f>
        <v>0</v>
      </c>
      <c r="QBL24" s="14" t="str">
        <f>CONCATENATE(QBN24,"           ",QBM24)</f>
        <v>0</v>
      </c>
      <c r="QBM24" s="14" t="str">
        <f>CONCATENATE(QBO24,"           ",QBN24)</f>
        <v>0</v>
      </c>
      <c r="QBN24" s="14" t="str">
        <f>CONCATENATE(QBP24,"           ",QBO24)</f>
        <v>0</v>
      </c>
      <c r="QBO24" s="14" t="str">
        <f>CONCATENATE(QBQ24,"           ",QBP24)</f>
        <v>0</v>
      </c>
      <c r="QBP24" s="14" t="str">
        <f>CONCATENATE(QBR24,"           ",QBQ24)</f>
        <v>0</v>
      </c>
      <c r="QBQ24" s="14" t="str">
        <f>CONCATENATE(QBS24,"           ",QBR24)</f>
        <v>0</v>
      </c>
      <c r="QBR24" s="14" t="str">
        <f>CONCATENATE(QBT24,"           ",QBS24)</f>
        <v>0</v>
      </c>
      <c r="QBS24" s="14" t="str">
        <f>CONCATENATE(QBU24,"           ",QBT24)</f>
        <v>0</v>
      </c>
      <c r="QBT24" s="14" t="str">
        <f>CONCATENATE(QBV24,"           ",QBU24)</f>
        <v>0</v>
      </c>
      <c r="QBU24" s="14" t="str">
        <f>CONCATENATE(QBW24,"           ",QBV24)</f>
        <v>0</v>
      </c>
      <c r="QBV24" s="14" t="str">
        <f>CONCATENATE(QBX24,"           ",QBW24)</f>
        <v>0</v>
      </c>
      <c r="QBW24" s="14" t="str">
        <f>CONCATENATE(QBY24,"           ",QBX24)</f>
        <v>0</v>
      </c>
      <c r="QBX24" s="14" t="str">
        <f>CONCATENATE(QBZ24,"           ",QBY24)</f>
        <v>0</v>
      </c>
      <c r="QBY24" s="14" t="str">
        <f>CONCATENATE(QCA24,"           ",QBZ24)</f>
        <v>0</v>
      </c>
      <c r="QBZ24" s="14" t="str">
        <f>CONCATENATE(QCB24,"           ",QCA24)</f>
        <v>0</v>
      </c>
      <c r="QCA24" s="14" t="str">
        <f>CONCATENATE(QCC24,"           ",QCB24)</f>
        <v>0</v>
      </c>
      <c r="QCB24" s="14" t="str">
        <f>CONCATENATE(QCD24,"           ",QCC24)</f>
        <v>0</v>
      </c>
      <c r="QCC24" s="14" t="str">
        <f>CONCATENATE(QCE24,"           ",QCD24)</f>
        <v>0</v>
      </c>
      <c r="QCD24" s="14" t="str">
        <f>CONCATENATE(QCF24,"           ",QCE24)</f>
        <v>0</v>
      </c>
      <c r="QCE24" s="14" t="str">
        <f>CONCATENATE(QCG24,"           ",QCF24)</f>
        <v>0</v>
      </c>
      <c r="QCF24" s="14" t="str">
        <f>CONCATENATE(QCH24,"           ",QCG24)</f>
        <v>0</v>
      </c>
      <c r="QCG24" s="14" t="str">
        <f>CONCATENATE(QCI24,"           ",QCH24)</f>
        <v>0</v>
      </c>
      <c r="QCH24" s="14" t="str">
        <f>CONCATENATE(QCJ24,"           ",QCI24)</f>
        <v>0</v>
      </c>
      <c r="QCI24" s="14" t="str">
        <f>CONCATENATE(QCK24,"           ",QCJ24)</f>
        <v>0</v>
      </c>
      <c r="QCJ24" s="14" t="str">
        <f>CONCATENATE(QCL24,"           ",QCK24)</f>
        <v>0</v>
      </c>
      <c r="QCK24" s="14" t="str">
        <f>CONCATENATE(QCM24,"           ",QCL24)</f>
        <v>0</v>
      </c>
      <c r="QCL24" s="14" t="str">
        <f>CONCATENATE(QCN24,"           ",QCM24)</f>
        <v>0</v>
      </c>
      <c r="QCM24" s="14" t="str">
        <f>CONCATENATE(QCO24,"           ",QCN24)</f>
        <v>0</v>
      </c>
      <c r="QCN24" s="14" t="str">
        <f>CONCATENATE(QCP24,"           ",QCO24)</f>
        <v>0</v>
      </c>
      <c r="QCO24" s="14" t="str">
        <f>CONCATENATE(QCQ24,"           ",QCP24)</f>
        <v>0</v>
      </c>
      <c r="QCP24" s="14" t="str">
        <f>CONCATENATE(QCR24,"           ",QCQ24)</f>
        <v>0</v>
      </c>
      <c r="QCQ24" s="14" t="str">
        <f>CONCATENATE(QCS24,"           ",QCR24)</f>
        <v>0</v>
      </c>
      <c r="QCR24" s="14" t="str">
        <f>CONCATENATE(QCT24,"           ",QCS24)</f>
        <v>0</v>
      </c>
      <c r="QCS24" s="14" t="str">
        <f>CONCATENATE(QCU24,"           ",QCT24)</f>
        <v>0</v>
      </c>
      <c r="QCT24" s="14" t="str">
        <f>CONCATENATE(QCV24,"           ",QCU24)</f>
        <v>0</v>
      </c>
      <c r="QCU24" s="14" t="str">
        <f>CONCATENATE(QCW24,"           ",QCV24)</f>
        <v>0</v>
      </c>
      <c r="QCV24" s="14" t="str">
        <f>CONCATENATE(QCX24,"           ",QCW24)</f>
        <v>0</v>
      </c>
      <c r="QCW24" s="14" t="str">
        <f>CONCATENATE(QCY24,"           ",QCX24)</f>
        <v>0</v>
      </c>
      <c r="QCX24" s="14" t="str">
        <f>CONCATENATE(QCZ24,"           ",QCY24)</f>
        <v>0</v>
      </c>
      <c r="QCY24" s="14" t="str">
        <f>CONCATENATE(QDA24,"           ",QCZ24)</f>
        <v>0</v>
      </c>
      <c r="QCZ24" s="14" t="str">
        <f>CONCATENATE(QDB24,"           ",QDA24)</f>
        <v>0</v>
      </c>
      <c r="QDA24" s="14" t="str">
        <f>CONCATENATE(QDC24,"           ",QDB24)</f>
        <v>0</v>
      </c>
      <c r="QDB24" s="14" t="str">
        <f>CONCATENATE(QDD24,"           ",QDC24)</f>
        <v>0</v>
      </c>
      <c r="QDC24" s="14" t="str">
        <f>CONCATENATE(QDE24,"           ",QDD24)</f>
        <v>0</v>
      </c>
      <c r="QDD24" s="14" t="str">
        <f>CONCATENATE(QDF24,"           ",QDE24)</f>
        <v>0</v>
      </c>
      <c r="QDE24" s="14" t="str">
        <f>CONCATENATE(QDG24,"           ",QDF24)</f>
        <v>0</v>
      </c>
      <c r="QDF24" s="14" t="str">
        <f>CONCATENATE(QDH24,"           ",QDG24)</f>
        <v>0</v>
      </c>
      <c r="QDG24" s="14" t="str">
        <f>CONCATENATE(QDI24,"           ",QDH24)</f>
        <v>0</v>
      </c>
      <c r="QDH24" s="14" t="str">
        <f>CONCATENATE(QDJ24,"           ",QDI24)</f>
        <v>0</v>
      </c>
      <c r="QDI24" s="14" t="str">
        <f>CONCATENATE(QDK24,"           ",QDJ24)</f>
        <v>0</v>
      </c>
      <c r="QDJ24" s="14" t="str">
        <f>CONCATENATE(QDL24,"           ",QDK24)</f>
        <v>0</v>
      </c>
      <c r="QDK24" s="14" t="str">
        <f>CONCATENATE(QDM24,"           ",QDL24)</f>
        <v>0</v>
      </c>
      <c r="QDL24" s="14" t="str">
        <f>CONCATENATE(QDN24,"           ",QDM24)</f>
        <v>0</v>
      </c>
      <c r="QDM24" s="14" t="str">
        <f>CONCATENATE(QDO24,"           ",QDN24)</f>
        <v>0</v>
      </c>
      <c r="QDN24" s="14" t="str">
        <f>CONCATENATE(QDP24,"           ",QDO24)</f>
        <v>0</v>
      </c>
      <c r="QDO24" s="14" t="str">
        <f>CONCATENATE(QDQ24,"           ",QDP24)</f>
        <v>0</v>
      </c>
      <c r="QDP24" s="14" t="str">
        <f>CONCATENATE(QDR24,"           ",QDQ24)</f>
        <v>0</v>
      </c>
      <c r="QDQ24" s="14" t="str">
        <f>CONCATENATE(QDS24,"           ",QDR24)</f>
        <v>0</v>
      </c>
      <c r="QDR24" s="14" t="str">
        <f>CONCATENATE(QDT24,"           ",QDS24)</f>
        <v>0</v>
      </c>
      <c r="QDS24" s="14" t="str">
        <f>CONCATENATE(QDU24,"           ",QDT24)</f>
        <v>0</v>
      </c>
      <c r="QDT24" s="14" t="str">
        <f>CONCATENATE(QDV24,"           ",QDU24)</f>
        <v>0</v>
      </c>
      <c r="QDU24" s="14" t="str">
        <f>CONCATENATE(QDW24,"           ",QDV24)</f>
        <v>0</v>
      </c>
      <c r="QDV24" s="14" t="str">
        <f>CONCATENATE(QDX24,"           ",QDW24)</f>
        <v>0</v>
      </c>
      <c r="QDW24" s="14" t="str">
        <f>CONCATENATE(QDY24,"           ",QDX24)</f>
        <v>0</v>
      </c>
      <c r="QDX24" s="14" t="str">
        <f>CONCATENATE(QDZ24,"           ",QDY24)</f>
        <v>0</v>
      </c>
      <c r="QDY24" s="14" t="str">
        <f>CONCATENATE(QEA24,"           ",QDZ24)</f>
        <v>0</v>
      </c>
      <c r="QDZ24" s="14" t="str">
        <f>CONCATENATE(QEB24,"           ",QEA24)</f>
        <v>0</v>
      </c>
      <c r="QEA24" s="14" t="str">
        <f>CONCATENATE(QEC24,"           ",QEB24)</f>
        <v>0</v>
      </c>
      <c r="QEB24" s="14" t="str">
        <f>CONCATENATE(QED24,"           ",QEC24)</f>
        <v>0</v>
      </c>
      <c r="QEC24" s="14" t="str">
        <f>CONCATENATE(QEE24,"           ",QED24)</f>
        <v>0</v>
      </c>
      <c r="QED24" s="14" t="str">
        <f>CONCATENATE(QEF24,"           ",QEE24)</f>
        <v>0</v>
      </c>
      <c r="QEE24" s="14" t="str">
        <f>CONCATENATE(QEG24,"           ",QEF24)</f>
        <v>0</v>
      </c>
      <c r="QEF24" s="14" t="str">
        <f>CONCATENATE(QEH24,"           ",QEG24)</f>
        <v>0</v>
      </c>
      <c r="QEG24" s="14" t="str">
        <f>CONCATENATE(QEI24,"           ",QEH24)</f>
        <v>0</v>
      </c>
      <c r="QEH24" s="14" t="str">
        <f>CONCATENATE(QEJ24,"           ",QEI24)</f>
        <v>0</v>
      </c>
      <c r="QEI24" s="14" t="str">
        <f>CONCATENATE(QEK24,"           ",QEJ24)</f>
        <v>0</v>
      </c>
      <c r="QEJ24" s="14" t="str">
        <f>CONCATENATE(QEL24,"           ",QEK24)</f>
        <v>0</v>
      </c>
      <c r="QEK24" s="14" t="str">
        <f>CONCATENATE(QEM24,"           ",QEL24)</f>
        <v>0</v>
      </c>
      <c r="QEL24" s="14" t="str">
        <f>CONCATENATE(QEN24,"           ",QEM24)</f>
        <v>0</v>
      </c>
      <c r="QEM24" s="14" t="str">
        <f>CONCATENATE(QEO24,"           ",QEN24)</f>
        <v>0</v>
      </c>
      <c r="QEN24" s="14" t="str">
        <f>CONCATENATE(QEP24,"           ",QEO24)</f>
        <v>0</v>
      </c>
      <c r="QEO24" s="14" t="str">
        <f>CONCATENATE(QEQ24,"           ",QEP24)</f>
        <v>0</v>
      </c>
      <c r="QEP24" s="14" t="str">
        <f>CONCATENATE(QER24,"           ",QEQ24)</f>
        <v>0</v>
      </c>
      <c r="QEQ24" s="14" t="str">
        <f>CONCATENATE(QES24,"           ",QER24)</f>
        <v>0</v>
      </c>
      <c r="QER24" s="14" t="str">
        <f>CONCATENATE(QET24,"           ",QES24)</f>
        <v>0</v>
      </c>
      <c r="QES24" s="14" t="str">
        <f>CONCATENATE(QEU24,"           ",QET24)</f>
        <v>0</v>
      </c>
      <c r="QET24" s="14" t="str">
        <f>CONCATENATE(QEV24,"           ",QEU24)</f>
        <v>0</v>
      </c>
      <c r="QEU24" s="14" t="str">
        <f>CONCATENATE(QEW24,"           ",QEV24)</f>
        <v>0</v>
      </c>
      <c r="QEV24" s="14" t="str">
        <f>CONCATENATE(QEX24,"           ",QEW24)</f>
        <v>0</v>
      </c>
      <c r="QEW24" s="14" t="str">
        <f>CONCATENATE(QEY24,"           ",QEX24)</f>
        <v>0</v>
      </c>
      <c r="QEX24" s="14" t="str">
        <f>CONCATENATE(QEZ24,"           ",QEY24)</f>
        <v>0</v>
      </c>
      <c r="QEY24" s="14" t="str">
        <f>CONCATENATE(QFA24,"           ",QEZ24)</f>
        <v>0</v>
      </c>
      <c r="QEZ24" s="14" t="str">
        <f>CONCATENATE(QFB24,"           ",QFA24)</f>
        <v>0</v>
      </c>
      <c r="QFA24" s="14" t="str">
        <f>CONCATENATE(QFC24,"           ",QFB24)</f>
        <v>0</v>
      </c>
      <c r="QFB24" s="14" t="str">
        <f>CONCATENATE(QFD24,"           ",QFC24)</f>
        <v>0</v>
      </c>
      <c r="QFC24" s="14" t="str">
        <f>CONCATENATE(QFE24,"           ",QFD24)</f>
        <v>0</v>
      </c>
      <c r="QFD24" s="14" t="str">
        <f>CONCATENATE(QFF24,"           ",QFE24)</f>
        <v>0</v>
      </c>
      <c r="QFE24" s="14" t="str">
        <f>CONCATENATE(QFG24,"           ",QFF24)</f>
        <v>0</v>
      </c>
      <c r="QFF24" s="14" t="str">
        <f>CONCATENATE(QFH24,"           ",QFG24)</f>
        <v>0</v>
      </c>
      <c r="QFG24" s="14" t="str">
        <f>CONCATENATE(QFI24,"           ",QFH24)</f>
        <v>0</v>
      </c>
      <c r="QFH24" s="14" t="str">
        <f>CONCATENATE(QFJ24,"           ",QFI24)</f>
        <v>0</v>
      </c>
      <c r="QFI24" s="14" t="str">
        <f>CONCATENATE(QFK24,"           ",QFJ24)</f>
        <v>0</v>
      </c>
      <c r="QFJ24" s="14" t="str">
        <f>CONCATENATE(QFL24,"           ",QFK24)</f>
        <v>0</v>
      </c>
      <c r="QFK24" s="14" t="str">
        <f>CONCATENATE(QFM24,"           ",QFL24)</f>
        <v>0</v>
      </c>
      <c r="QFL24" s="14" t="str">
        <f>CONCATENATE(QFN24,"           ",QFM24)</f>
        <v>0</v>
      </c>
      <c r="QFM24" s="14" t="str">
        <f>CONCATENATE(QFO24,"           ",QFN24)</f>
        <v>0</v>
      </c>
      <c r="QFN24" s="14" t="str">
        <f>CONCATENATE(QFP24,"           ",QFO24)</f>
        <v>0</v>
      </c>
      <c r="QFO24" s="14" t="str">
        <f>CONCATENATE(QFQ24,"           ",QFP24)</f>
        <v>0</v>
      </c>
      <c r="QFP24" s="14" t="str">
        <f>CONCATENATE(QFR24,"           ",QFQ24)</f>
        <v>0</v>
      </c>
      <c r="QFQ24" s="14" t="str">
        <f>CONCATENATE(QFS24,"           ",QFR24)</f>
        <v>0</v>
      </c>
      <c r="QFR24" s="14" t="str">
        <f>CONCATENATE(QFT24,"           ",QFS24)</f>
        <v>0</v>
      </c>
      <c r="QFS24" s="14" t="str">
        <f>CONCATENATE(QFU24,"           ",QFT24)</f>
        <v>0</v>
      </c>
      <c r="QFT24" s="14" t="str">
        <f>CONCATENATE(QFV24,"           ",QFU24)</f>
        <v>0</v>
      </c>
      <c r="QFU24" s="14" t="str">
        <f>CONCATENATE(QFW24,"           ",QFV24)</f>
        <v>0</v>
      </c>
      <c r="QFV24" s="14" t="str">
        <f>CONCATENATE(QFX24,"           ",QFW24)</f>
        <v>0</v>
      </c>
      <c r="QFW24" s="14" t="str">
        <f>CONCATENATE(QFY24,"           ",QFX24)</f>
        <v>0</v>
      </c>
      <c r="QFX24" s="14" t="str">
        <f>CONCATENATE(QFZ24,"           ",QFY24)</f>
        <v>0</v>
      </c>
      <c r="QFY24" s="14" t="str">
        <f>CONCATENATE(QGA24,"           ",QFZ24)</f>
        <v>0</v>
      </c>
      <c r="QFZ24" s="14" t="str">
        <f>CONCATENATE(QGB24,"           ",QGA24)</f>
        <v>0</v>
      </c>
      <c r="QGA24" s="14" t="str">
        <f>CONCATENATE(QGC24,"           ",QGB24)</f>
        <v>0</v>
      </c>
      <c r="QGB24" s="14" t="str">
        <f>CONCATENATE(QGD24,"           ",QGC24)</f>
        <v>0</v>
      </c>
      <c r="QGC24" s="14" t="str">
        <f>CONCATENATE(QGE24,"           ",QGD24)</f>
        <v>0</v>
      </c>
      <c r="QGD24" s="14" t="str">
        <f>CONCATENATE(QGF24,"           ",QGE24)</f>
        <v>0</v>
      </c>
      <c r="QGE24" s="14" t="str">
        <f>CONCATENATE(QGG24,"           ",QGF24)</f>
        <v>0</v>
      </c>
      <c r="QGF24" s="14" t="str">
        <f>CONCATENATE(QGH24,"           ",QGG24)</f>
        <v>0</v>
      </c>
      <c r="QGG24" s="14" t="str">
        <f>CONCATENATE(QGI24,"           ",QGH24)</f>
        <v>0</v>
      </c>
      <c r="QGH24" s="14" t="str">
        <f>CONCATENATE(QGJ24,"           ",QGI24)</f>
        <v>0</v>
      </c>
      <c r="QGI24" s="14" t="str">
        <f>CONCATENATE(QGK24,"           ",QGJ24)</f>
        <v>0</v>
      </c>
      <c r="QGJ24" s="14" t="str">
        <f>CONCATENATE(QGL24,"           ",QGK24)</f>
        <v>0</v>
      </c>
      <c r="QGK24" s="14" t="str">
        <f>CONCATENATE(QGM24,"           ",QGL24)</f>
        <v>0</v>
      </c>
      <c r="QGL24" s="14" t="str">
        <f>CONCATENATE(QGN24,"           ",QGM24)</f>
        <v>0</v>
      </c>
      <c r="QGM24" s="14" t="str">
        <f>CONCATENATE(QGO24,"           ",QGN24)</f>
        <v>0</v>
      </c>
      <c r="QGN24" s="14" t="str">
        <f>CONCATENATE(QGP24,"           ",QGO24)</f>
        <v>0</v>
      </c>
      <c r="QGO24" s="14" t="str">
        <f>CONCATENATE(QGQ24,"           ",QGP24)</f>
        <v>0</v>
      </c>
      <c r="QGP24" s="14" t="str">
        <f>CONCATENATE(QGR24,"           ",QGQ24)</f>
        <v>0</v>
      </c>
      <c r="QGQ24" s="14" t="str">
        <f>CONCATENATE(QGS24,"           ",QGR24)</f>
        <v>0</v>
      </c>
      <c r="QGR24" s="14" t="str">
        <f>CONCATENATE(QGT24,"           ",QGS24)</f>
        <v>0</v>
      </c>
      <c r="QGS24" s="14" t="str">
        <f>CONCATENATE(QGU24,"           ",QGT24)</f>
        <v>0</v>
      </c>
      <c r="QGT24" s="14" t="str">
        <f>CONCATENATE(QGV24,"           ",QGU24)</f>
        <v>0</v>
      </c>
      <c r="QGU24" s="14" t="str">
        <f>CONCATENATE(QGW24,"           ",QGV24)</f>
        <v>0</v>
      </c>
      <c r="QGV24" s="14" t="str">
        <f>CONCATENATE(QGX24,"           ",QGW24)</f>
        <v>0</v>
      </c>
      <c r="QGW24" s="14" t="str">
        <f>CONCATENATE(QGY24,"           ",QGX24)</f>
        <v>0</v>
      </c>
      <c r="QGX24" s="14" t="str">
        <f>CONCATENATE(QGZ24,"           ",QGY24)</f>
        <v>0</v>
      </c>
      <c r="QGY24" s="14" t="str">
        <f>CONCATENATE(QHA24,"           ",QGZ24)</f>
        <v>0</v>
      </c>
      <c r="QGZ24" s="14" t="str">
        <f>CONCATENATE(QHB24,"           ",QHA24)</f>
        <v>0</v>
      </c>
      <c r="QHA24" s="14" t="str">
        <f>CONCATENATE(QHC24,"           ",QHB24)</f>
        <v>0</v>
      </c>
      <c r="QHB24" s="14" t="str">
        <f>CONCATENATE(QHD24,"           ",QHC24)</f>
        <v>0</v>
      </c>
      <c r="QHC24" s="14" t="str">
        <f>CONCATENATE(QHE24,"           ",QHD24)</f>
        <v>0</v>
      </c>
      <c r="QHD24" s="14" t="str">
        <f>CONCATENATE(QHF24,"           ",QHE24)</f>
        <v>0</v>
      </c>
      <c r="QHE24" s="14" t="str">
        <f>CONCATENATE(QHG24,"           ",QHF24)</f>
        <v>0</v>
      </c>
      <c r="QHF24" s="14" t="str">
        <f>CONCATENATE(QHH24,"           ",QHG24)</f>
        <v>0</v>
      </c>
      <c r="QHG24" s="14" t="str">
        <f>CONCATENATE(QHI24,"           ",QHH24)</f>
        <v>0</v>
      </c>
      <c r="QHH24" s="14" t="str">
        <f>CONCATENATE(QHJ24,"           ",QHI24)</f>
        <v>0</v>
      </c>
      <c r="QHI24" s="14" t="str">
        <f>CONCATENATE(QHK24,"           ",QHJ24)</f>
        <v>0</v>
      </c>
      <c r="QHJ24" s="14" t="str">
        <f>CONCATENATE(QHL24,"           ",QHK24)</f>
        <v>0</v>
      </c>
      <c r="QHK24" s="14" t="str">
        <f>CONCATENATE(QHM24,"           ",QHL24)</f>
        <v>0</v>
      </c>
      <c r="QHL24" s="14" t="str">
        <f>CONCATENATE(QHN24,"           ",QHM24)</f>
        <v>0</v>
      </c>
      <c r="QHM24" s="14" t="str">
        <f>CONCATENATE(QHO24,"           ",QHN24)</f>
        <v>0</v>
      </c>
      <c r="QHN24" s="14" t="str">
        <f>CONCATENATE(QHP24,"           ",QHO24)</f>
        <v>0</v>
      </c>
      <c r="QHO24" s="14" t="str">
        <f>CONCATENATE(QHQ24,"           ",QHP24)</f>
        <v>0</v>
      </c>
      <c r="QHP24" s="14" t="str">
        <f>CONCATENATE(QHR24,"           ",QHQ24)</f>
        <v>0</v>
      </c>
      <c r="QHQ24" s="14" t="str">
        <f>CONCATENATE(QHS24,"           ",QHR24)</f>
        <v>0</v>
      </c>
      <c r="QHR24" s="14" t="str">
        <f>CONCATENATE(QHT24,"           ",QHS24)</f>
        <v>0</v>
      </c>
      <c r="QHS24" s="14" t="str">
        <f>CONCATENATE(QHU24,"           ",QHT24)</f>
        <v>0</v>
      </c>
      <c r="QHT24" s="14" t="str">
        <f>CONCATENATE(QHV24,"           ",QHU24)</f>
        <v>0</v>
      </c>
      <c r="QHU24" s="14" t="str">
        <f>CONCATENATE(QHW24,"           ",QHV24)</f>
        <v>0</v>
      </c>
      <c r="QHV24" s="14" t="str">
        <f>CONCATENATE(QHX24,"           ",QHW24)</f>
        <v>0</v>
      </c>
      <c r="QHW24" s="14" t="str">
        <f>CONCATENATE(QHY24,"           ",QHX24)</f>
        <v>0</v>
      </c>
      <c r="QHX24" s="14" t="str">
        <f>CONCATENATE(QHZ24,"           ",QHY24)</f>
        <v>0</v>
      </c>
      <c r="QHY24" s="14" t="str">
        <f>CONCATENATE(QIA24,"           ",QHZ24)</f>
        <v>0</v>
      </c>
      <c r="QHZ24" s="14" t="str">
        <f>CONCATENATE(QIB24,"           ",QIA24)</f>
        <v>0</v>
      </c>
      <c r="QIA24" s="14" t="str">
        <f>CONCATENATE(QIC24,"           ",QIB24)</f>
        <v>0</v>
      </c>
      <c r="QIB24" s="14" t="str">
        <f>CONCATENATE(QID24,"           ",QIC24)</f>
        <v>0</v>
      </c>
      <c r="QIC24" s="14" t="str">
        <f>CONCATENATE(QIE24,"           ",QID24)</f>
        <v>0</v>
      </c>
      <c r="QID24" s="14" t="str">
        <f>CONCATENATE(QIF24,"           ",QIE24)</f>
        <v>0</v>
      </c>
      <c r="QIE24" s="14" t="str">
        <f>CONCATENATE(QIG24,"           ",QIF24)</f>
        <v>0</v>
      </c>
      <c r="QIF24" s="14" t="str">
        <f>CONCATENATE(QIH24,"           ",QIG24)</f>
        <v>0</v>
      </c>
      <c r="QIG24" s="14" t="str">
        <f>CONCATENATE(QII24,"           ",QIH24)</f>
        <v>0</v>
      </c>
      <c r="QIH24" s="14" t="str">
        <f>CONCATENATE(QIJ24,"           ",QII24)</f>
        <v>0</v>
      </c>
      <c r="QII24" s="14" t="str">
        <f>CONCATENATE(QIK24,"           ",QIJ24)</f>
        <v>0</v>
      </c>
      <c r="QIJ24" s="14" t="str">
        <f>CONCATENATE(QIL24,"           ",QIK24)</f>
        <v>0</v>
      </c>
      <c r="QIK24" s="14" t="str">
        <f>CONCATENATE(QIM24,"           ",QIL24)</f>
        <v>0</v>
      </c>
      <c r="QIL24" s="14" t="str">
        <f>CONCATENATE(QIN24,"           ",QIM24)</f>
        <v>0</v>
      </c>
      <c r="QIM24" s="14" t="str">
        <f>CONCATENATE(QIO24,"           ",QIN24)</f>
        <v>0</v>
      </c>
      <c r="QIN24" s="14" t="str">
        <f>CONCATENATE(QIP24,"           ",QIO24)</f>
        <v>0</v>
      </c>
      <c r="QIO24" s="14" t="str">
        <f>CONCATENATE(QIQ24,"           ",QIP24)</f>
        <v>0</v>
      </c>
      <c r="QIP24" s="14" t="str">
        <f>CONCATENATE(QIR24,"           ",QIQ24)</f>
        <v>0</v>
      </c>
      <c r="QIQ24" s="14" t="str">
        <f>CONCATENATE(QIS24,"           ",QIR24)</f>
        <v>0</v>
      </c>
      <c r="QIR24" s="14" t="str">
        <f>CONCATENATE(QIT24,"           ",QIS24)</f>
        <v>0</v>
      </c>
      <c r="QIS24" s="14" t="str">
        <f>CONCATENATE(QIU24,"           ",QIT24)</f>
        <v>0</v>
      </c>
      <c r="QIT24" s="14" t="str">
        <f>CONCATENATE(QIV24,"           ",QIU24)</f>
        <v>0</v>
      </c>
      <c r="QIU24" s="14" t="str">
        <f>CONCATENATE(QIW24,"           ",QIV24)</f>
        <v>0</v>
      </c>
      <c r="QIV24" s="14" t="str">
        <f>CONCATENATE(QIX24,"           ",QIW24)</f>
        <v>0</v>
      </c>
      <c r="QIW24" s="14" t="str">
        <f>CONCATENATE(QIY24,"           ",QIX24)</f>
        <v>0</v>
      </c>
      <c r="QIX24" s="14" t="str">
        <f>CONCATENATE(QIZ24,"           ",QIY24)</f>
        <v>0</v>
      </c>
      <c r="QIY24" s="14" t="str">
        <f>CONCATENATE(QJA24,"           ",QIZ24)</f>
        <v>0</v>
      </c>
      <c r="QIZ24" s="14" t="str">
        <f>CONCATENATE(QJB24,"           ",QJA24)</f>
        <v>0</v>
      </c>
      <c r="QJA24" s="14" t="str">
        <f>CONCATENATE(QJC24,"           ",QJB24)</f>
        <v>0</v>
      </c>
      <c r="QJB24" s="14" t="str">
        <f>CONCATENATE(QJD24,"           ",QJC24)</f>
        <v>0</v>
      </c>
      <c r="QJC24" s="14" t="str">
        <f>CONCATENATE(QJE24,"           ",QJD24)</f>
        <v>0</v>
      </c>
      <c r="QJD24" s="14" t="str">
        <f>CONCATENATE(QJF24,"           ",QJE24)</f>
        <v>0</v>
      </c>
      <c r="QJE24" s="14" t="str">
        <f>CONCATENATE(QJG24,"           ",QJF24)</f>
        <v>0</v>
      </c>
      <c r="QJF24" s="14" t="str">
        <f>CONCATENATE(QJH24,"           ",QJG24)</f>
        <v>0</v>
      </c>
      <c r="QJG24" s="14" t="str">
        <f>CONCATENATE(QJI24,"           ",QJH24)</f>
        <v>0</v>
      </c>
      <c r="QJH24" s="14" t="str">
        <f>CONCATENATE(QJJ24,"           ",QJI24)</f>
        <v>0</v>
      </c>
      <c r="QJI24" s="14" t="str">
        <f>CONCATENATE(QJK24,"           ",QJJ24)</f>
        <v>0</v>
      </c>
      <c r="QJJ24" s="14" t="str">
        <f>CONCATENATE(QJL24,"           ",QJK24)</f>
        <v>0</v>
      </c>
      <c r="QJK24" s="14" t="str">
        <f>CONCATENATE(QJM24,"           ",QJL24)</f>
        <v>0</v>
      </c>
      <c r="QJL24" s="14" t="str">
        <f>CONCATENATE(QJN24,"           ",QJM24)</f>
        <v>0</v>
      </c>
      <c r="QJM24" s="14" t="str">
        <f>CONCATENATE(QJO24,"           ",QJN24)</f>
        <v>0</v>
      </c>
      <c r="QJN24" s="14" t="str">
        <f>CONCATENATE(QJP24,"           ",QJO24)</f>
        <v>0</v>
      </c>
      <c r="QJO24" s="14" t="str">
        <f>CONCATENATE(QJQ24,"           ",QJP24)</f>
        <v>0</v>
      </c>
      <c r="QJP24" s="14" t="str">
        <f>CONCATENATE(QJR24,"           ",QJQ24)</f>
        <v>0</v>
      </c>
      <c r="QJQ24" s="14" t="str">
        <f>CONCATENATE(QJS24,"           ",QJR24)</f>
        <v>0</v>
      </c>
      <c r="QJR24" s="14" t="str">
        <f>CONCATENATE(QJT24,"           ",QJS24)</f>
        <v>0</v>
      </c>
      <c r="QJS24" s="14" t="str">
        <f>CONCATENATE(QJU24,"           ",QJT24)</f>
        <v>0</v>
      </c>
      <c r="QJT24" s="14" t="str">
        <f>CONCATENATE(QJV24,"           ",QJU24)</f>
        <v>0</v>
      </c>
      <c r="QJU24" s="14" t="str">
        <f>CONCATENATE(QJW24,"           ",QJV24)</f>
        <v>0</v>
      </c>
      <c r="QJV24" s="14" t="str">
        <f>CONCATENATE(QJX24,"           ",QJW24)</f>
        <v>0</v>
      </c>
      <c r="QJW24" s="14" t="str">
        <f>CONCATENATE(QJY24,"           ",QJX24)</f>
        <v>0</v>
      </c>
      <c r="QJX24" s="14" t="str">
        <f>CONCATENATE(QJZ24,"           ",QJY24)</f>
        <v>0</v>
      </c>
      <c r="QJY24" s="14" t="str">
        <f>CONCATENATE(QKA24,"           ",QJZ24)</f>
        <v>0</v>
      </c>
      <c r="QJZ24" s="14" t="str">
        <f>CONCATENATE(QKB24,"           ",QKA24)</f>
        <v>0</v>
      </c>
      <c r="QKA24" s="14" t="str">
        <f>CONCATENATE(QKC24,"           ",QKB24)</f>
        <v>0</v>
      </c>
      <c r="QKB24" s="14" t="str">
        <f>CONCATENATE(QKD24,"           ",QKC24)</f>
        <v>0</v>
      </c>
      <c r="QKC24" s="14" t="str">
        <f>CONCATENATE(QKE24,"           ",QKD24)</f>
        <v>0</v>
      </c>
      <c r="QKD24" s="14" t="str">
        <f>CONCATENATE(QKF24,"           ",QKE24)</f>
        <v>0</v>
      </c>
      <c r="QKE24" s="14" t="str">
        <f>CONCATENATE(QKG24,"           ",QKF24)</f>
        <v>0</v>
      </c>
      <c r="QKF24" s="14" t="str">
        <f>CONCATENATE(QKH24,"           ",QKG24)</f>
        <v>0</v>
      </c>
      <c r="QKG24" s="14" t="str">
        <f>CONCATENATE(QKI24,"           ",QKH24)</f>
        <v>0</v>
      </c>
      <c r="QKH24" s="14" t="str">
        <f>CONCATENATE(QKJ24,"           ",QKI24)</f>
        <v>0</v>
      </c>
      <c r="QKI24" s="14" t="str">
        <f>CONCATENATE(QKK24,"           ",QKJ24)</f>
        <v>0</v>
      </c>
      <c r="QKJ24" s="14" t="str">
        <f>CONCATENATE(QKL24,"           ",QKK24)</f>
        <v>0</v>
      </c>
      <c r="QKK24" s="14" t="str">
        <f>CONCATENATE(QKM24,"           ",QKL24)</f>
        <v>0</v>
      </c>
      <c r="QKL24" s="14" t="str">
        <f>CONCATENATE(QKN24,"           ",QKM24)</f>
        <v>0</v>
      </c>
      <c r="QKM24" s="14" t="str">
        <f>CONCATENATE(QKO24,"           ",QKN24)</f>
        <v>0</v>
      </c>
      <c r="QKN24" s="14" t="str">
        <f>CONCATENATE(QKP24,"           ",QKO24)</f>
        <v>0</v>
      </c>
      <c r="QKO24" s="14" t="str">
        <f>CONCATENATE(QKQ24,"           ",QKP24)</f>
        <v>0</v>
      </c>
      <c r="QKP24" s="14" t="str">
        <f>CONCATENATE(QKR24,"           ",QKQ24)</f>
        <v>0</v>
      </c>
      <c r="QKQ24" s="14" t="str">
        <f>CONCATENATE(QKS24,"           ",QKR24)</f>
        <v>0</v>
      </c>
      <c r="QKR24" s="14" t="str">
        <f>CONCATENATE(QKT24,"           ",QKS24)</f>
        <v>0</v>
      </c>
      <c r="QKS24" s="14" t="str">
        <f>CONCATENATE(QKU24,"           ",QKT24)</f>
        <v>0</v>
      </c>
      <c r="QKT24" s="14" t="str">
        <f>CONCATENATE(QKV24,"           ",QKU24)</f>
        <v>0</v>
      </c>
      <c r="QKU24" s="14" t="str">
        <f>CONCATENATE(QKW24,"           ",QKV24)</f>
        <v>0</v>
      </c>
      <c r="QKV24" s="14" t="str">
        <f>CONCATENATE(QKX24,"           ",QKW24)</f>
        <v>0</v>
      </c>
      <c r="QKW24" s="14" t="str">
        <f>CONCATENATE(QKY24,"           ",QKX24)</f>
        <v>0</v>
      </c>
      <c r="QKX24" s="14" t="str">
        <f>CONCATENATE(QKZ24,"           ",QKY24)</f>
        <v>0</v>
      </c>
      <c r="QKY24" s="14" t="str">
        <f>CONCATENATE(QLA24,"           ",QKZ24)</f>
        <v>0</v>
      </c>
      <c r="QKZ24" s="14" t="str">
        <f>CONCATENATE(QLB24,"           ",QLA24)</f>
        <v>0</v>
      </c>
      <c r="QLA24" s="14" t="str">
        <f>CONCATENATE(QLC24,"           ",QLB24)</f>
        <v>0</v>
      </c>
      <c r="QLB24" s="14" t="str">
        <f>CONCATENATE(QLD24,"           ",QLC24)</f>
        <v>0</v>
      </c>
      <c r="QLC24" s="14" t="str">
        <f>CONCATENATE(QLE24,"           ",QLD24)</f>
        <v>0</v>
      </c>
      <c r="QLD24" s="14" t="str">
        <f>CONCATENATE(QLF24,"           ",QLE24)</f>
        <v>0</v>
      </c>
      <c r="QLE24" s="14" t="str">
        <f>CONCATENATE(QLG24,"           ",QLF24)</f>
        <v>0</v>
      </c>
      <c r="QLF24" s="14" t="str">
        <f>CONCATENATE(QLH24,"           ",QLG24)</f>
        <v>0</v>
      </c>
      <c r="QLG24" s="14" t="str">
        <f>CONCATENATE(QLI24,"           ",QLH24)</f>
        <v>0</v>
      </c>
      <c r="QLH24" s="14" t="str">
        <f>CONCATENATE(QLJ24,"           ",QLI24)</f>
        <v>0</v>
      </c>
      <c r="QLI24" s="14" t="str">
        <f>CONCATENATE(QLK24,"           ",QLJ24)</f>
        <v>0</v>
      </c>
      <c r="QLJ24" s="14" t="str">
        <f>CONCATENATE(QLL24,"           ",QLK24)</f>
        <v>0</v>
      </c>
      <c r="QLK24" s="14" t="str">
        <f>CONCATENATE(QLM24,"           ",QLL24)</f>
        <v>0</v>
      </c>
      <c r="QLL24" s="14" t="str">
        <f>CONCATENATE(QLN24,"           ",QLM24)</f>
        <v>0</v>
      </c>
      <c r="QLM24" s="14" t="str">
        <f>CONCATENATE(QLO24,"           ",QLN24)</f>
        <v>0</v>
      </c>
      <c r="QLN24" s="14" t="str">
        <f>CONCATENATE(QLP24,"           ",QLO24)</f>
        <v>0</v>
      </c>
      <c r="QLO24" s="14" t="str">
        <f>CONCATENATE(QLQ24,"           ",QLP24)</f>
        <v>0</v>
      </c>
      <c r="QLP24" s="14" t="str">
        <f>CONCATENATE(QLR24,"           ",QLQ24)</f>
        <v>0</v>
      </c>
      <c r="QLQ24" s="14" t="str">
        <f>CONCATENATE(QLS24,"           ",QLR24)</f>
        <v>0</v>
      </c>
      <c r="QLR24" s="14" t="str">
        <f>CONCATENATE(QLT24,"           ",QLS24)</f>
        <v>0</v>
      </c>
      <c r="QLS24" s="14" t="str">
        <f>CONCATENATE(QLU24,"           ",QLT24)</f>
        <v>0</v>
      </c>
      <c r="QLT24" s="14" t="str">
        <f>CONCATENATE(QLV24,"           ",QLU24)</f>
        <v>0</v>
      </c>
      <c r="QLU24" s="14" t="str">
        <f>CONCATENATE(QLW24,"           ",QLV24)</f>
        <v>0</v>
      </c>
      <c r="QLV24" s="14" t="str">
        <f>CONCATENATE(QLX24,"           ",QLW24)</f>
        <v>0</v>
      </c>
      <c r="QLW24" s="14" t="str">
        <f>CONCATENATE(QLY24,"           ",QLX24)</f>
        <v>0</v>
      </c>
      <c r="QLX24" s="14" t="str">
        <f>CONCATENATE(QLZ24,"           ",QLY24)</f>
        <v>0</v>
      </c>
      <c r="QLY24" s="14" t="str">
        <f>CONCATENATE(QMA24,"           ",QLZ24)</f>
        <v>0</v>
      </c>
      <c r="QLZ24" s="14" t="str">
        <f>CONCATENATE(QMB24,"           ",QMA24)</f>
        <v>0</v>
      </c>
      <c r="QMA24" s="14" t="str">
        <f>CONCATENATE(QMC24,"           ",QMB24)</f>
        <v>0</v>
      </c>
      <c r="QMB24" s="14" t="str">
        <f>CONCATENATE(QMD24,"           ",QMC24)</f>
        <v>0</v>
      </c>
      <c r="QMC24" s="14" t="str">
        <f>CONCATENATE(QME24,"           ",QMD24)</f>
        <v>0</v>
      </c>
      <c r="QMD24" s="14" t="str">
        <f>CONCATENATE(QMF24,"           ",QME24)</f>
        <v>0</v>
      </c>
      <c r="QME24" s="14" t="str">
        <f>CONCATENATE(QMG24,"           ",QMF24)</f>
        <v>0</v>
      </c>
      <c r="QMF24" s="14" t="str">
        <f>CONCATENATE(QMH24,"           ",QMG24)</f>
        <v>0</v>
      </c>
      <c r="QMG24" s="14" t="str">
        <f>CONCATENATE(QMI24,"           ",QMH24)</f>
        <v>0</v>
      </c>
      <c r="QMH24" s="14" t="str">
        <f>CONCATENATE(QMJ24,"           ",QMI24)</f>
        <v>0</v>
      </c>
      <c r="QMI24" s="14" t="str">
        <f>CONCATENATE(QMK24,"           ",QMJ24)</f>
        <v>0</v>
      </c>
      <c r="QMJ24" s="14" t="str">
        <f>CONCATENATE(QML24,"           ",QMK24)</f>
        <v>0</v>
      </c>
      <c r="QMK24" s="14" t="str">
        <f>CONCATENATE(QMM24,"           ",QML24)</f>
        <v>0</v>
      </c>
      <c r="QML24" s="14" t="str">
        <f>CONCATENATE(QMN24,"           ",QMM24)</f>
        <v>0</v>
      </c>
      <c r="QMM24" s="14" t="str">
        <f>CONCATENATE(QMO24,"           ",QMN24)</f>
        <v>0</v>
      </c>
      <c r="QMN24" s="14" t="str">
        <f>CONCATENATE(QMP24,"           ",QMO24)</f>
        <v>0</v>
      </c>
      <c r="QMO24" s="14" t="str">
        <f>CONCATENATE(QMQ24,"           ",QMP24)</f>
        <v>0</v>
      </c>
      <c r="QMP24" s="14" t="str">
        <f>CONCATENATE(QMR24,"           ",QMQ24)</f>
        <v>0</v>
      </c>
      <c r="QMQ24" s="14" t="str">
        <f>CONCATENATE(QMS24,"           ",QMR24)</f>
        <v>0</v>
      </c>
      <c r="QMR24" s="14" t="str">
        <f>CONCATENATE(QMT24,"           ",QMS24)</f>
        <v>0</v>
      </c>
      <c r="QMS24" s="14" t="str">
        <f>CONCATENATE(QMU24,"           ",QMT24)</f>
        <v>0</v>
      </c>
      <c r="QMT24" s="14" t="str">
        <f>CONCATENATE(QMV24,"           ",QMU24)</f>
        <v>0</v>
      </c>
      <c r="QMU24" s="14" t="str">
        <f>CONCATENATE(QMW24,"           ",QMV24)</f>
        <v>0</v>
      </c>
      <c r="QMV24" s="14" t="str">
        <f>CONCATENATE(QMX24,"           ",QMW24)</f>
        <v>0</v>
      </c>
      <c r="QMW24" s="14" t="str">
        <f>CONCATENATE(QMY24,"           ",QMX24)</f>
        <v>0</v>
      </c>
      <c r="QMX24" s="14" t="str">
        <f>CONCATENATE(QMZ24,"           ",QMY24)</f>
        <v>0</v>
      </c>
      <c r="QMY24" s="14" t="str">
        <f>CONCATENATE(QNA24,"           ",QMZ24)</f>
        <v>0</v>
      </c>
      <c r="QMZ24" s="14" t="str">
        <f>CONCATENATE(QNB24,"           ",QNA24)</f>
        <v>0</v>
      </c>
      <c r="QNA24" s="14" t="str">
        <f>CONCATENATE(QNC24,"           ",QNB24)</f>
        <v>0</v>
      </c>
      <c r="QNB24" s="14" t="str">
        <f>CONCATENATE(QND24,"           ",QNC24)</f>
        <v>0</v>
      </c>
      <c r="QNC24" s="14" t="str">
        <f>CONCATENATE(QNE24,"           ",QND24)</f>
        <v>0</v>
      </c>
      <c r="QND24" s="14" t="str">
        <f>CONCATENATE(QNF24,"           ",QNE24)</f>
        <v>0</v>
      </c>
      <c r="QNE24" s="14" t="str">
        <f>CONCATENATE(QNG24,"           ",QNF24)</f>
        <v>0</v>
      </c>
      <c r="QNF24" s="14" t="str">
        <f>CONCATENATE(QNH24,"           ",QNG24)</f>
        <v>0</v>
      </c>
      <c r="QNG24" s="14" t="str">
        <f>CONCATENATE(QNI24,"           ",QNH24)</f>
        <v>0</v>
      </c>
      <c r="QNH24" s="14" t="str">
        <f>CONCATENATE(QNJ24,"           ",QNI24)</f>
        <v>0</v>
      </c>
      <c r="QNI24" s="14" t="str">
        <f>CONCATENATE(QNK24,"           ",QNJ24)</f>
        <v>0</v>
      </c>
      <c r="QNJ24" s="14" t="str">
        <f>CONCATENATE(QNL24,"           ",QNK24)</f>
        <v>0</v>
      </c>
      <c r="QNK24" s="14" t="str">
        <f>CONCATENATE(QNM24,"           ",QNL24)</f>
        <v>0</v>
      </c>
      <c r="QNL24" s="14" t="str">
        <f>CONCATENATE(QNN24,"           ",QNM24)</f>
        <v>0</v>
      </c>
      <c r="QNM24" s="14" t="str">
        <f>CONCATENATE(QNO24,"           ",QNN24)</f>
        <v>0</v>
      </c>
      <c r="QNN24" s="14" t="str">
        <f>CONCATENATE(QNP24,"           ",QNO24)</f>
        <v>0</v>
      </c>
      <c r="QNO24" s="14" t="str">
        <f>CONCATENATE(QNQ24,"           ",QNP24)</f>
        <v>0</v>
      </c>
      <c r="QNP24" s="14" t="str">
        <f>CONCATENATE(QNR24,"           ",QNQ24)</f>
        <v>0</v>
      </c>
      <c r="QNQ24" s="14" t="str">
        <f>CONCATENATE(QNS24,"           ",QNR24)</f>
        <v>0</v>
      </c>
      <c r="QNR24" s="14" t="str">
        <f>CONCATENATE(QNT24,"           ",QNS24)</f>
        <v>0</v>
      </c>
      <c r="QNS24" s="14" t="str">
        <f>CONCATENATE(QNU24,"           ",QNT24)</f>
        <v>0</v>
      </c>
      <c r="QNT24" s="14" t="str">
        <f>CONCATENATE(QNV24,"           ",QNU24)</f>
        <v>0</v>
      </c>
      <c r="QNU24" s="14" t="str">
        <f>CONCATENATE(QNW24,"           ",QNV24)</f>
        <v>0</v>
      </c>
      <c r="QNV24" s="14" t="str">
        <f>CONCATENATE(QNX24,"           ",QNW24)</f>
        <v>0</v>
      </c>
      <c r="QNW24" s="14" t="str">
        <f>CONCATENATE(QNY24,"           ",QNX24)</f>
        <v>0</v>
      </c>
      <c r="QNX24" s="14" t="str">
        <f>CONCATENATE(QNZ24,"           ",QNY24)</f>
        <v>0</v>
      </c>
      <c r="QNY24" s="14" t="str">
        <f>CONCATENATE(QOA24,"           ",QNZ24)</f>
        <v>0</v>
      </c>
      <c r="QNZ24" s="14" t="str">
        <f>CONCATENATE(QOB24,"           ",QOA24)</f>
        <v>0</v>
      </c>
      <c r="QOA24" s="14" t="str">
        <f>CONCATENATE(QOC24,"           ",QOB24)</f>
        <v>0</v>
      </c>
      <c r="QOB24" s="14" t="str">
        <f>CONCATENATE(QOD24,"           ",QOC24)</f>
        <v>0</v>
      </c>
      <c r="QOC24" s="14" t="str">
        <f>CONCATENATE(QOE24,"           ",QOD24)</f>
        <v>0</v>
      </c>
      <c r="QOD24" s="14" t="str">
        <f>CONCATENATE(QOF24,"           ",QOE24)</f>
        <v>0</v>
      </c>
      <c r="QOE24" s="14" t="str">
        <f>CONCATENATE(QOG24,"           ",QOF24)</f>
        <v>0</v>
      </c>
      <c r="QOF24" s="14" t="str">
        <f>CONCATENATE(QOH24,"           ",QOG24)</f>
        <v>0</v>
      </c>
      <c r="QOG24" s="14" t="str">
        <f>CONCATENATE(QOI24,"           ",QOH24)</f>
        <v>0</v>
      </c>
      <c r="QOH24" s="14" t="str">
        <f>CONCATENATE(QOJ24,"           ",QOI24)</f>
        <v>0</v>
      </c>
      <c r="QOI24" s="14" t="str">
        <f>CONCATENATE(QOK24,"           ",QOJ24)</f>
        <v>0</v>
      </c>
      <c r="QOJ24" s="14" t="str">
        <f>CONCATENATE(QOL24,"           ",QOK24)</f>
        <v>0</v>
      </c>
      <c r="QOK24" s="14" t="str">
        <f>CONCATENATE(QOM24,"           ",QOL24)</f>
        <v>0</v>
      </c>
      <c r="QOL24" s="14" t="str">
        <f>CONCATENATE(QON24,"           ",QOM24)</f>
        <v>0</v>
      </c>
      <c r="QOM24" s="14" t="str">
        <f>CONCATENATE(QOO24,"           ",QON24)</f>
        <v>0</v>
      </c>
      <c r="QON24" s="14" t="str">
        <f>CONCATENATE(QOP24,"           ",QOO24)</f>
        <v>0</v>
      </c>
      <c r="QOO24" s="14" t="str">
        <f>CONCATENATE(QOQ24,"           ",QOP24)</f>
        <v>0</v>
      </c>
      <c r="QOP24" s="14" t="str">
        <f>CONCATENATE(QOR24,"           ",QOQ24)</f>
        <v>0</v>
      </c>
      <c r="QOQ24" s="14" t="str">
        <f>CONCATENATE(QOS24,"           ",QOR24)</f>
        <v>0</v>
      </c>
      <c r="QOR24" s="14" t="str">
        <f>CONCATENATE(QOT24,"           ",QOS24)</f>
        <v>0</v>
      </c>
      <c r="QOS24" s="14" t="str">
        <f>CONCATENATE(QOU24,"           ",QOT24)</f>
        <v>0</v>
      </c>
      <c r="QOT24" s="14" t="str">
        <f>CONCATENATE(QOV24,"           ",QOU24)</f>
        <v>0</v>
      </c>
      <c r="QOU24" s="14" t="str">
        <f>CONCATENATE(QOW24,"           ",QOV24)</f>
        <v>0</v>
      </c>
      <c r="QOV24" s="14" t="str">
        <f>CONCATENATE(QOX24,"           ",QOW24)</f>
        <v>0</v>
      </c>
      <c r="QOW24" s="14" t="str">
        <f>CONCATENATE(QOY24,"           ",QOX24)</f>
        <v>0</v>
      </c>
      <c r="QOX24" s="14" t="str">
        <f>CONCATENATE(QOZ24,"           ",QOY24)</f>
        <v>0</v>
      </c>
      <c r="QOY24" s="14" t="str">
        <f>CONCATENATE(QPA24,"           ",QOZ24)</f>
        <v>0</v>
      </c>
      <c r="QOZ24" s="14" t="str">
        <f>CONCATENATE(QPB24,"           ",QPA24)</f>
        <v>0</v>
      </c>
      <c r="QPA24" s="14" t="str">
        <f>CONCATENATE(QPC24,"           ",QPB24)</f>
        <v>0</v>
      </c>
      <c r="QPB24" s="14" t="str">
        <f>CONCATENATE(QPD24,"           ",QPC24)</f>
        <v>0</v>
      </c>
      <c r="QPC24" s="14" t="str">
        <f>CONCATENATE(QPE24,"           ",QPD24)</f>
        <v>0</v>
      </c>
      <c r="QPD24" s="14" t="str">
        <f>CONCATENATE(QPF24,"           ",QPE24)</f>
        <v>0</v>
      </c>
      <c r="QPE24" s="14" t="str">
        <f>CONCATENATE(QPG24,"           ",QPF24)</f>
        <v>0</v>
      </c>
      <c r="QPF24" s="14" t="str">
        <f>CONCATENATE(QPH24,"           ",QPG24)</f>
        <v>0</v>
      </c>
      <c r="QPG24" s="14" t="str">
        <f>CONCATENATE(QPI24,"           ",QPH24)</f>
        <v>0</v>
      </c>
      <c r="QPH24" s="14" t="str">
        <f>CONCATENATE(QPJ24,"           ",QPI24)</f>
        <v>0</v>
      </c>
      <c r="QPI24" s="14" t="str">
        <f>CONCATENATE(QPK24,"           ",QPJ24)</f>
        <v>0</v>
      </c>
      <c r="QPJ24" s="14" t="str">
        <f>CONCATENATE(QPL24,"           ",QPK24)</f>
        <v>0</v>
      </c>
      <c r="QPK24" s="14" t="str">
        <f>CONCATENATE(QPM24,"           ",QPL24)</f>
        <v>0</v>
      </c>
      <c r="QPL24" s="14" t="str">
        <f>CONCATENATE(QPN24,"           ",QPM24)</f>
        <v>0</v>
      </c>
      <c r="QPM24" s="14" t="str">
        <f>CONCATENATE(QPO24,"           ",QPN24)</f>
        <v>0</v>
      </c>
      <c r="QPN24" s="14" t="str">
        <f>CONCATENATE(QPP24,"           ",QPO24)</f>
        <v>0</v>
      </c>
      <c r="QPO24" s="14" t="str">
        <f>CONCATENATE(QPQ24,"           ",QPP24)</f>
        <v>0</v>
      </c>
      <c r="QPP24" s="14" t="str">
        <f>CONCATENATE(QPR24,"           ",QPQ24)</f>
        <v>0</v>
      </c>
      <c r="QPQ24" s="14" t="str">
        <f>CONCATENATE(QPS24,"           ",QPR24)</f>
        <v>0</v>
      </c>
      <c r="QPR24" s="14" t="str">
        <f>CONCATENATE(QPT24,"           ",QPS24)</f>
        <v>0</v>
      </c>
      <c r="QPS24" s="14" t="str">
        <f>CONCATENATE(QPU24,"           ",QPT24)</f>
        <v>0</v>
      </c>
      <c r="QPT24" s="14" t="str">
        <f>CONCATENATE(QPV24,"           ",QPU24)</f>
        <v>0</v>
      </c>
      <c r="QPU24" s="14" t="str">
        <f>CONCATENATE(QPW24,"           ",QPV24)</f>
        <v>0</v>
      </c>
      <c r="QPV24" s="14" t="str">
        <f>CONCATENATE(QPX24,"           ",QPW24)</f>
        <v>0</v>
      </c>
      <c r="QPW24" s="14" t="str">
        <f>CONCATENATE(QPY24,"           ",QPX24)</f>
        <v>0</v>
      </c>
      <c r="QPX24" s="14" t="str">
        <f>CONCATENATE(QPZ24,"           ",QPY24)</f>
        <v>0</v>
      </c>
      <c r="QPY24" s="14" t="str">
        <f>CONCATENATE(QQA24,"           ",QPZ24)</f>
        <v>0</v>
      </c>
      <c r="QPZ24" s="14" t="str">
        <f>CONCATENATE(QQB24,"           ",QQA24)</f>
        <v>0</v>
      </c>
      <c r="QQA24" s="14" t="str">
        <f>CONCATENATE(QQC24,"           ",QQB24)</f>
        <v>0</v>
      </c>
      <c r="QQB24" s="14" t="str">
        <f>CONCATENATE(QQD24,"           ",QQC24)</f>
        <v>0</v>
      </c>
      <c r="QQC24" s="14" t="str">
        <f>CONCATENATE(QQE24,"           ",QQD24)</f>
        <v>0</v>
      </c>
      <c r="QQD24" s="14" t="str">
        <f>CONCATENATE(QQF24,"           ",QQE24)</f>
        <v>0</v>
      </c>
      <c r="QQE24" s="14" t="str">
        <f>CONCATENATE(QQG24,"           ",QQF24)</f>
        <v>0</v>
      </c>
      <c r="QQF24" s="14" t="str">
        <f>CONCATENATE(QQH24,"           ",QQG24)</f>
        <v>0</v>
      </c>
      <c r="QQG24" s="14" t="str">
        <f>CONCATENATE(QQI24,"           ",QQH24)</f>
        <v>0</v>
      </c>
      <c r="QQH24" s="14" t="str">
        <f>CONCATENATE(QQJ24,"           ",QQI24)</f>
        <v>0</v>
      </c>
      <c r="QQI24" s="14" t="str">
        <f>CONCATENATE(QQK24,"           ",QQJ24)</f>
        <v>0</v>
      </c>
      <c r="QQJ24" s="14" t="str">
        <f>CONCATENATE(QQL24,"           ",QQK24)</f>
        <v>0</v>
      </c>
      <c r="QQK24" s="14" t="str">
        <f>CONCATENATE(QQM24,"           ",QQL24)</f>
        <v>0</v>
      </c>
      <c r="QQL24" s="14" t="str">
        <f>CONCATENATE(QQN24,"           ",QQM24)</f>
        <v>0</v>
      </c>
      <c r="QQM24" s="14" t="str">
        <f>CONCATENATE(QQO24,"           ",QQN24)</f>
        <v>0</v>
      </c>
      <c r="QQN24" s="14" t="str">
        <f>CONCATENATE(QQP24,"           ",QQO24)</f>
        <v>0</v>
      </c>
      <c r="QQO24" s="14" t="str">
        <f>CONCATENATE(QQQ24,"           ",QQP24)</f>
        <v>0</v>
      </c>
      <c r="QQP24" s="14" t="str">
        <f>CONCATENATE(QQR24,"           ",QQQ24)</f>
        <v>0</v>
      </c>
      <c r="QQQ24" s="14" t="str">
        <f>CONCATENATE(QQS24,"           ",QQR24)</f>
        <v>0</v>
      </c>
      <c r="QQR24" s="14" t="str">
        <f>CONCATENATE(QQT24,"           ",QQS24)</f>
        <v>0</v>
      </c>
      <c r="QQS24" s="14" t="str">
        <f>CONCATENATE(QQU24,"           ",QQT24)</f>
        <v>0</v>
      </c>
      <c r="QQT24" s="14" t="str">
        <f>CONCATENATE(QQV24,"           ",QQU24)</f>
        <v>0</v>
      </c>
      <c r="QQU24" s="14" t="str">
        <f>CONCATENATE(QQW24,"           ",QQV24)</f>
        <v>0</v>
      </c>
      <c r="QQV24" s="14" t="str">
        <f>CONCATENATE(QQX24,"           ",QQW24)</f>
        <v>0</v>
      </c>
      <c r="QQW24" s="14" t="str">
        <f>CONCATENATE(QQY24,"           ",QQX24)</f>
        <v>0</v>
      </c>
      <c r="QQX24" s="14" t="str">
        <f>CONCATENATE(QQZ24,"           ",QQY24)</f>
        <v>0</v>
      </c>
      <c r="QQY24" s="14" t="str">
        <f>CONCATENATE(QRA24,"           ",QQZ24)</f>
        <v>0</v>
      </c>
      <c r="QQZ24" s="14" t="str">
        <f>CONCATENATE(QRB24,"           ",QRA24)</f>
        <v>0</v>
      </c>
      <c r="QRA24" s="14" t="str">
        <f>CONCATENATE(QRC24,"           ",QRB24)</f>
        <v>0</v>
      </c>
      <c r="QRB24" s="14" t="str">
        <f>CONCATENATE(QRD24,"           ",QRC24)</f>
        <v>0</v>
      </c>
      <c r="QRC24" s="14" t="str">
        <f>CONCATENATE(QRE24,"           ",QRD24)</f>
        <v>0</v>
      </c>
      <c r="QRD24" s="14" t="str">
        <f>CONCATENATE(QRF24,"           ",QRE24)</f>
        <v>0</v>
      </c>
      <c r="QRE24" s="14" t="str">
        <f>CONCATENATE(QRG24,"           ",QRF24)</f>
        <v>0</v>
      </c>
      <c r="QRF24" s="14" t="str">
        <f>CONCATENATE(QRH24,"           ",QRG24)</f>
        <v>0</v>
      </c>
      <c r="QRG24" s="14" t="str">
        <f>CONCATENATE(QRI24,"           ",QRH24)</f>
        <v>0</v>
      </c>
      <c r="QRH24" s="14" t="str">
        <f>CONCATENATE(QRJ24,"           ",QRI24)</f>
        <v>0</v>
      </c>
      <c r="QRI24" s="14" t="str">
        <f>CONCATENATE(QRK24,"           ",QRJ24)</f>
        <v>0</v>
      </c>
      <c r="QRJ24" s="14" t="str">
        <f>CONCATENATE(QRL24,"           ",QRK24)</f>
        <v>0</v>
      </c>
      <c r="QRK24" s="14" t="str">
        <f>CONCATENATE(QRM24,"           ",QRL24)</f>
        <v>0</v>
      </c>
      <c r="QRL24" s="14" t="str">
        <f>CONCATENATE(QRN24,"           ",QRM24)</f>
        <v>0</v>
      </c>
      <c r="QRM24" s="14" t="str">
        <f>CONCATENATE(QRO24,"           ",QRN24)</f>
        <v>0</v>
      </c>
      <c r="QRN24" s="14" t="str">
        <f>CONCATENATE(QRP24,"           ",QRO24)</f>
        <v>0</v>
      </c>
      <c r="QRO24" s="14" t="str">
        <f>CONCATENATE(QRQ24,"           ",QRP24)</f>
        <v>0</v>
      </c>
      <c r="QRP24" s="14" t="str">
        <f>CONCATENATE(QRR24,"           ",QRQ24)</f>
        <v>0</v>
      </c>
      <c r="QRQ24" s="14" t="str">
        <f>CONCATENATE(QRS24,"           ",QRR24)</f>
        <v>0</v>
      </c>
      <c r="QRR24" s="14" t="str">
        <f>CONCATENATE(QRT24,"           ",QRS24)</f>
        <v>0</v>
      </c>
      <c r="QRS24" s="14" t="str">
        <f>CONCATENATE(QRU24,"           ",QRT24)</f>
        <v>0</v>
      </c>
      <c r="QRT24" s="14" t="str">
        <f>CONCATENATE(QRV24,"           ",QRU24)</f>
        <v>0</v>
      </c>
      <c r="QRU24" s="14" t="str">
        <f>CONCATENATE(QRW24,"           ",QRV24)</f>
        <v>0</v>
      </c>
      <c r="QRV24" s="14" t="str">
        <f>CONCATENATE(QRX24,"           ",QRW24)</f>
        <v>0</v>
      </c>
      <c r="QRW24" s="14" t="str">
        <f>CONCATENATE(QRY24,"           ",QRX24)</f>
        <v>0</v>
      </c>
      <c r="QRX24" s="14" t="str">
        <f>CONCATENATE(QRZ24,"           ",QRY24)</f>
        <v>0</v>
      </c>
      <c r="QRY24" s="14" t="str">
        <f>CONCATENATE(QSA24,"           ",QRZ24)</f>
        <v>0</v>
      </c>
      <c r="QRZ24" s="14" t="str">
        <f>CONCATENATE(QSB24,"           ",QSA24)</f>
        <v>0</v>
      </c>
      <c r="QSA24" s="14" t="str">
        <f>CONCATENATE(QSC24,"           ",QSB24)</f>
        <v>0</v>
      </c>
      <c r="QSB24" s="14" t="str">
        <f>CONCATENATE(QSD24,"           ",QSC24)</f>
        <v>0</v>
      </c>
      <c r="QSC24" s="14" t="str">
        <f>CONCATENATE(QSE24,"           ",QSD24)</f>
        <v>0</v>
      </c>
      <c r="QSD24" s="14" t="str">
        <f>CONCATENATE(QSF24,"           ",QSE24)</f>
        <v>0</v>
      </c>
      <c r="QSE24" s="14" t="str">
        <f>CONCATENATE(QSG24,"           ",QSF24)</f>
        <v>0</v>
      </c>
      <c r="QSF24" s="14" t="str">
        <f>CONCATENATE(QSH24,"           ",QSG24)</f>
        <v>0</v>
      </c>
      <c r="QSG24" s="14" t="str">
        <f>CONCATENATE(QSI24,"           ",QSH24)</f>
        <v>0</v>
      </c>
      <c r="QSH24" s="14" t="str">
        <f>CONCATENATE(QSJ24,"           ",QSI24)</f>
        <v>0</v>
      </c>
      <c r="QSI24" s="14" t="str">
        <f>CONCATENATE(QSK24,"           ",QSJ24)</f>
        <v>0</v>
      </c>
      <c r="QSJ24" s="14" t="str">
        <f>CONCATENATE(QSL24,"           ",QSK24)</f>
        <v>0</v>
      </c>
      <c r="QSK24" s="14" t="str">
        <f>CONCATENATE(QSM24,"           ",QSL24)</f>
        <v>0</v>
      </c>
      <c r="QSL24" s="14" t="str">
        <f>CONCATENATE(QSN24,"           ",QSM24)</f>
        <v>0</v>
      </c>
      <c r="QSM24" s="14" t="str">
        <f>CONCATENATE(QSO24,"           ",QSN24)</f>
        <v>0</v>
      </c>
      <c r="QSN24" s="14" t="str">
        <f>CONCATENATE(QSP24,"           ",QSO24)</f>
        <v>0</v>
      </c>
      <c r="QSO24" s="14" t="str">
        <f>CONCATENATE(QSQ24,"           ",QSP24)</f>
        <v>0</v>
      </c>
      <c r="QSP24" s="14" t="str">
        <f>CONCATENATE(QSR24,"           ",QSQ24)</f>
        <v>0</v>
      </c>
      <c r="QSQ24" s="14" t="str">
        <f>CONCATENATE(QSS24,"           ",QSR24)</f>
        <v>0</v>
      </c>
      <c r="QSR24" s="14" t="str">
        <f>CONCATENATE(QST24,"           ",QSS24)</f>
        <v>0</v>
      </c>
      <c r="QSS24" s="14" t="str">
        <f>CONCATENATE(QSU24,"           ",QST24)</f>
        <v>0</v>
      </c>
      <c r="QST24" s="14" t="str">
        <f>CONCATENATE(QSV24,"           ",QSU24)</f>
        <v>0</v>
      </c>
      <c r="QSU24" s="14" t="str">
        <f>CONCATENATE(QSW24,"           ",QSV24)</f>
        <v>0</v>
      </c>
      <c r="QSV24" s="14" t="str">
        <f>CONCATENATE(QSX24,"           ",QSW24)</f>
        <v>0</v>
      </c>
      <c r="QSW24" s="14" t="str">
        <f>CONCATENATE(QSY24,"           ",QSX24)</f>
        <v>0</v>
      </c>
      <c r="QSX24" s="14" t="str">
        <f>CONCATENATE(QSZ24,"           ",QSY24)</f>
        <v>0</v>
      </c>
      <c r="QSY24" s="14" t="str">
        <f>CONCATENATE(QTA24,"           ",QSZ24)</f>
        <v>0</v>
      </c>
      <c r="QSZ24" s="14" t="str">
        <f>CONCATENATE(QTB24,"           ",QTA24)</f>
        <v>0</v>
      </c>
      <c r="QTA24" s="14" t="str">
        <f>CONCATENATE(QTC24,"           ",QTB24)</f>
        <v>0</v>
      </c>
      <c r="QTB24" s="14" t="str">
        <f>CONCATENATE(QTD24,"           ",QTC24)</f>
        <v>0</v>
      </c>
      <c r="QTC24" s="14" t="str">
        <f>CONCATENATE(QTE24,"           ",QTD24)</f>
        <v>0</v>
      </c>
      <c r="QTD24" s="14" t="str">
        <f>CONCATENATE(QTF24,"           ",QTE24)</f>
        <v>0</v>
      </c>
      <c r="QTE24" s="14" t="str">
        <f>CONCATENATE(QTG24,"           ",QTF24)</f>
        <v>0</v>
      </c>
      <c r="QTF24" s="14" t="str">
        <f>CONCATENATE(QTH24,"           ",QTG24)</f>
        <v>0</v>
      </c>
      <c r="QTG24" s="14" t="str">
        <f>CONCATENATE(QTI24,"           ",QTH24)</f>
        <v>0</v>
      </c>
      <c r="QTH24" s="14" t="str">
        <f>CONCATENATE(QTJ24,"           ",QTI24)</f>
        <v>0</v>
      </c>
      <c r="QTI24" s="14" t="str">
        <f>CONCATENATE(QTK24,"           ",QTJ24)</f>
        <v>0</v>
      </c>
      <c r="QTJ24" s="14" t="str">
        <f>CONCATENATE(QTL24,"           ",QTK24)</f>
        <v>0</v>
      </c>
      <c r="QTK24" s="14" t="str">
        <f>CONCATENATE(QTM24,"           ",QTL24)</f>
        <v>0</v>
      </c>
      <c r="QTL24" s="14" t="str">
        <f>CONCATENATE(QTN24,"           ",QTM24)</f>
        <v>0</v>
      </c>
      <c r="QTM24" s="14" t="str">
        <f>CONCATENATE(QTO24,"           ",QTN24)</f>
        <v>0</v>
      </c>
      <c r="QTN24" s="14" t="str">
        <f>CONCATENATE(QTP24,"           ",QTO24)</f>
        <v>0</v>
      </c>
      <c r="QTO24" s="14" t="str">
        <f>CONCATENATE(QTQ24,"           ",QTP24)</f>
        <v>0</v>
      </c>
      <c r="QTP24" s="14" t="str">
        <f>CONCATENATE(QTR24,"           ",QTQ24)</f>
        <v>0</v>
      </c>
      <c r="QTQ24" s="14" t="str">
        <f>CONCATENATE(QTS24,"           ",QTR24)</f>
        <v>0</v>
      </c>
      <c r="QTR24" s="14" t="str">
        <f>CONCATENATE(QTT24,"           ",QTS24)</f>
        <v>0</v>
      </c>
      <c r="QTS24" s="14" t="str">
        <f>CONCATENATE(QTU24,"           ",QTT24)</f>
        <v>0</v>
      </c>
      <c r="QTT24" s="14" t="str">
        <f>CONCATENATE(QTV24,"           ",QTU24)</f>
        <v>0</v>
      </c>
      <c r="QTU24" s="14" t="str">
        <f>CONCATENATE(QTW24,"           ",QTV24)</f>
        <v>0</v>
      </c>
      <c r="QTV24" s="14" t="str">
        <f>CONCATENATE(QTX24,"           ",QTW24)</f>
        <v>0</v>
      </c>
      <c r="QTW24" s="14" t="str">
        <f>CONCATENATE(QTY24,"           ",QTX24)</f>
        <v>0</v>
      </c>
      <c r="QTX24" s="14" t="str">
        <f>CONCATENATE(QTZ24,"           ",QTY24)</f>
        <v>0</v>
      </c>
      <c r="QTY24" s="14" t="str">
        <f>CONCATENATE(QUA24,"           ",QTZ24)</f>
        <v>0</v>
      </c>
      <c r="QTZ24" s="14" t="str">
        <f>CONCATENATE(QUB24,"           ",QUA24)</f>
        <v>0</v>
      </c>
      <c r="QUA24" s="14" t="str">
        <f>CONCATENATE(QUC24,"           ",QUB24)</f>
        <v>0</v>
      </c>
      <c r="QUB24" s="14" t="str">
        <f>CONCATENATE(QUD24,"           ",QUC24)</f>
        <v>0</v>
      </c>
      <c r="QUC24" s="14" t="str">
        <f>CONCATENATE(QUE24,"           ",QUD24)</f>
        <v>0</v>
      </c>
      <c r="QUD24" s="14" t="str">
        <f>CONCATENATE(QUF24,"           ",QUE24)</f>
        <v>0</v>
      </c>
      <c r="QUE24" s="14" t="str">
        <f>CONCATENATE(QUG24,"           ",QUF24)</f>
        <v>0</v>
      </c>
      <c r="QUF24" s="14" t="str">
        <f>CONCATENATE(QUH24,"           ",QUG24)</f>
        <v>0</v>
      </c>
      <c r="QUG24" s="14" t="str">
        <f>CONCATENATE(QUI24,"           ",QUH24)</f>
        <v>0</v>
      </c>
      <c r="QUH24" s="14" t="str">
        <f>CONCATENATE(QUJ24,"           ",QUI24)</f>
        <v>0</v>
      </c>
      <c r="QUI24" s="14" t="str">
        <f>CONCATENATE(QUK24,"           ",QUJ24)</f>
        <v>0</v>
      </c>
      <c r="QUJ24" s="14" t="str">
        <f>CONCATENATE(QUL24,"           ",QUK24)</f>
        <v>0</v>
      </c>
      <c r="QUK24" s="14" t="str">
        <f>CONCATENATE(QUM24,"           ",QUL24)</f>
        <v>0</v>
      </c>
      <c r="QUL24" s="14" t="str">
        <f>CONCATENATE(QUN24,"           ",QUM24)</f>
        <v>0</v>
      </c>
      <c r="QUM24" s="14" t="str">
        <f>CONCATENATE(QUO24,"           ",QUN24)</f>
        <v>0</v>
      </c>
      <c r="QUN24" s="14" t="str">
        <f>CONCATENATE(QUP24,"           ",QUO24)</f>
        <v>0</v>
      </c>
      <c r="QUO24" s="14" t="str">
        <f>CONCATENATE(QUQ24,"           ",QUP24)</f>
        <v>0</v>
      </c>
      <c r="QUP24" s="14" t="str">
        <f>CONCATENATE(QUR24,"           ",QUQ24)</f>
        <v>0</v>
      </c>
      <c r="QUQ24" s="14" t="str">
        <f>CONCATENATE(QUS24,"           ",QUR24)</f>
        <v>0</v>
      </c>
      <c r="QUR24" s="14" t="str">
        <f>CONCATENATE(QUT24,"           ",QUS24)</f>
        <v>0</v>
      </c>
      <c r="QUS24" s="14" t="str">
        <f>CONCATENATE(QUU24,"           ",QUT24)</f>
        <v>0</v>
      </c>
      <c r="QUT24" s="14" t="str">
        <f>CONCATENATE(QUV24,"           ",QUU24)</f>
        <v>0</v>
      </c>
      <c r="QUU24" s="14" t="str">
        <f>CONCATENATE(QUW24,"           ",QUV24)</f>
        <v>0</v>
      </c>
      <c r="QUV24" s="14" t="str">
        <f>CONCATENATE(QUX24,"           ",QUW24)</f>
        <v>0</v>
      </c>
      <c r="QUW24" s="14" t="str">
        <f>CONCATENATE(QUY24,"           ",QUX24)</f>
        <v>0</v>
      </c>
      <c r="QUX24" s="14" t="str">
        <f>CONCATENATE(QUZ24,"           ",QUY24)</f>
        <v>0</v>
      </c>
      <c r="QUY24" s="14" t="str">
        <f>CONCATENATE(QVA24,"           ",QUZ24)</f>
        <v>0</v>
      </c>
      <c r="QUZ24" s="14" t="str">
        <f>CONCATENATE(QVB24,"           ",QVA24)</f>
        <v>0</v>
      </c>
      <c r="QVA24" s="14" t="str">
        <f>CONCATENATE(QVC24,"           ",QVB24)</f>
        <v>0</v>
      </c>
      <c r="QVB24" s="14" t="str">
        <f>CONCATENATE(QVD24,"           ",QVC24)</f>
        <v>0</v>
      </c>
      <c r="QVC24" s="14" t="str">
        <f>CONCATENATE(QVE24,"           ",QVD24)</f>
        <v>0</v>
      </c>
      <c r="QVD24" s="14" t="str">
        <f>CONCATENATE(QVF24,"           ",QVE24)</f>
        <v>0</v>
      </c>
      <c r="QVE24" s="14" t="str">
        <f>CONCATENATE(QVG24,"           ",QVF24)</f>
        <v>0</v>
      </c>
      <c r="QVF24" s="14" t="str">
        <f>CONCATENATE(QVH24,"           ",QVG24)</f>
        <v>0</v>
      </c>
      <c r="QVG24" s="14" t="str">
        <f>CONCATENATE(QVI24,"           ",QVH24)</f>
        <v>0</v>
      </c>
      <c r="QVH24" s="14" t="str">
        <f>CONCATENATE(QVJ24,"           ",QVI24)</f>
        <v>0</v>
      </c>
      <c r="QVI24" s="14" t="str">
        <f>CONCATENATE(QVK24,"           ",QVJ24)</f>
        <v>0</v>
      </c>
      <c r="QVJ24" s="14" t="str">
        <f>CONCATENATE(QVL24,"           ",QVK24)</f>
        <v>0</v>
      </c>
      <c r="QVK24" s="14" t="str">
        <f>CONCATENATE(QVM24,"           ",QVL24)</f>
        <v>0</v>
      </c>
      <c r="QVL24" s="14" t="str">
        <f>CONCATENATE(QVN24,"           ",QVM24)</f>
        <v>0</v>
      </c>
      <c r="QVM24" s="14" t="str">
        <f>CONCATENATE(QVO24,"           ",QVN24)</f>
        <v>0</v>
      </c>
      <c r="QVN24" s="14" t="str">
        <f>CONCATENATE(QVP24,"           ",QVO24)</f>
        <v>0</v>
      </c>
      <c r="QVO24" s="14" t="str">
        <f>CONCATENATE(QVQ24,"           ",QVP24)</f>
        <v>0</v>
      </c>
      <c r="QVP24" s="14" t="str">
        <f>CONCATENATE(QVR24,"           ",QVQ24)</f>
        <v>0</v>
      </c>
      <c r="QVQ24" s="14" t="str">
        <f>CONCATENATE(QVS24,"           ",QVR24)</f>
        <v>0</v>
      </c>
      <c r="QVR24" s="14" t="str">
        <f>CONCATENATE(QVT24,"           ",QVS24)</f>
        <v>0</v>
      </c>
      <c r="QVS24" s="14" t="str">
        <f>CONCATENATE(QVU24,"           ",QVT24)</f>
        <v>0</v>
      </c>
      <c r="QVT24" s="14" t="str">
        <f>CONCATENATE(QVV24,"           ",QVU24)</f>
        <v>0</v>
      </c>
      <c r="QVU24" s="14" t="str">
        <f>CONCATENATE(QVW24,"           ",QVV24)</f>
        <v>0</v>
      </c>
      <c r="QVV24" s="14" t="str">
        <f>CONCATENATE(QVX24,"           ",QVW24)</f>
        <v>0</v>
      </c>
      <c r="QVW24" s="14" t="str">
        <f>CONCATENATE(QVY24,"           ",QVX24)</f>
        <v>0</v>
      </c>
      <c r="QVX24" s="14" t="str">
        <f>CONCATENATE(QVZ24,"           ",QVY24)</f>
        <v>0</v>
      </c>
      <c r="QVY24" s="14" t="str">
        <f>CONCATENATE(QWA24,"           ",QVZ24)</f>
        <v>0</v>
      </c>
      <c r="QVZ24" s="14" t="str">
        <f>CONCATENATE(QWB24,"           ",QWA24)</f>
        <v>0</v>
      </c>
      <c r="QWA24" s="14" t="str">
        <f>CONCATENATE(QWC24,"           ",QWB24)</f>
        <v>0</v>
      </c>
      <c r="QWB24" s="14" t="str">
        <f>CONCATENATE(QWD24,"           ",QWC24)</f>
        <v>0</v>
      </c>
      <c r="QWC24" s="14" t="str">
        <f>CONCATENATE(QWE24,"           ",QWD24)</f>
        <v>0</v>
      </c>
      <c r="QWD24" s="14" t="str">
        <f>CONCATENATE(QWF24,"           ",QWE24)</f>
        <v>0</v>
      </c>
      <c r="QWE24" s="14" t="str">
        <f>CONCATENATE(QWG24,"           ",QWF24)</f>
        <v>0</v>
      </c>
      <c r="QWF24" s="14" t="str">
        <f>CONCATENATE(QWH24,"           ",QWG24)</f>
        <v>0</v>
      </c>
      <c r="QWG24" s="14" t="str">
        <f>CONCATENATE(QWI24,"           ",QWH24)</f>
        <v>0</v>
      </c>
      <c r="QWH24" s="14" t="str">
        <f>CONCATENATE(QWJ24,"           ",QWI24)</f>
        <v>0</v>
      </c>
      <c r="QWI24" s="14" t="str">
        <f>CONCATENATE(QWK24,"           ",QWJ24)</f>
        <v>0</v>
      </c>
      <c r="QWJ24" s="14" t="str">
        <f>CONCATENATE(QWL24,"           ",QWK24)</f>
        <v>0</v>
      </c>
      <c r="QWK24" s="14" t="str">
        <f>CONCATENATE(QWM24,"           ",QWL24)</f>
        <v>0</v>
      </c>
      <c r="QWL24" s="14" t="str">
        <f>CONCATENATE(QWN24,"           ",QWM24)</f>
        <v>0</v>
      </c>
      <c r="QWM24" s="14" t="str">
        <f>CONCATENATE(QWO24,"           ",QWN24)</f>
        <v>0</v>
      </c>
      <c r="QWN24" s="14" t="str">
        <f>CONCATENATE(QWP24,"           ",QWO24)</f>
        <v>0</v>
      </c>
      <c r="QWO24" s="14" t="str">
        <f>CONCATENATE(QWQ24,"           ",QWP24)</f>
        <v>0</v>
      </c>
      <c r="QWP24" s="14" t="str">
        <f>CONCATENATE(QWR24,"           ",QWQ24)</f>
        <v>0</v>
      </c>
      <c r="QWQ24" s="14" t="str">
        <f>CONCATENATE(QWS24,"           ",QWR24)</f>
        <v>0</v>
      </c>
      <c r="QWR24" s="14" t="str">
        <f>CONCATENATE(QWT24,"           ",QWS24)</f>
        <v>0</v>
      </c>
      <c r="QWS24" s="14" t="str">
        <f>CONCATENATE(QWU24,"           ",QWT24)</f>
        <v>0</v>
      </c>
      <c r="QWT24" s="14" t="str">
        <f>CONCATENATE(QWV24,"           ",QWU24)</f>
        <v>0</v>
      </c>
      <c r="QWU24" s="14" t="str">
        <f>CONCATENATE(QWW24,"           ",QWV24)</f>
        <v>0</v>
      </c>
      <c r="QWV24" s="14" t="str">
        <f>CONCATENATE(QWX24,"           ",QWW24)</f>
        <v>0</v>
      </c>
      <c r="QWW24" s="14" t="str">
        <f>CONCATENATE(QWY24,"           ",QWX24)</f>
        <v>0</v>
      </c>
      <c r="QWX24" s="14" t="str">
        <f>CONCATENATE(QWZ24,"           ",QWY24)</f>
        <v>0</v>
      </c>
      <c r="QWY24" s="14" t="str">
        <f>CONCATENATE(QXA24,"           ",QWZ24)</f>
        <v>0</v>
      </c>
      <c r="QWZ24" s="14" t="str">
        <f>CONCATENATE(QXB24,"           ",QXA24)</f>
        <v>0</v>
      </c>
      <c r="QXA24" s="14" t="str">
        <f>CONCATENATE(QXC24,"           ",QXB24)</f>
        <v>0</v>
      </c>
      <c r="QXB24" s="14" t="str">
        <f>CONCATENATE(QXD24,"           ",QXC24)</f>
        <v>0</v>
      </c>
      <c r="QXC24" s="14" t="str">
        <f>CONCATENATE(QXE24,"           ",QXD24)</f>
        <v>0</v>
      </c>
      <c r="QXD24" s="14" t="str">
        <f>CONCATENATE(QXF24,"           ",QXE24)</f>
        <v>0</v>
      </c>
      <c r="QXE24" s="14" t="str">
        <f>CONCATENATE(QXG24,"           ",QXF24)</f>
        <v>0</v>
      </c>
      <c r="QXF24" s="14" t="str">
        <f>CONCATENATE(QXH24,"           ",QXG24)</f>
        <v>0</v>
      </c>
      <c r="QXG24" s="14" t="str">
        <f>CONCATENATE(QXI24,"           ",QXH24)</f>
        <v>0</v>
      </c>
      <c r="QXH24" s="14" t="str">
        <f>CONCATENATE(QXJ24,"           ",QXI24)</f>
        <v>0</v>
      </c>
      <c r="QXI24" s="14" t="str">
        <f>CONCATENATE(QXK24,"           ",QXJ24)</f>
        <v>0</v>
      </c>
      <c r="QXJ24" s="14" t="str">
        <f>CONCATENATE(QXL24,"           ",QXK24)</f>
        <v>0</v>
      </c>
      <c r="QXK24" s="14" t="str">
        <f>CONCATENATE(QXM24,"           ",QXL24)</f>
        <v>0</v>
      </c>
      <c r="QXL24" s="14" t="str">
        <f>CONCATENATE(QXN24,"           ",QXM24)</f>
        <v>0</v>
      </c>
      <c r="QXM24" s="14" t="str">
        <f>CONCATENATE(QXO24,"           ",QXN24)</f>
        <v>0</v>
      </c>
      <c r="QXN24" s="14" t="str">
        <f>CONCATENATE(QXP24,"           ",QXO24)</f>
        <v>0</v>
      </c>
      <c r="QXO24" s="14" t="str">
        <f>CONCATENATE(QXQ24,"           ",QXP24)</f>
        <v>0</v>
      </c>
      <c r="QXP24" s="14" t="str">
        <f>CONCATENATE(QXR24,"           ",QXQ24)</f>
        <v>0</v>
      </c>
      <c r="QXQ24" s="14" t="str">
        <f>CONCATENATE(QXS24,"           ",QXR24)</f>
        <v>0</v>
      </c>
      <c r="QXR24" s="14" t="str">
        <f>CONCATENATE(QXT24,"           ",QXS24)</f>
        <v>0</v>
      </c>
      <c r="QXS24" s="14" t="str">
        <f>CONCATENATE(QXU24,"           ",QXT24)</f>
        <v>0</v>
      </c>
      <c r="QXT24" s="14" t="str">
        <f>CONCATENATE(QXV24,"           ",QXU24)</f>
        <v>0</v>
      </c>
      <c r="QXU24" s="14" t="str">
        <f>CONCATENATE(QXW24,"           ",QXV24)</f>
        <v>0</v>
      </c>
      <c r="QXV24" s="14" t="str">
        <f>CONCATENATE(QXX24,"           ",QXW24)</f>
        <v>0</v>
      </c>
      <c r="QXW24" s="14" t="str">
        <f>CONCATENATE(QXY24,"           ",QXX24)</f>
        <v>0</v>
      </c>
      <c r="QXX24" s="14" t="str">
        <f>CONCATENATE(QXZ24,"           ",QXY24)</f>
        <v>0</v>
      </c>
      <c r="QXY24" s="14" t="str">
        <f>CONCATENATE(QYA24,"           ",QXZ24)</f>
        <v>0</v>
      </c>
      <c r="QXZ24" s="14" t="str">
        <f>CONCATENATE(QYB24,"           ",QYA24)</f>
        <v>0</v>
      </c>
      <c r="QYA24" s="14" t="str">
        <f>CONCATENATE(QYC24,"           ",QYB24)</f>
        <v>0</v>
      </c>
      <c r="QYB24" s="14" t="str">
        <f>CONCATENATE(QYD24,"           ",QYC24)</f>
        <v>0</v>
      </c>
      <c r="QYC24" s="14" t="str">
        <f>CONCATENATE(QYE24,"           ",QYD24)</f>
        <v>0</v>
      </c>
      <c r="QYD24" s="14" t="str">
        <f>CONCATENATE(QYF24,"           ",QYE24)</f>
        <v>0</v>
      </c>
      <c r="QYE24" s="14" t="str">
        <f>CONCATENATE(QYG24,"           ",QYF24)</f>
        <v>0</v>
      </c>
      <c r="QYF24" s="14" t="str">
        <f>CONCATENATE(QYH24,"           ",QYG24)</f>
        <v>0</v>
      </c>
      <c r="QYG24" s="14" t="str">
        <f>CONCATENATE(QYI24,"           ",QYH24)</f>
        <v>0</v>
      </c>
      <c r="QYH24" s="14" t="str">
        <f>CONCATENATE(QYJ24,"           ",QYI24)</f>
        <v>0</v>
      </c>
      <c r="QYI24" s="14" t="str">
        <f>CONCATENATE(QYK24,"           ",QYJ24)</f>
        <v>0</v>
      </c>
      <c r="QYJ24" s="14" t="str">
        <f>CONCATENATE(QYL24,"           ",QYK24)</f>
        <v>0</v>
      </c>
      <c r="QYK24" s="14" t="str">
        <f>CONCATENATE(QYM24,"           ",QYL24)</f>
        <v>0</v>
      </c>
      <c r="QYL24" s="14" t="str">
        <f>CONCATENATE(QYN24,"           ",QYM24)</f>
        <v>0</v>
      </c>
      <c r="QYM24" s="14" t="str">
        <f>CONCATENATE(QYO24,"           ",QYN24)</f>
        <v>0</v>
      </c>
      <c r="QYN24" s="14" t="str">
        <f>CONCATENATE(QYP24,"           ",QYO24)</f>
        <v>0</v>
      </c>
      <c r="QYO24" s="14" t="str">
        <f>CONCATENATE(QYQ24,"           ",QYP24)</f>
        <v>0</v>
      </c>
      <c r="QYP24" s="14" t="str">
        <f>CONCATENATE(QYR24,"           ",QYQ24)</f>
        <v>0</v>
      </c>
      <c r="QYQ24" s="14" t="str">
        <f>CONCATENATE(QYS24,"           ",QYR24)</f>
        <v>0</v>
      </c>
      <c r="QYR24" s="14" t="str">
        <f>CONCATENATE(QYT24,"           ",QYS24)</f>
        <v>0</v>
      </c>
      <c r="QYS24" s="14" t="str">
        <f>CONCATENATE(QYU24,"           ",QYT24)</f>
        <v>0</v>
      </c>
      <c r="QYT24" s="14" t="str">
        <f>CONCATENATE(QYV24,"           ",QYU24)</f>
        <v>0</v>
      </c>
      <c r="QYU24" s="14" t="str">
        <f>CONCATENATE(QYW24,"           ",QYV24)</f>
        <v>0</v>
      </c>
      <c r="QYV24" s="14" t="str">
        <f>CONCATENATE(QYX24,"           ",QYW24)</f>
        <v>0</v>
      </c>
      <c r="QYW24" s="14" t="str">
        <f>CONCATENATE(QYY24,"           ",QYX24)</f>
        <v>0</v>
      </c>
      <c r="QYX24" s="14" t="str">
        <f>CONCATENATE(QYZ24,"           ",QYY24)</f>
        <v>0</v>
      </c>
      <c r="QYY24" s="14" t="str">
        <f>CONCATENATE(QZA24,"           ",QYZ24)</f>
        <v>0</v>
      </c>
      <c r="QYZ24" s="14" t="str">
        <f>CONCATENATE(QZB24,"           ",QZA24)</f>
        <v>0</v>
      </c>
      <c r="QZA24" s="14" t="str">
        <f>CONCATENATE(QZC24,"           ",QZB24)</f>
        <v>0</v>
      </c>
      <c r="QZB24" s="14" t="str">
        <f>CONCATENATE(QZD24,"           ",QZC24)</f>
        <v>0</v>
      </c>
      <c r="QZC24" s="14" t="str">
        <f>CONCATENATE(QZE24,"           ",QZD24)</f>
        <v>0</v>
      </c>
      <c r="QZD24" s="14" t="str">
        <f>CONCATENATE(QZF24,"           ",QZE24)</f>
        <v>0</v>
      </c>
      <c r="QZE24" s="14" t="str">
        <f>CONCATENATE(QZG24,"           ",QZF24)</f>
        <v>0</v>
      </c>
      <c r="QZF24" s="14" t="str">
        <f>CONCATENATE(QZH24,"           ",QZG24)</f>
        <v>0</v>
      </c>
      <c r="QZG24" s="14" t="str">
        <f>CONCATENATE(QZI24,"           ",QZH24)</f>
        <v>0</v>
      </c>
      <c r="QZH24" s="14" t="str">
        <f>CONCATENATE(QZJ24,"           ",QZI24)</f>
        <v>0</v>
      </c>
      <c r="QZI24" s="14" t="str">
        <f>CONCATENATE(QZK24,"           ",QZJ24)</f>
        <v>0</v>
      </c>
      <c r="QZJ24" s="14" t="str">
        <f>CONCATENATE(QZL24,"           ",QZK24)</f>
        <v>0</v>
      </c>
      <c r="QZK24" s="14" t="str">
        <f>CONCATENATE(QZM24,"           ",QZL24)</f>
        <v>0</v>
      </c>
      <c r="QZL24" s="14" t="str">
        <f>CONCATENATE(QZN24,"           ",QZM24)</f>
        <v>0</v>
      </c>
      <c r="QZM24" s="14" t="str">
        <f>CONCATENATE(QZO24,"           ",QZN24)</f>
        <v>0</v>
      </c>
      <c r="QZN24" s="14" t="str">
        <f>CONCATENATE(QZP24,"           ",QZO24)</f>
        <v>0</v>
      </c>
      <c r="QZO24" s="14" t="str">
        <f>CONCATENATE(QZQ24,"           ",QZP24)</f>
        <v>0</v>
      </c>
      <c r="QZP24" s="14" t="str">
        <f>CONCATENATE(QZR24,"           ",QZQ24)</f>
        <v>0</v>
      </c>
      <c r="QZQ24" s="14" t="str">
        <f>CONCATENATE(QZS24,"           ",QZR24)</f>
        <v>0</v>
      </c>
      <c r="QZR24" s="14" t="str">
        <f>CONCATENATE(QZT24,"           ",QZS24)</f>
        <v>0</v>
      </c>
      <c r="QZS24" s="14" t="str">
        <f>CONCATENATE(QZU24,"           ",QZT24)</f>
        <v>0</v>
      </c>
      <c r="QZT24" s="14" t="str">
        <f>CONCATENATE(QZV24,"           ",QZU24)</f>
        <v>0</v>
      </c>
      <c r="QZU24" s="14" t="str">
        <f>CONCATENATE(QZW24,"           ",QZV24)</f>
        <v>0</v>
      </c>
      <c r="QZV24" s="14" t="str">
        <f>CONCATENATE(QZX24,"           ",QZW24)</f>
        <v>0</v>
      </c>
      <c r="QZW24" s="14" t="str">
        <f>CONCATENATE(QZY24,"           ",QZX24)</f>
        <v>0</v>
      </c>
      <c r="QZX24" s="14" t="str">
        <f>CONCATENATE(QZZ24,"           ",QZY24)</f>
        <v>0</v>
      </c>
      <c r="QZY24" s="14" t="str">
        <f>CONCATENATE(RAA24,"           ",QZZ24)</f>
        <v>0</v>
      </c>
      <c r="QZZ24" s="14" t="str">
        <f>CONCATENATE(RAB24,"           ",RAA24)</f>
        <v>0</v>
      </c>
      <c r="RAA24" s="14" t="str">
        <f>CONCATENATE(RAC24,"           ",RAB24)</f>
        <v>0</v>
      </c>
      <c r="RAB24" s="14" t="str">
        <f>CONCATENATE(RAD24,"           ",RAC24)</f>
        <v>0</v>
      </c>
      <c r="RAC24" s="14" t="str">
        <f>CONCATENATE(RAE24,"           ",RAD24)</f>
        <v>0</v>
      </c>
      <c r="RAD24" s="14" t="str">
        <f>CONCATENATE(RAF24,"           ",RAE24)</f>
        <v>0</v>
      </c>
      <c r="RAE24" s="14" t="str">
        <f>CONCATENATE(RAG24,"           ",RAF24)</f>
        <v>0</v>
      </c>
      <c r="RAF24" s="14" t="str">
        <f>CONCATENATE(RAH24,"           ",RAG24)</f>
        <v>0</v>
      </c>
      <c r="RAG24" s="14" t="str">
        <f>CONCATENATE(RAI24,"           ",RAH24)</f>
        <v>0</v>
      </c>
      <c r="RAH24" s="14" t="str">
        <f>CONCATENATE(RAJ24,"           ",RAI24)</f>
        <v>0</v>
      </c>
      <c r="RAI24" s="14" t="str">
        <f>CONCATENATE(RAK24,"           ",RAJ24)</f>
        <v>0</v>
      </c>
      <c r="RAJ24" s="14" t="str">
        <f>CONCATENATE(RAL24,"           ",RAK24)</f>
        <v>0</v>
      </c>
      <c r="RAK24" s="14" t="str">
        <f>CONCATENATE(RAM24,"           ",RAL24)</f>
        <v>0</v>
      </c>
      <c r="RAL24" s="14" t="str">
        <f>CONCATENATE(RAN24,"           ",RAM24)</f>
        <v>0</v>
      </c>
      <c r="RAM24" s="14" t="str">
        <f>CONCATENATE(RAO24,"           ",RAN24)</f>
        <v>0</v>
      </c>
      <c r="RAN24" s="14" t="str">
        <f>CONCATENATE(RAP24,"           ",RAO24)</f>
        <v>0</v>
      </c>
      <c r="RAO24" s="14" t="str">
        <f>CONCATENATE(RAQ24,"           ",RAP24)</f>
        <v>0</v>
      </c>
      <c r="RAP24" s="14" t="str">
        <f>CONCATENATE(RAR24,"           ",RAQ24)</f>
        <v>0</v>
      </c>
      <c r="RAQ24" s="14" t="str">
        <f>CONCATENATE(RAS24,"           ",RAR24)</f>
        <v>0</v>
      </c>
      <c r="RAR24" s="14" t="str">
        <f>CONCATENATE(RAT24,"           ",RAS24)</f>
        <v>0</v>
      </c>
      <c r="RAS24" s="14" t="str">
        <f>CONCATENATE(RAU24,"           ",RAT24)</f>
        <v>0</v>
      </c>
      <c r="RAT24" s="14" t="str">
        <f>CONCATENATE(RAV24,"           ",RAU24)</f>
        <v>0</v>
      </c>
      <c r="RAU24" s="14" t="str">
        <f>CONCATENATE(RAW24,"           ",RAV24)</f>
        <v>0</v>
      </c>
      <c r="RAV24" s="14" t="str">
        <f>CONCATENATE(RAX24,"           ",RAW24)</f>
        <v>0</v>
      </c>
      <c r="RAW24" s="14" t="str">
        <f>CONCATENATE(RAY24,"           ",RAX24)</f>
        <v>0</v>
      </c>
      <c r="RAX24" s="14" t="str">
        <f>CONCATENATE(RAZ24,"           ",RAY24)</f>
        <v>0</v>
      </c>
      <c r="RAY24" s="14" t="str">
        <f>CONCATENATE(RBA24,"           ",RAZ24)</f>
        <v>0</v>
      </c>
      <c r="RAZ24" s="14" t="str">
        <f>CONCATENATE(RBB24,"           ",RBA24)</f>
        <v>0</v>
      </c>
      <c r="RBA24" s="14" t="str">
        <f>CONCATENATE(RBC24,"           ",RBB24)</f>
        <v>0</v>
      </c>
      <c r="RBB24" s="14" t="str">
        <f>CONCATENATE(RBD24,"           ",RBC24)</f>
        <v>0</v>
      </c>
      <c r="RBC24" s="14" t="str">
        <f>CONCATENATE(RBE24,"           ",RBD24)</f>
        <v>0</v>
      </c>
      <c r="RBD24" s="14" t="str">
        <f>CONCATENATE(RBF24,"           ",RBE24)</f>
        <v>0</v>
      </c>
      <c r="RBE24" s="14" t="str">
        <f>CONCATENATE(RBG24,"           ",RBF24)</f>
        <v>0</v>
      </c>
      <c r="RBF24" s="14" t="str">
        <f>CONCATENATE(RBH24,"           ",RBG24)</f>
        <v>0</v>
      </c>
      <c r="RBG24" s="14" t="str">
        <f>CONCATENATE(RBI24,"           ",RBH24)</f>
        <v>0</v>
      </c>
      <c r="RBH24" s="14" t="str">
        <f>CONCATENATE(RBJ24,"           ",RBI24)</f>
        <v>0</v>
      </c>
      <c r="RBI24" s="14" t="str">
        <f>CONCATENATE(RBK24,"           ",RBJ24)</f>
        <v>0</v>
      </c>
      <c r="RBJ24" s="14" t="str">
        <f>CONCATENATE(RBL24,"           ",RBK24)</f>
        <v>0</v>
      </c>
      <c r="RBK24" s="14" t="str">
        <f>CONCATENATE(RBM24,"           ",RBL24)</f>
        <v>0</v>
      </c>
      <c r="RBL24" s="14" t="str">
        <f>CONCATENATE(RBN24,"           ",RBM24)</f>
        <v>0</v>
      </c>
      <c r="RBM24" s="14" t="str">
        <f>CONCATENATE(RBO24,"           ",RBN24)</f>
        <v>0</v>
      </c>
      <c r="RBN24" s="14" t="str">
        <f>CONCATENATE(RBP24,"           ",RBO24)</f>
        <v>0</v>
      </c>
      <c r="RBO24" s="14" t="str">
        <f>CONCATENATE(RBQ24,"           ",RBP24)</f>
        <v>0</v>
      </c>
      <c r="RBP24" s="14" t="str">
        <f>CONCATENATE(RBR24,"           ",RBQ24)</f>
        <v>0</v>
      </c>
      <c r="RBQ24" s="14" t="str">
        <f>CONCATENATE(RBS24,"           ",RBR24)</f>
        <v>0</v>
      </c>
      <c r="RBR24" s="14" t="str">
        <f>CONCATENATE(RBT24,"           ",RBS24)</f>
        <v>0</v>
      </c>
      <c r="RBS24" s="14" t="str">
        <f>CONCATENATE(RBU24,"           ",RBT24)</f>
        <v>0</v>
      </c>
      <c r="RBT24" s="14" t="str">
        <f>CONCATENATE(RBV24,"           ",RBU24)</f>
        <v>0</v>
      </c>
      <c r="RBU24" s="14" t="str">
        <f>CONCATENATE(RBW24,"           ",RBV24)</f>
        <v>0</v>
      </c>
      <c r="RBV24" s="14" t="str">
        <f>CONCATENATE(RBX24,"           ",RBW24)</f>
        <v>0</v>
      </c>
      <c r="RBW24" s="14" t="str">
        <f>CONCATENATE(RBY24,"           ",RBX24)</f>
        <v>0</v>
      </c>
      <c r="RBX24" s="14" t="str">
        <f>CONCATENATE(RBZ24,"           ",RBY24)</f>
        <v>0</v>
      </c>
      <c r="RBY24" s="14" t="str">
        <f>CONCATENATE(RCA24,"           ",RBZ24)</f>
        <v>0</v>
      </c>
      <c r="RBZ24" s="14" t="str">
        <f>CONCATENATE(RCB24,"           ",RCA24)</f>
        <v>0</v>
      </c>
      <c r="RCA24" s="14" t="str">
        <f>CONCATENATE(RCC24,"           ",RCB24)</f>
        <v>0</v>
      </c>
      <c r="RCB24" s="14" t="str">
        <f>CONCATENATE(RCD24,"           ",RCC24)</f>
        <v>0</v>
      </c>
      <c r="RCC24" s="14" t="str">
        <f>CONCATENATE(RCE24,"           ",RCD24)</f>
        <v>0</v>
      </c>
      <c r="RCD24" s="14" t="str">
        <f>CONCATENATE(RCF24,"           ",RCE24)</f>
        <v>0</v>
      </c>
      <c r="RCE24" s="14" t="str">
        <f>CONCATENATE(RCG24,"           ",RCF24)</f>
        <v>0</v>
      </c>
      <c r="RCF24" s="14" t="str">
        <f>CONCATENATE(RCH24,"           ",RCG24)</f>
        <v>0</v>
      </c>
      <c r="RCG24" s="14" t="str">
        <f>CONCATENATE(RCI24,"           ",RCH24)</f>
        <v>0</v>
      </c>
      <c r="RCH24" s="14" t="str">
        <f>CONCATENATE(RCJ24,"           ",RCI24)</f>
        <v>0</v>
      </c>
      <c r="RCI24" s="14" t="str">
        <f>CONCATENATE(RCK24,"           ",RCJ24)</f>
        <v>0</v>
      </c>
      <c r="RCJ24" s="14" t="str">
        <f>CONCATENATE(RCL24,"           ",RCK24)</f>
        <v>0</v>
      </c>
      <c r="RCK24" s="14" t="str">
        <f>CONCATENATE(RCM24,"           ",RCL24)</f>
        <v>0</v>
      </c>
      <c r="RCL24" s="14" t="str">
        <f>CONCATENATE(RCN24,"           ",RCM24)</f>
        <v>0</v>
      </c>
      <c r="RCM24" s="14" t="str">
        <f>CONCATENATE(RCO24,"           ",RCN24)</f>
        <v>0</v>
      </c>
      <c r="RCN24" s="14" t="str">
        <f>CONCATENATE(RCP24,"           ",RCO24)</f>
        <v>0</v>
      </c>
      <c r="RCO24" s="14" t="str">
        <f>CONCATENATE(RCQ24,"           ",RCP24)</f>
        <v>0</v>
      </c>
      <c r="RCP24" s="14" t="str">
        <f>CONCATENATE(RCR24,"           ",RCQ24)</f>
        <v>0</v>
      </c>
      <c r="RCQ24" s="14" t="str">
        <f>CONCATENATE(RCS24,"           ",RCR24)</f>
        <v>0</v>
      </c>
      <c r="RCR24" s="14" t="str">
        <f>CONCATENATE(RCT24,"           ",RCS24)</f>
        <v>0</v>
      </c>
      <c r="RCS24" s="14" t="str">
        <f>CONCATENATE(RCU24,"           ",RCT24)</f>
        <v>0</v>
      </c>
      <c r="RCT24" s="14" t="str">
        <f>CONCATENATE(RCV24,"           ",RCU24)</f>
        <v>0</v>
      </c>
      <c r="RCU24" s="14" t="str">
        <f>CONCATENATE(RCW24,"           ",RCV24)</f>
        <v>0</v>
      </c>
      <c r="RCV24" s="14" t="str">
        <f>CONCATENATE(RCX24,"           ",RCW24)</f>
        <v>0</v>
      </c>
      <c r="RCW24" s="14" t="str">
        <f>CONCATENATE(RCY24,"           ",RCX24)</f>
        <v>0</v>
      </c>
      <c r="RCX24" s="14" t="str">
        <f>CONCATENATE(RCZ24,"           ",RCY24)</f>
        <v>0</v>
      </c>
      <c r="RCY24" s="14" t="str">
        <f>CONCATENATE(RDA24,"           ",RCZ24)</f>
        <v>0</v>
      </c>
      <c r="RCZ24" s="14" t="str">
        <f>CONCATENATE(RDB24,"           ",RDA24)</f>
        <v>0</v>
      </c>
      <c r="RDA24" s="14" t="str">
        <f>CONCATENATE(RDC24,"           ",RDB24)</f>
        <v>0</v>
      </c>
      <c r="RDB24" s="14" t="str">
        <f>CONCATENATE(RDD24,"           ",RDC24)</f>
        <v>0</v>
      </c>
      <c r="RDC24" s="14" t="str">
        <f>CONCATENATE(RDE24,"           ",RDD24)</f>
        <v>0</v>
      </c>
      <c r="RDD24" s="14" t="str">
        <f>CONCATENATE(RDF24,"           ",RDE24)</f>
        <v>0</v>
      </c>
      <c r="RDE24" s="14" t="str">
        <f>CONCATENATE(RDG24,"           ",RDF24)</f>
        <v>0</v>
      </c>
      <c r="RDF24" s="14" t="str">
        <f>CONCATENATE(RDH24,"           ",RDG24)</f>
        <v>0</v>
      </c>
      <c r="RDG24" s="14" t="str">
        <f>CONCATENATE(RDI24,"           ",RDH24)</f>
        <v>0</v>
      </c>
      <c r="RDH24" s="14" t="str">
        <f>CONCATENATE(RDJ24,"           ",RDI24)</f>
        <v>0</v>
      </c>
      <c r="RDI24" s="14" t="str">
        <f>CONCATENATE(RDK24,"           ",RDJ24)</f>
        <v>0</v>
      </c>
      <c r="RDJ24" s="14" t="str">
        <f>CONCATENATE(RDL24,"           ",RDK24)</f>
        <v>0</v>
      </c>
      <c r="RDK24" s="14" t="str">
        <f>CONCATENATE(RDM24,"           ",RDL24)</f>
        <v>0</v>
      </c>
      <c r="RDL24" s="14" t="str">
        <f>CONCATENATE(RDN24,"           ",RDM24)</f>
        <v>0</v>
      </c>
      <c r="RDM24" s="14" t="str">
        <f>CONCATENATE(RDO24,"           ",RDN24)</f>
        <v>0</v>
      </c>
      <c r="RDN24" s="14" t="str">
        <f>CONCATENATE(RDP24,"           ",RDO24)</f>
        <v>0</v>
      </c>
      <c r="RDO24" s="14" t="str">
        <f>CONCATENATE(RDQ24,"           ",RDP24)</f>
        <v>0</v>
      </c>
      <c r="RDP24" s="14" t="str">
        <f>CONCATENATE(RDR24,"           ",RDQ24)</f>
        <v>0</v>
      </c>
      <c r="RDQ24" s="14" t="str">
        <f>CONCATENATE(RDS24,"           ",RDR24)</f>
        <v>0</v>
      </c>
      <c r="RDR24" s="14" t="str">
        <f>CONCATENATE(RDT24,"           ",RDS24)</f>
        <v>0</v>
      </c>
      <c r="RDS24" s="14" t="str">
        <f>CONCATENATE(RDU24,"           ",RDT24)</f>
        <v>0</v>
      </c>
      <c r="RDT24" s="14" t="str">
        <f>CONCATENATE(RDV24,"           ",RDU24)</f>
        <v>0</v>
      </c>
      <c r="RDU24" s="14" t="str">
        <f>CONCATENATE(RDW24,"           ",RDV24)</f>
        <v>0</v>
      </c>
      <c r="RDV24" s="14" t="str">
        <f>CONCATENATE(RDX24,"           ",RDW24)</f>
        <v>0</v>
      </c>
      <c r="RDW24" s="14" t="str">
        <f>CONCATENATE(RDY24,"           ",RDX24)</f>
        <v>0</v>
      </c>
      <c r="RDX24" s="14" t="str">
        <f>CONCATENATE(RDZ24,"           ",RDY24)</f>
        <v>0</v>
      </c>
      <c r="RDY24" s="14" t="str">
        <f>CONCATENATE(REA24,"           ",RDZ24)</f>
        <v>0</v>
      </c>
      <c r="RDZ24" s="14" t="str">
        <f>CONCATENATE(REB24,"           ",REA24)</f>
        <v>0</v>
      </c>
      <c r="REA24" s="14" t="str">
        <f>CONCATENATE(REC24,"           ",REB24)</f>
        <v>0</v>
      </c>
      <c r="REB24" s="14" t="str">
        <f>CONCATENATE(RED24,"           ",REC24)</f>
        <v>0</v>
      </c>
      <c r="REC24" s="14" t="str">
        <f>CONCATENATE(REE24,"           ",RED24)</f>
        <v>0</v>
      </c>
      <c r="RED24" s="14" t="str">
        <f>CONCATENATE(REF24,"           ",REE24)</f>
        <v>0</v>
      </c>
      <c r="REE24" s="14" t="str">
        <f>CONCATENATE(REG24,"           ",REF24)</f>
        <v>0</v>
      </c>
      <c r="REF24" s="14" t="str">
        <f>CONCATENATE(REH24,"           ",REG24)</f>
        <v>0</v>
      </c>
      <c r="REG24" s="14" t="str">
        <f>CONCATENATE(REI24,"           ",REH24)</f>
        <v>0</v>
      </c>
      <c r="REH24" s="14" t="str">
        <f>CONCATENATE(REJ24,"           ",REI24)</f>
        <v>0</v>
      </c>
      <c r="REI24" s="14" t="str">
        <f>CONCATENATE(REK24,"           ",REJ24)</f>
        <v>0</v>
      </c>
      <c r="REJ24" s="14" t="str">
        <f>CONCATENATE(REL24,"           ",REK24)</f>
        <v>0</v>
      </c>
      <c r="REK24" s="14" t="str">
        <f>CONCATENATE(REM24,"           ",REL24)</f>
        <v>0</v>
      </c>
      <c r="REL24" s="14" t="str">
        <f>CONCATENATE(REN24,"           ",REM24)</f>
        <v>0</v>
      </c>
      <c r="REM24" s="14" t="str">
        <f>CONCATENATE(REO24,"           ",REN24)</f>
        <v>0</v>
      </c>
      <c r="REN24" s="14" t="str">
        <f>CONCATENATE(REP24,"           ",REO24)</f>
        <v>0</v>
      </c>
      <c r="REO24" s="14" t="str">
        <f>CONCATENATE(REQ24,"           ",REP24)</f>
        <v>0</v>
      </c>
      <c r="REP24" s="14" t="str">
        <f>CONCATENATE(RER24,"           ",REQ24)</f>
        <v>0</v>
      </c>
      <c r="REQ24" s="14" t="str">
        <f>CONCATENATE(RES24,"           ",RER24)</f>
        <v>0</v>
      </c>
      <c r="RER24" s="14" t="str">
        <f>CONCATENATE(RET24,"           ",RES24)</f>
        <v>0</v>
      </c>
      <c r="RES24" s="14" t="str">
        <f>CONCATENATE(REU24,"           ",RET24)</f>
        <v>0</v>
      </c>
      <c r="RET24" s="14" t="str">
        <f>CONCATENATE(REV24,"           ",REU24)</f>
        <v>0</v>
      </c>
      <c r="REU24" s="14" t="str">
        <f>CONCATENATE(REW24,"           ",REV24)</f>
        <v>0</v>
      </c>
      <c r="REV24" s="14" t="str">
        <f>CONCATENATE(REX24,"           ",REW24)</f>
        <v>0</v>
      </c>
      <c r="REW24" s="14" t="str">
        <f>CONCATENATE(REY24,"           ",REX24)</f>
        <v>0</v>
      </c>
      <c r="REX24" s="14" t="str">
        <f>CONCATENATE(REZ24,"           ",REY24)</f>
        <v>0</v>
      </c>
      <c r="REY24" s="14" t="str">
        <f>CONCATENATE(RFA24,"           ",REZ24)</f>
        <v>0</v>
      </c>
      <c r="REZ24" s="14" t="str">
        <f>CONCATENATE(RFB24,"           ",RFA24)</f>
        <v>0</v>
      </c>
      <c r="RFA24" s="14" t="str">
        <f>CONCATENATE(RFC24,"           ",RFB24)</f>
        <v>0</v>
      </c>
      <c r="RFB24" s="14" t="str">
        <f>CONCATENATE(RFD24,"           ",RFC24)</f>
        <v>0</v>
      </c>
      <c r="RFC24" s="14" t="str">
        <f>CONCATENATE(RFE24,"           ",RFD24)</f>
        <v>0</v>
      </c>
      <c r="RFD24" s="14" t="str">
        <f>CONCATENATE(RFF24,"           ",RFE24)</f>
        <v>0</v>
      </c>
      <c r="RFE24" s="14" t="str">
        <f>CONCATENATE(RFG24,"           ",RFF24)</f>
        <v>0</v>
      </c>
      <c r="RFF24" s="14" t="str">
        <f>CONCATENATE(RFH24,"           ",RFG24)</f>
        <v>0</v>
      </c>
      <c r="RFG24" s="14" t="str">
        <f>CONCATENATE(RFI24,"           ",RFH24)</f>
        <v>0</v>
      </c>
      <c r="RFH24" s="14" t="str">
        <f>CONCATENATE(RFJ24,"           ",RFI24)</f>
        <v>0</v>
      </c>
      <c r="RFI24" s="14" t="str">
        <f>CONCATENATE(RFK24,"           ",RFJ24)</f>
        <v>0</v>
      </c>
      <c r="RFJ24" s="14" t="str">
        <f>CONCATENATE(RFL24,"           ",RFK24)</f>
        <v>0</v>
      </c>
      <c r="RFK24" s="14" t="str">
        <f>CONCATENATE(RFM24,"           ",RFL24)</f>
        <v>0</v>
      </c>
      <c r="RFL24" s="14" t="str">
        <f>CONCATENATE(RFN24,"           ",RFM24)</f>
        <v>0</v>
      </c>
      <c r="RFM24" s="14" t="str">
        <f>CONCATENATE(RFO24,"           ",RFN24)</f>
        <v>0</v>
      </c>
      <c r="RFN24" s="14" t="str">
        <f>CONCATENATE(RFP24,"           ",RFO24)</f>
        <v>0</v>
      </c>
      <c r="RFO24" s="14" t="str">
        <f>CONCATENATE(RFQ24,"           ",RFP24)</f>
        <v>0</v>
      </c>
      <c r="RFP24" s="14" t="str">
        <f>CONCATENATE(RFR24,"           ",RFQ24)</f>
        <v>0</v>
      </c>
      <c r="RFQ24" s="14" t="str">
        <f>CONCATENATE(RFS24,"           ",RFR24)</f>
        <v>0</v>
      </c>
      <c r="RFR24" s="14" t="str">
        <f>CONCATENATE(RFT24,"           ",RFS24)</f>
        <v>0</v>
      </c>
      <c r="RFS24" s="14" t="str">
        <f>CONCATENATE(RFU24,"           ",RFT24)</f>
        <v>0</v>
      </c>
      <c r="RFT24" s="14" t="str">
        <f>CONCATENATE(RFV24,"           ",RFU24)</f>
        <v>0</v>
      </c>
      <c r="RFU24" s="14" t="str">
        <f>CONCATENATE(RFW24,"           ",RFV24)</f>
        <v>0</v>
      </c>
      <c r="RFV24" s="14" t="str">
        <f>CONCATENATE(RFX24,"           ",RFW24)</f>
        <v>0</v>
      </c>
      <c r="RFW24" s="14" t="str">
        <f>CONCATENATE(RFY24,"           ",RFX24)</f>
        <v>0</v>
      </c>
      <c r="RFX24" s="14" t="str">
        <f>CONCATENATE(RFZ24,"           ",RFY24)</f>
        <v>0</v>
      </c>
      <c r="RFY24" s="14" t="str">
        <f>CONCATENATE(RGA24,"           ",RFZ24)</f>
        <v>0</v>
      </c>
      <c r="RFZ24" s="14" t="str">
        <f>CONCATENATE(RGB24,"           ",RGA24)</f>
        <v>0</v>
      </c>
      <c r="RGA24" s="14" t="str">
        <f>CONCATENATE(RGC24,"           ",RGB24)</f>
        <v>0</v>
      </c>
      <c r="RGB24" s="14" t="str">
        <f>CONCATENATE(RGD24,"           ",RGC24)</f>
        <v>0</v>
      </c>
      <c r="RGC24" s="14" t="str">
        <f>CONCATENATE(RGE24,"           ",RGD24)</f>
        <v>0</v>
      </c>
      <c r="RGD24" s="14" t="str">
        <f>CONCATENATE(RGF24,"           ",RGE24)</f>
        <v>0</v>
      </c>
      <c r="RGE24" s="14" t="str">
        <f>CONCATENATE(RGG24,"           ",RGF24)</f>
        <v>0</v>
      </c>
      <c r="RGF24" s="14" t="str">
        <f>CONCATENATE(RGH24,"           ",RGG24)</f>
        <v>0</v>
      </c>
      <c r="RGG24" s="14" t="str">
        <f>CONCATENATE(RGI24,"           ",RGH24)</f>
        <v>0</v>
      </c>
      <c r="RGH24" s="14" t="str">
        <f>CONCATENATE(RGJ24,"           ",RGI24)</f>
        <v>0</v>
      </c>
      <c r="RGI24" s="14" t="str">
        <f>CONCATENATE(RGK24,"           ",RGJ24)</f>
        <v>0</v>
      </c>
      <c r="RGJ24" s="14" t="str">
        <f>CONCATENATE(RGL24,"           ",RGK24)</f>
        <v>0</v>
      </c>
      <c r="RGK24" s="14" t="str">
        <f>CONCATENATE(RGM24,"           ",RGL24)</f>
        <v>0</v>
      </c>
      <c r="RGL24" s="14" t="str">
        <f>CONCATENATE(RGN24,"           ",RGM24)</f>
        <v>0</v>
      </c>
      <c r="RGM24" s="14" t="str">
        <f>CONCATENATE(RGO24,"           ",RGN24)</f>
        <v>0</v>
      </c>
      <c r="RGN24" s="14" t="str">
        <f>CONCATENATE(RGP24,"           ",RGO24)</f>
        <v>0</v>
      </c>
      <c r="RGO24" s="14" t="str">
        <f>CONCATENATE(RGQ24,"           ",RGP24)</f>
        <v>0</v>
      </c>
      <c r="RGP24" s="14" t="str">
        <f>CONCATENATE(RGR24,"           ",RGQ24)</f>
        <v>0</v>
      </c>
      <c r="RGQ24" s="14" t="str">
        <f>CONCATENATE(RGS24,"           ",RGR24)</f>
        <v>0</v>
      </c>
      <c r="RGR24" s="14" t="str">
        <f>CONCATENATE(RGT24,"           ",RGS24)</f>
        <v>0</v>
      </c>
      <c r="RGS24" s="14" t="str">
        <f>CONCATENATE(RGU24,"           ",RGT24)</f>
        <v>0</v>
      </c>
      <c r="RGT24" s="14" t="str">
        <f>CONCATENATE(RGV24,"           ",RGU24)</f>
        <v>0</v>
      </c>
      <c r="RGU24" s="14" t="str">
        <f>CONCATENATE(RGW24,"           ",RGV24)</f>
        <v>0</v>
      </c>
      <c r="RGV24" s="14" t="str">
        <f>CONCATENATE(RGX24,"           ",RGW24)</f>
        <v>0</v>
      </c>
      <c r="RGW24" s="14" t="str">
        <f>CONCATENATE(RGY24,"           ",RGX24)</f>
        <v>0</v>
      </c>
      <c r="RGX24" s="14" t="str">
        <f>CONCATENATE(RGZ24,"           ",RGY24)</f>
        <v>0</v>
      </c>
      <c r="RGY24" s="14" t="str">
        <f>CONCATENATE(RHA24,"           ",RGZ24)</f>
        <v>0</v>
      </c>
      <c r="RGZ24" s="14" t="str">
        <f>CONCATENATE(RHB24,"           ",RHA24)</f>
        <v>0</v>
      </c>
      <c r="RHA24" s="14" t="str">
        <f>CONCATENATE(RHC24,"           ",RHB24)</f>
        <v>0</v>
      </c>
      <c r="RHB24" s="14" t="str">
        <f>CONCATENATE(RHD24,"           ",RHC24)</f>
        <v>0</v>
      </c>
      <c r="RHC24" s="14" t="str">
        <f>CONCATENATE(RHE24,"           ",RHD24)</f>
        <v>0</v>
      </c>
      <c r="RHD24" s="14" t="str">
        <f>CONCATENATE(RHF24,"           ",RHE24)</f>
        <v>0</v>
      </c>
      <c r="RHE24" s="14" t="str">
        <f>CONCATENATE(RHG24,"           ",RHF24)</f>
        <v>0</v>
      </c>
      <c r="RHF24" s="14" t="str">
        <f>CONCATENATE(RHH24,"           ",RHG24)</f>
        <v>0</v>
      </c>
      <c r="RHG24" s="14" t="str">
        <f>CONCATENATE(RHI24,"           ",RHH24)</f>
        <v>0</v>
      </c>
      <c r="RHH24" s="14" t="str">
        <f>CONCATENATE(RHJ24,"           ",RHI24)</f>
        <v>0</v>
      </c>
      <c r="RHI24" s="14" t="str">
        <f>CONCATENATE(RHK24,"           ",RHJ24)</f>
        <v>0</v>
      </c>
      <c r="RHJ24" s="14" t="str">
        <f>CONCATENATE(RHL24,"           ",RHK24)</f>
        <v>0</v>
      </c>
      <c r="RHK24" s="14" t="str">
        <f>CONCATENATE(RHM24,"           ",RHL24)</f>
        <v>0</v>
      </c>
      <c r="RHL24" s="14" t="str">
        <f>CONCATENATE(RHN24,"           ",RHM24)</f>
        <v>0</v>
      </c>
      <c r="RHM24" s="14" t="str">
        <f>CONCATENATE(RHO24,"           ",RHN24)</f>
        <v>0</v>
      </c>
      <c r="RHN24" s="14" t="str">
        <f>CONCATENATE(RHP24,"           ",RHO24)</f>
        <v>0</v>
      </c>
      <c r="RHO24" s="14" t="str">
        <f>CONCATENATE(RHQ24,"           ",RHP24)</f>
        <v>0</v>
      </c>
      <c r="RHP24" s="14" t="str">
        <f>CONCATENATE(RHR24,"           ",RHQ24)</f>
        <v>0</v>
      </c>
      <c r="RHQ24" s="14" t="str">
        <f>CONCATENATE(RHS24,"           ",RHR24)</f>
        <v>0</v>
      </c>
      <c r="RHR24" s="14" t="str">
        <f>CONCATENATE(RHT24,"           ",RHS24)</f>
        <v>0</v>
      </c>
      <c r="RHS24" s="14" t="str">
        <f>CONCATENATE(RHU24,"           ",RHT24)</f>
        <v>0</v>
      </c>
      <c r="RHT24" s="14" t="str">
        <f>CONCATENATE(RHV24,"           ",RHU24)</f>
        <v>0</v>
      </c>
      <c r="RHU24" s="14" t="str">
        <f>CONCATENATE(RHW24,"           ",RHV24)</f>
        <v>0</v>
      </c>
      <c r="RHV24" s="14" t="str">
        <f>CONCATENATE(RHX24,"           ",RHW24)</f>
        <v>0</v>
      </c>
      <c r="RHW24" s="14" t="str">
        <f>CONCATENATE(RHY24,"           ",RHX24)</f>
        <v>0</v>
      </c>
      <c r="RHX24" s="14" t="str">
        <f>CONCATENATE(RHZ24,"           ",RHY24)</f>
        <v>0</v>
      </c>
      <c r="RHY24" s="14" t="str">
        <f>CONCATENATE(RIA24,"           ",RHZ24)</f>
        <v>0</v>
      </c>
      <c r="RHZ24" s="14" t="str">
        <f>CONCATENATE(RIB24,"           ",RIA24)</f>
        <v>0</v>
      </c>
      <c r="RIA24" s="14" t="str">
        <f>CONCATENATE(RIC24,"           ",RIB24)</f>
        <v>0</v>
      </c>
      <c r="RIB24" s="14" t="str">
        <f>CONCATENATE(RID24,"           ",RIC24)</f>
        <v>0</v>
      </c>
      <c r="RIC24" s="14" t="str">
        <f>CONCATENATE(RIE24,"           ",RID24)</f>
        <v>0</v>
      </c>
      <c r="RID24" s="14" t="str">
        <f>CONCATENATE(RIF24,"           ",RIE24)</f>
        <v>0</v>
      </c>
      <c r="RIE24" s="14" t="str">
        <f>CONCATENATE(RIG24,"           ",RIF24)</f>
        <v>0</v>
      </c>
      <c r="RIF24" s="14" t="str">
        <f>CONCATENATE(RIH24,"           ",RIG24)</f>
        <v>0</v>
      </c>
      <c r="RIG24" s="14" t="str">
        <f>CONCATENATE(RII24,"           ",RIH24)</f>
        <v>0</v>
      </c>
      <c r="RIH24" s="14" t="str">
        <f>CONCATENATE(RIJ24,"           ",RII24)</f>
        <v>0</v>
      </c>
      <c r="RII24" s="14" t="str">
        <f>CONCATENATE(RIK24,"           ",RIJ24)</f>
        <v>0</v>
      </c>
      <c r="RIJ24" s="14" t="str">
        <f>CONCATENATE(RIL24,"           ",RIK24)</f>
        <v>0</v>
      </c>
      <c r="RIK24" s="14" t="str">
        <f>CONCATENATE(RIM24,"           ",RIL24)</f>
        <v>0</v>
      </c>
      <c r="RIL24" s="14" t="str">
        <f>CONCATENATE(RIN24,"           ",RIM24)</f>
        <v>0</v>
      </c>
      <c r="RIM24" s="14" t="str">
        <f>CONCATENATE(RIO24,"           ",RIN24)</f>
        <v>0</v>
      </c>
      <c r="RIN24" s="14" t="str">
        <f>CONCATENATE(RIP24,"           ",RIO24)</f>
        <v>0</v>
      </c>
      <c r="RIO24" s="14" t="str">
        <f>CONCATENATE(RIQ24,"           ",RIP24)</f>
        <v>0</v>
      </c>
      <c r="RIP24" s="14" t="str">
        <f>CONCATENATE(RIR24,"           ",RIQ24)</f>
        <v>0</v>
      </c>
      <c r="RIQ24" s="14" t="str">
        <f>CONCATENATE(RIS24,"           ",RIR24)</f>
        <v>0</v>
      </c>
      <c r="RIR24" s="14" t="str">
        <f>CONCATENATE(RIT24,"           ",RIS24)</f>
        <v>0</v>
      </c>
      <c r="RIS24" s="14" t="str">
        <f>CONCATENATE(RIU24,"           ",RIT24)</f>
        <v>0</v>
      </c>
      <c r="RIT24" s="14" t="str">
        <f>CONCATENATE(RIV24,"           ",RIU24)</f>
        <v>0</v>
      </c>
      <c r="RIU24" s="14" t="str">
        <f>CONCATENATE(RIW24,"           ",RIV24)</f>
        <v>0</v>
      </c>
      <c r="RIV24" s="14" t="str">
        <f>CONCATENATE(RIX24,"           ",RIW24)</f>
        <v>0</v>
      </c>
      <c r="RIW24" s="14" t="str">
        <f>CONCATENATE(RIY24,"           ",RIX24)</f>
        <v>0</v>
      </c>
      <c r="RIX24" s="14" t="str">
        <f>CONCATENATE(RIZ24,"           ",RIY24)</f>
        <v>0</v>
      </c>
      <c r="RIY24" s="14" t="str">
        <f>CONCATENATE(RJA24,"           ",RIZ24)</f>
        <v>0</v>
      </c>
      <c r="RIZ24" s="14" t="str">
        <f>CONCATENATE(RJB24,"           ",RJA24)</f>
        <v>0</v>
      </c>
      <c r="RJA24" s="14" t="str">
        <f>CONCATENATE(RJC24,"           ",RJB24)</f>
        <v>0</v>
      </c>
      <c r="RJB24" s="14" t="str">
        <f>CONCATENATE(RJD24,"           ",RJC24)</f>
        <v>0</v>
      </c>
      <c r="RJC24" s="14" t="str">
        <f>CONCATENATE(RJE24,"           ",RJD24)</f>
        <v>0</v>
      </c>
      <c r="RJD24" s="14" t="str">
        <f>CONCATENATE(RJF24,"           ",RJE24)</f>
        <v>0</v>
      </c>
      <c r="RJE24" s="14" t="str">
        <f>CONCATENATE(RJG24,"           ",RJF24)</f>
        <v>0</v>
      </c>
      <c r="RJF24" s="14" t="str">
        <f>CONCATENATE(RJH24,"           ",RJG24)</f>
        <v>0</v>
      </c>
      <c r="RJG24" s="14" t="str">
        <f>CONCATENATE(RJI24,"           ",RJH24)</f>
        <v>0</v>
      </c>
      <c r="RJH24" s="14" t="str">
        <f>CONCATENATE(RJJ24,"           ",RJI24)</f>
        <v>0</v>
      </c>
      <c r="RJI24" s="14" t="str">
        <f>CONCATENATE(RJK24,"           ",RJJ24)</f>
        <v>0</v>
      </c>
      <c r="RJJ24" s="14" t="str">
        <f>CONCATENATE(RJL24,"           ",RJK24)</f>
        <v>0</v>
      </c>
      <c r="RJK24" s="14" t="str">
        <f>CONCATENATE(RJM24,"           ",RJL24)</f>
        <v>0</v>
      </c>
      <c r="RJL24" s="14" t="str">
        <f>CONCATENATE(RJN24,"           ",RJM24)</f>
        <v>0</v>
      </c>
      <c r="RJM24" s="14" t="str">
        <f>CONCATENATE(RJO24,"           ",RJN24)</f>
        <v>0</v>
      </c>
      <c r="RJN24" s="14" t="str">
        <f>CONCATENATE(RJP24,"           ",RJO24)</f>
        <v>0</v>
      </c>
      <c r="RJO24" s="14" t="str">
        <f>CONCATENATE(RJQ24,"           ",RJP24)</f>
        <v>0</v>
      </c>
      <c r="RJP24" s="14" t="str">
        <f>CONCATENATE(RJR24,"           ",RJQ24)</f>
        <v>0</v>
      </c>
      <c r="RJQ24" s="14" t="str">
        <f>CONCATENATE(RJS24,"           ",RJR24)</f>
        <v>0</v>
      </c>
      <c r="RJR24" s="14" t="str">
        <f>CONCATENATE(RJT24,"           ",RJS24)</f>
        <v>0</v>
      </c>
      <c r="RJS24" s="14" t="str">
        <f>CONCATENATE(RJU24,"           ",RJT24)</f>
        <v>0</v>
      </c>
      <c r="RJT24" s="14" t="str">
        <f>CONCATENATE(RJV24,"           ",RJU24)</f>
        <v>0</v>
      </c>
      <c r="RJU24" s="14" t="str">
        <f>CONCATENATE(RJW24,"           ",RJV24)</f>
        <v>0</v>
      </c>
      <c r="RJV24" s="14" t="str">
        <f>CONCATENATE(RJX24,"           ",RJW24)</f>
        <v>0</v>
      </c>
      <c r="RJW24" s="14" t="str">
        <f>CONCATENATE(RJY24,"           ",RJX24)</f>
        <v>0</v>
      </c>
      <c r="RJX24" s="14" t="str">
        <f>CONCATENATE(RJZ24,"           ",RJY24)</f>
        <v>0</v>
      </c>
      <c r="RJY24" s="14" t="str">
        <f>CONCATENATE(RKA24,"           ",RJZ24)</f>
        <v>0</v>
      </c>
      <c r="RJZ24" s="14" t="str">
        <f>CONCATENATE(RKB24,"           ",RKA24)</f>
        <v>0</v>
      </c>
      <c r="RKA24" s="14" t="str">
        <f>CONCATENATE(RKC24,"           ",RKB24)</f>
        <v>0</v>
      </c>
      <c r="RKB24" s="14" t="str">
        <f>CONCATENATE(RKD24,"           ",RKC24)</f>
        <v>0</v>
      </c>
      <c r="RKC24" s="14" t="str">
        <f>CONCATENATE(RKE24,"           ",RKD24)</f>
        <v>0</v>
      </c>
      <c r="RKD24" s="14" t="str">
        <f>CONCATENATE(RKF24,"           ",RKE24)</f>
        <v>0</v>
      </c>
      <c r="RKE24" s="14" t="str">
        <f>CONCATENATE(RKG24,"           ",RKF24)</f>
        <v>0</v>
      </c>
      <c r="RKF24" s="14" t="str">
        <f>CONCATENATE(RKH24,"           ",RKG24)</f>
        <v>0</v>
      </c>
      <c r="RKG24" s="14" t="str">
        <f>CONCATENATE(RKI24,"           ",RKH24)</f>
        <v>0</v>
      </c>
      <c r="RKH24" s="14" t="str">
        <f>CONCATENATE(RKJ24,"           ",RKI24)</f>
        <v>0</v>
      </c>
      <c r="RKI24" s="14" t="str">
        <f>CONCATENATE(RKK24,"           ",RKJ24)</f>
        <v>0</v>
      </c>
      <c r="RKJ24" s="14" t="str">
        <f>CONCATENATE(RKL24,"           ",RKK24)</f>
        <v>0</v>
      </c>
      <c r="RKK24" s="14" t="str">
        <f>CONCATENATE(RKM24,"           ",RKL24)</f>
        <v>0</v>
      </c>
      <c r="RKL24" s="14" t="str">
        <f>CONCATENATE(RKN24,"           ",RKM24)</f>
        <v>0</v>
      </c>
      <c r="RKM24" s="14" t="str">
        <f>CONCATENATE(RKO24,"           ",RKN24)</f>
        <v>0</v>
      </c>
      <c r="RKN24" s="14" t="str">
        <f>CONCATENATE(RKP24,"           ",RKO24)</f>
        <v>0</v>
      </c>
      <c r="RKO24" s="14" t="str">
        <f>CONCATENATE(RKQ24,"           ",RKP24)</f>
        <v>0</v>
      </c>
      <c r="RKP24" s="14" t="str">
        <f>CONCATENATE(RKR24,"           ",RKQ24)</f>
        <v>0</v>
      </c>
      <c r="RKQ24" s="14" t="str">
        <f>CONCATENATE(RKS24,"           ",RKR24)</f>
        <v>0</v>
      </c>
      <c r="RKR24" s="14" t="str">
        <f>CONCATENATE(RKT24,"           ",RKS24)</f>
        <v>0</v>
      </c>
      <c r="RKS24" s="14" t="str">
        <f>CONCATENATE(RKU24,"           ",RKT24)</f>
        <v>0</v>
      </c>
      <c r="RKT24" s="14" t="str">
        <f>CONCATENATE(RKV24,"           ",RKU24)</f>
        <v>0</v>
      </c>
      <c r="RKU24" s="14" t="str">
        <f>CONCATENATE(RKW24,"           ",RKV24)</f>
        <v>0</v>
      </c>
      <c r="RKV24" s="14" t="str">
        <f>CONCATENATE(RKX24,"           ",RKW24)</f>
        <v>0</v>
      </c>
      <c r="RKW24" s="14" t="str">
        <f>CONCATENATE(RKY24,"           ",RKX24)</f>
        <v>0</v>
      </c>
      <c r="RKX24" s="14" t="str">
        <f>CONCATENATE(RKZ24,"           ",RKY24)</f>
        <v>0</v>
      </c>
      <c r="RKY24" s="14" t="str">
        <f>CONCATENATE(RLA24,"           ",RKZ24)</f>
        <v>0</v>
      </c>
      <c r="RKZ24" s="14" t="str">
        <f>CONCATENATE(RLB24,"           ",RLA24)</f>
        <v>0</v>
      </c>
      <c r="RLA24" s="14" t="str">
        <f>CONCATENATE(RLC24,"           ",RLB24)</f>
        <v>0</v>
      </c>
      <c r="RLB24" s="14" t="str">
        <f>CONCATENATE(RLD24,"           ",RLC24)</f>
        <v>0</v>
      </c>
      <c r="RLC24" s="14" t="str">
        <f>CONCATENATE(RLE24,"           ",RLD24)</f>
        <v>0</v>
      </c>
      <c r="RLD24" s="14" t="str">
        <f>CONCATENATE(RLF24,"           ",RLE24)</f>
        <v>0</v>
      </c>
      <c r="RLE24" s="14" t="str">
        <f>CONCATENATE(RLG24,"           ",RLF24)</f>
        <v>0</v>
      </c>
      <c r="RLF24" s="14" t="str">
        <f>CONCATENATE(RLH24,"           ",RLG24)</f>
        <v>0</v>
      </c>
      <c r="RLG24" s="14" t="str">
        <f>CONCATENATE(RLI24,"           ",RLH24)</f>
        <v>0</v>
      </c>
      <c r="RLH24" s="14" t="str">
        <f>CONCATENATE(RLJ24,"           ",RLI24)</f>
        <v>0</v>
      </c>
      <c r="RLI24" s="14" t="str">
        <f>CONCATENATE(RLK24,"           ",RLJ24)</f>
        <v>0</v>
      </c>
      <c r="RLJ24" s="14" t="str">
        <f>CONCATENATE(RLL24,"           ",RLK24)</f>
        <v>0</v>
      </c>
      <c r="RLK24" s="14" t="str">
        <f>CONCATENATE(RLM24,"           ",RLL24)</f>
        <v>0</v>
      </c>
      <c r="RLL24" s="14" t="str">
        <f>CONCATENATE(RLN24,"           ",RLM24)</f>
        <v>0</v>
      </c>
      <c r="RLM24" s="14" t="str">
        <f>CONCATENATE(RLO24,"           ",RLN24)</f>
        <v>0</v>
      </c>
      <c r="RLN24" s="14" t="str">
        <f>CONCATENATE(RLP24,"           ",RLO24)</f>
        <v>0</v>
      </c>
      <c r="RLO24" s="14" t="str">
        <f>CONCATENATE(RLQ24,"           ",RLP24)</f>
        <v>0</v>
      </c>
      <c r="RLP24" s="14" t="str">
        <f>CONCATENATE(RLR24,"           ",RLQ24)</f>
        <v>0</v>
      </c>
      <c r="RLQ24" s="14" t="str">
        <f>CONCATENATE(RLS24,"           ",RLR24)</f>
        <v>0</v>
      </c>
      <c r="RLR24" s="14" t="str">
        <f>CONCATENATE(RLT24,"           ",RLS24)</f>
        <v>0</v>
      </c>
      <c r="RLS24" s="14" t="str">
        <f>CONCATENATE(RLU24,"           ",RLT24)</f>
        <v>0</v>
      </c>
      <c r="RLT24" s="14" t="str">
        <f>CONCATENATE(RLV24,"           ",RLU24)</f>
        <v>0</v>
      </c>
      <c r="RLU24" s="14" t="str">
        <f>CONCATENATE(RLW24,"           ",RLV24)</f>
        <v>0</v>
      </c>
      <c r="RLV24" s="14" t="str">
        <f>CONCATENATE(RLX24,"           ",RLW24)</f>
        <v>0</v>
      </c>
      <c r="RLW24" s="14" t="str">
        <f>CONCATENATE(RLY24,"           ",RLX24)</f>
        <v>0</v>
      </c>
      <c r="RLX24" s="14" t="str">
        <f>CONCATENATE(RLZ24,"           ",RLY24)</f>
        <v>0</v>
      </c>
      <c r="RLY24" s="14" t="str">
        <f>CONCATENATE(RMA24,"           ",RLZ24)</f>
        <v>0</v>
      </c>
      <c r="RLZ24" s="14" t="str">
        <f>CONCATENATE(RMB24,"           ",RMA24)</f>
        <v>0</v>
      </c>
      <c r="RMA24" s="14" t="str">
        <f>CONCATENATE(RMC24,"           ",RMB24)</f>
        <v>0</v>
      </c>
      <c r="RMB24" s="14" t="str">
        <f>CONCATENATE(RMD24,"           ",RMC24)</f>
        <v>0</v>
      </c>
      <c r="RMC24" s="14" t="str">
        <f>CONCATENATE(RME24,"           ",RMD24)</f>
        <v>0</v>
      </c>
      <c r="RMD24" s="14" t="str">
        <f>CONCATENATE(RMF24,"           ",RME24)</f>
        <v>0</v>
      </c>
      <c r="RME24" s="14" t="str">
        <f>CONCATENATE(RMG24,"           ",RMF24)</f>
        <v>0</v>
      </c>
      <c r="RMF24" s="14" t="str">
        <f>CONCATENATE(RMH24,"           ",RMG24)</f>
        <v>0</v>
      </c>
      <c r="RMG24" s="14" t="str">
        <f>CONCATENATE(RMI24,"           ",RMH24)</f>
        <v>0</v>
      </c>
      <c r="RMH24" s="14" t="str">
        <f>CONCATENATE(RMJ24,"           ",RMI24)</f>
        <v>0</v>
      </c>
      <c r="RMI24" s="14" t="str">
        <f>CONCATENATE(RMK24,"           ",RMJ24)</f>
        <v>0</v>
      </c>
      <c r="RMJ24" s="14" t="str">
        <f>CONCATENATE(RML24,"           ",RMK24)</f>
        <v>0</v>
      </c>
      <c r="RMK24" s="14" t="str">
        <f>CONCATENATE(RMM24,"           ",RML24)</f>
        <v>0</v>
      </c>
      <c r="RML24" s="14" t="str">
        <f>CONCATENATE(RMN24,"           ",RMM24)</f>
        <v>0</v>
      </c>
      <c r="RMM24" s="14" t="str">
        <f>CONCATENATE(RMO24,"           ",RMN24)</f>
        <v>0</v>
      </c>
      <c r="RMN24" s="14" t="str">
        <f>CONCATENATE(RMP24,"           ",RMO24)</f>
        <v>0</v>
      </c>
      <c r="RMO24" s="14" t="str">
        <f>CONCATENATE(RMQ24,"           ",RMP24)</f>
        <v>0</v>
      </c>
      <c r="RMP24" s="14" t="str">
        <f>CONCATENATE(RMR24,"           ",RMQ24)</f>
        <v>0</v>
      </c>
      <c r="RMQ24" s="14" t="str">
        <f>CONCATENATE(RMS24,"           ",RMR24)</f>
        <v>0</v>
      </c>
      <c r="RMR24" s="14" t="str">
        <f>CONCATENATE(RMT24,"           ",RMS24)</f>
        <v>0</v>
      </c>
      <c r="RMS24" s="14" t="str">
        <f>CONCATENATE(RMU24,"           ",RMT24)</f>
        <v>0</v>
      </c>
      <c r="RMT24" s="14" t="str">
        <f>CONCATENATE(RMV24,"           ",RMU24)</f>
        <v>0</v>
      </c>
      <c r="RMU24" s="14" t="str">
        <f>CONCATENATE(RMW24,"           ",RMV24)</f>
        <v>0</v>
      </c>
      <c r="RMV24" s="14" t="str">
        <f>CONCATENATE(RMX24,"           ",RMW24)</f>
        <v>0</v>
      </c>
      <c r="RMW24" s="14" t="str">
        <f>CONCATENATE(RMY24,"           ",RMX24)</f>
        <v>0</v>
      </c>
      <c r="RMX24" s="14" t="str">
        <f>CONCATENATE(RMZ24,"           ",RMY24)</f>
        <v>0</v>
      </c>
      <c r="RMY24" s="14" t="str">
        <f>CONCATENATE(RNA24,"           ",RMZ24)</f>
        <v>0</v>
      </c>
      <c r="RMZ24" s="14" t="str">
        <f>CONCATENATE(RNB24,"           ",RNA24)</f>
        <v>0</v>
      </c>
      <c r="RNA24" s="14" t="str">
        <f>CONCATENATE(RNC24,"           ",RNB24)</f>
        <v>0</v>
      </c>
      <c r="RNB24" s="14" t="str">
        <f>CONCATENATE(RND24,"           ",RNC24)</f>
        <v>0</v>
      </c>
      <c r="RNC24" s="14" t="str">
        <f>CONCATENATE(RNE24,"           ",RND24)</f>
        <v>0</v>
      </c>
      <c r="RND24" s="14" t="str">
        <f>CONCATENATE(RNF24,"           ",RNE24)</f>
        <v>0</v>
      </c>
      <c r="RNE24" s="14" t="str">
        <f>CONCATENATE(RNG24,"           ",RNF24)</f>
        <v>0</v>
      </c>
      <c r="RNF24" s="14" t="str">
        <f>CONCATENATE(RNH24,"           ",RNG24)</f>
        <v>0</v>
      </c>
      <c r="RNG24" s="14" t="str">
        <f>CONCATENATE(RNI24,"           ",RNH24)</f>
        <v>0</v>
      </c>
      <c r="RNH24" s="14" t="str">
        <f>CONCATENATE(RNJ24,"           ",RNI24)</f>
        <v>0</v>
      </c>
      <c r="RNI24" s="14" t="str">
        <f>CONCATENATE(RNK24,"           ",RNJ24)</f>
        <v>0</v>
      </c>
      <c r="RNJ24" s="14" t="str">
        <f>CONCATENATE(RNL24,"           ",RNK24)</f>
        <v>0</v>
      </c>
      <c r="RNK24" s="14" t="str">
        <f>CONCATENATE(RNM24,"           ",RNL24)</f>
        <v>0</v>
      </c>
      <c r="RNL24" s="14" t="str">
        <f>CONCATENATE(RNN24,"           ",RNM24)</f>
        <v>0</v>
      </c>
      <c r="RNM24" s="14" t="str">
        <f>CONCATENATE(RNO24,"           ",RNN24)</f>
        <v>0</v>
      </c>
      <c r="RNN24" s="14" t="str">
        <f>CONCATENATE(RNP24,"           ",RNO24)</f>
        <v>0</v>
      </c>
      <c r="RNO24" s="14" t="str">
        <f>CONCATENATE(RNQ24,"           ",RNP24)</f>
        <v>0</v>
      </c>
      <c r="RNP24" s="14" t="str">
        <f>CONCATENATE(RNR24,"           ",RNQ24)</f>
        <v>0</v>
      </c>
      <c r="RNQ24" s="14" t="str">
        <f>CONCATENATE(RNS24,"           ",RNR24)</f>
        <v>0</v>
      </c>
      <c r="RNR24" s="14" t="str">
        <f>CONCATENATE(RNT24,"           ",RNS24)</f>
        <v>0</v>
      </c>
      <c r="RNS24" s="14" t="str">
        <f>CONCATENATE(RNU24,"           ",RNT24)</f>
        <v>0</v>
      </c>
      <c r="RNT24" s="14" t="str">
        <f>CONCATENATE(RNV24,"           ",RNU24)</f>
        <v>0</v>
      </c>
      <c r="RNU24" s="14" t="str">
        <f>CONCATENATE(RNW24,"           ",RNV24)</f>
        <v>0</v>
      </c>
      <c r="RNV24" s="14" t="str">
        <f>CONCATENATE(RNX24,"           ",RNW24)</f>
        <v>0</v>
      </c>
      <c r="RNW24" s="14" t="str">
        <f>CONCATENATE(RNY24,"           ",RNX24)</f>
        <v>0</v>
      </c>
      <c r="RNX24" s="14" t="str">
        <f>CONCATENATE(RNZ24,"           ",RNY24)</f>
        <v>0</v>
      </c>
      <c r="RNY24" s="14" t="str">
        <f>CONCATENATE(ROA24,"           ",RNZ24)</f>
        <v>0</v>
      </c>
      <c r="RNZ24" s="14" t="str">
        <f>CONCATENATE(ROB24,"           ",ROA24)</f>
        <v>0</v>
      </c>
      <c r="ROA24" s="14" t="str">
        <f>CONCATENATE(ROC24,"           ",ROB24)</f>
        <v>0</v>
      </c>
      <c r="ROB24" s="14" t="str">
        <f>CONCATENATE(ROD24,"           ",ROC24)</f>
        <v>0</v>
      </c>
      <c r="ROC24" s="14" t="str">
        <f>CONCATENATE(ROE24,"           ",ROD24)</f>
        <v>0</v>
      </c>
      <c r="ROD24" s="14" t="str">
        <f>CONCATENATE(ROF24,"           ",ROE24)</f>
        <v>0</v>
      </c>
      <c r="ROE24" s="14" t="str">
        <f>CONCATENATE(ROG24,"           ",ROF24)</f>
        <v>0</v>
      </c>
      <c r="ROF24" s="14" t="str">
        <f>CONCATENATE(ROH24,"           ",ROG24)</f>
        <v>0</v>
      </c>
      <c r="ROG24" s="14" t="str">
        <f>CONCATENATE(ROI24,"           ",ROH24)</f>
        <v>0</v>
      </c>
      <c r="ROH24" s="14" t="str">
        <f>CONCATENATE(ROJ24,"           ",ROI24)</f>
        <v>0</v>
      </c>
      <c r="ROI24" s="14" t="str">
        <f>CONCATENATE(ROK24,"           ",ROJ24)</f>
        <v>0</v>
      </c>
      <c r="ROJ24" s="14" t="str">
        <f>CONCATENATE(ROL24,"           ",ROK24)</f>
        <v>0</v>
      </c>
      <c r="ROK24" s="14" t="str">
        <f>CONCATENATE(ROM24,"           ",ROL24)</f>
        <v>0</v>
      </c>
      <c r="ROL24" s="14" t="str">
        <f>CONCATENATE(RON24,"           ",ROM24)</f>
        <v>0</v>
      </c>
      <c r="ROM24" s="14" t="str">
        <f>CONCATENATE(ROO24,"           ",RON24)</f>
        <v>0</v>
      </c>
      <c r="RON24" s="14" t="str">
        <f>CONCATENATE(ROP24,"           ",ROO24)</f>
        <v>0</v>
      </c>
      <c r="ROO24" s="14" t="str">
        <f>CONCATENATE(ROQ24,"           ",ROP24)</f>
        <v>0</v>
      </c>
      <c r="ROP24" s="14" t="str">
        <f>CONCATENATE(ROR24,"           ",ROQ24)</f>
        <v>0</v>
      </c>
      <c r="ROQ24" s="14" t="str">
        <f>CONCATENATE(ROS24,"           ",ROR24)</f>
        <v>0</v>
      </c>
      <c r="ROR24" s="14" t="str">
        <f>CONCATENATE(ROT24,"           ",ROS24)</f>
        <v>0</v>
      </c>
      <c r="ROS24" s="14" t="str">
        <f>CONCATENATE(ROU24,"           ",ROT24)</f>
        <v>0</v>
      </c>
      <c r="ROT24" s="14" t="str">
        <f>CONCATENATE(ROV24,"           ",ROU24)</f>
        <v>0</v>
      </c>
      <c r="ROU24" s="14" t="str">
        <f>CONCATENATE(ROW24,"           ",ROV24)</f>
        <v>0</v>
      </c>
      <c r="ROV24" s="14" t="str">
        <f>CONCATENATE(ROX24,"           ",ROW24)</f>
        <v>0</v>
      </c>
      <c r="ROW24" s="14" t="str">
        <f>CONCATENATE(ROY24,"           ",ROX24)</f>
        <v>0</v>
      </c>
      <c r="ROX24" s="14" t="str">
        <f>CONCATENATE(ROZ24,"           ",ROY24)</f>
        <v>0</v>
      </c>
      <c r="ROY24" s="14" t="str">
        <f>CONCATENATE(RPA24,"           ",ROZ24)</f>
        <v>0</v>
      </c>
      <c r="ROZ24" s="14" t="str">
        <f>CONCATENATE(RPB24,"           ",RPA24)</f>
        <v>0</v>
      </c>
      <c r="RPA24" s="14" t="str">
        <f>CONCATENATE(RPC24,"           ",RPB24)</f>
        <v>0</v>
      </c>
      <c r="RPB24" s="14" t="str">
        <f>CONCATENATE(RPD24,"           ",RPC24)</f>
        <v>0</v>
      </c>
      <c r="RPC24" s="14" t="str">
        <f>CONCATENATE(RPE24,"           ",RPD24)</f>
        <v>0</v>
      </c>
      <c r="RPD24" s="14" t="str">
        <f>CONCATENATE(RPF24,"           ",RPE24)</f>
        <v>0</v>
      </c>
      <c r="RPE24" s="14" t="str">
        <f>CONCATENATE(RPG24,"           ",RPF24)</f>
        <v>0</v>
      </c>
      <c r="RPF24" s="14" t="str">
        <f>CONCATENATE(RPH24,"           ",RPG24)</f>
        <v>0</v>
      </c>
      <c r="RPG24" s="14" t="str">
        <f>CONCATENATE(RPI24,"           ",RPH24)</f>
        <v>0</v>
      </c>
      <c r="RPH24" s="14" t="str">
        <f>CONCATENATE(RPJ24,"           ",RPI24)</f>
        <v>0</v>
      </c>
      <c r="RPI24" s="14" t="str">
        <f>CONCATENATE(RPK24,"           ",RPJ24)</f>
        <v>0</v>
      </c>
      <c r="RPJ24" s="14" t="str">
        <f>CONCATENATE(RPL24,"           ",RPK24)</f>
        <v>0</v>
      </c>
      <c r="RPK24" s="14" t="str">
        <f>CONCATENATE(RPM24,"           ",RPL24)</f>
        <v>0</v>
      </c>
      <c r="RPL24" s="14" t="str">
        <f>CONCATENATE(RPN24,"           ",RPM24)</f>
        <v>0</v>
      </c>
      <c r="RPM24" s="14" t="str">
        <f>CONCATENATE(RPO24,"           ",RPN24)</f>
        <v>0</v>
      </c>
      <c r="RPN24" s="14" t="str">
        <f>CONCATENATE(RPP24,"           ",RPO24)</f>
        <v>0</v>
      </c>
      <c r="RPO24" s="14" t="str">
        <f>CONCATENATE(RPQ24,"           ",RPP24)</f>
        <v>0</v>
      </c>
      <c r="RPP24" s="14" t="str">
        <f>CONCATENATE(RPR24,"           ",RPQ24)</f>
        <v>0</v>
      </c>
      <c r="RPQ24" s="14" t="str">
        <f>CONCATENATE(RPS24,"           ",RPR24)</f>
        <v>0</v>
      </c>
      <c r="RPR24" s="14" t="str">
        <f>CONCATENATE(RPT24,"           ",RPS24)</f>
        <v>0</v>
      </c>
      <c r="RPS24" s="14" t="str">
        <f>CONCATENATE(RPU24,"           ",RPT24)</f>
        <v>0</v>
      </c>
      <c r="RPT24" s="14" t="str">
        <f>CONCATENATE(RPV24,"           ",RPU24)</f>
        <v>0</v>
      </c>
      <c r="RPU24" s="14" t="str">
        <f>CONCATENATE(RPW24,"           ",RPV24)</f>
        <v>0</v>
      </c>
      <c r="RPV24" s="14" t="str">
        <f>CONCATENATE(RPX24,"           ",RPW24)</f>
        <v>0</v>
      </c>
      <c r="RPW24" s="14" t="str">
        <f>CONCATENATE(RPY24,"           ",RPX24)</f>
        <v>0</v>
      </c>
      <c r="RPX24" s="14" t="str">
        <f>CONCATENATE(RPZ24,"           ",RPY24)</f>
        <v>0</v>
      </c>
      <c r="RPY24" s="14" t="str">
        <f>CONCATENATE(RQA24,"           ",RPZ24)</f>
        <v>0</v>
      </c>
      <c r="RPZ24" s="14" t="str">
        <f>CONCATENATE(RQB24,"           ",RQA24)</f>
        <v>0</v>
      </c>
      <c r="RQA24" s="14" t="str">
        <f>CONCATENATE(RQC24,"           ",RQB24)</f>
        <v>0</v>
      </c>
      <c r="RQB24" s="14" t="str">
        <f>CONCATENATE(RQD24,"           ",RQC24)</f>
        <v>0</v>
      </c>
      <c r="RQC24" s="14" t="str">
        <f>CONCATENATE(RQE24,"           ",RQD24)</f>
        <v>0</v>
      </c>
      <c r="RQD24" s="14" t="str">
        <f>CONCATENATE(RQF24,"           ",RQE24)</f>
        <v>0</v>
      </c>
      <c r="RQE24" s="14" t="str">
        <f>CONCATENATE(RQG24,"           ",RQF24)</f>
        <v>0</v>
      </c>
      <c r="RQF24" s="14" t="str">
        <f>CONCATENATE(RQH24,"           ",RQG24)</f>
        <v>0</v>
      </c>
      <c r="RQG24" s="14" t="str">
        <f>CONCATENATE(RQI24,"           ",RQH24)</f>
        <v>0</v>
      </c>
      <c r="RQH24" s="14" t="str">
        <f>CONCATENATE(RQJ24,"           ",RQI24)</f>
        <v>0</v>
      </c>
      <c r="RQI24" s="14" t="str">
        <f>CONCATENATE(RQK24,"           ",RQJ24)</f>
        <v>0</v>
      </c>
      <c r="RQJ24" s="14" t="str">
        <f>CONCATENATE(RQL24,"           ",RQK24)</f>
        <v>0</v>
      </c>
      <c r="RQK24" s="14" t="str">
        <f>CONCATENATE(RQM24,"           ",RQL24)</f>
        <v>0</v>
      </c>
      <c r="RQL24" s="14" t="str">
        <f>CONCATENATE(RQN24,"           ",RQM24)</f>
        <v>0</v>
      </c>
      <c r="RQM24" s="14" t="str">
        <f>CONCATENATE(RQO24,"           ",RQN24)</f>
        <v>0</v>
      </c>
      <c r="RQN24" s="14" t="str">
        <f>CONCATENATE(RQP24,"           ",RQO24)</f>
        <v>0</v>
      </c>
      <c r="RQO24" s="14" t="str">
        <f>CONCATENATE(RQQ24,"           ",RQP24)</f>
        <v>0</v>
      </c>
      <c r="RQP24" s="14" t="str">
        <f>CONCATENATE(RQR24,"           ",RQQ24)</f>
        <v>0</v>
      </c>
      <c r="RQQ24" s="14" t="str">
        <f>CONCATENATE(RQS24,"           ",RQR24)</f>
        <v>0</v>
      </c>
      <c r="RQR24" s="14" t="str">
        <f>CONCATENATE(RQT24,"           ",RQS24)</f>
        <v>0</v>
      </c>
      <c r="RQS24" s="14" t="str">
        <f>CONCATENATE(RQU24,"           ",RQT24)</f>
        <v>0</v>
      </c>
      <c r="RQT24" s="14" t="str">
        <f>CONCATENATE(RQV24,"           ",RQU24)</f>
        <v>0</v>
      </c>
      <c r="RQU24" s="14" t="str">
        <f>CONCATENATE(RQW24,"           ",RQV24)</f>
        <v>0</v>
      </c>
      <c r="RQV24" s="14" t="str">
        <f>CONCATENATE(RQX24,"           ",RQW24)</f>
        <v>0</v>
      </c>
      <c r="RQW24" s="14" t="str">
        <f>CONCATENATE(RQY24,"           ",RQX24)</f>
        <v>0</v>
      </c>
      <c r="RQX24" s="14" t="str">
        <f>CONCATENATE(RQZ24,"           ",RQY24)</f>
        <v>0</v>
      </c>
      <c r="RQY24" s="14" t="str">
        <f>CONCATENATE(RRA24,"           ",RQZ24)</f>
        <v>0</v>
      </c>
      <c r="RQZ24" s="14" t="str">
        <f>CONCATENATE(RRB24,"           ",RRA24)</f>
        <v>0</v>
      </c>
      <c r="RRA24" s="14" t="str">
        <f>CONCATENATE(RRC24,"           ",RRB24)</f>
        <v>0</v>
      </c>
      <c r="RRB24" s="14" t="str">
        <f>CONCATENATE(RRD24,"           ",RRC24)</f>
        <v>0</v>
      </c>
      <c r="RRC24" s="14" t="str">
        <f>CONCATENATE(RRE24,"           ",RRD24)</f>
        <v>0</v>
      </c>
      <c r="RRD24" s="14" t="str">
        <f>CONCATENATE(RRF24,"           ",RRE24)</f>
        <v>0</v>
      </c>
      <c r="RRE24" s="14" t="str">
        <f>CONCATENATE(RRG24,"           ",RRF24)</f>
        <v>0</v>
      </c>
      <c r="RRF24" s="14" t="str">
        <f>CONCATENATE(RRH24,"           ",RRG24)</f>
        <v>0</v>
      </c>
      <c r="RRG24" s="14" t="str">
        <f>CONCATENATE(RRI24,"           ",RRH24)</f>
        <v>0</v>
      </c>
      <c r="RRH24" s="14" t="str">
        <f>CONCATENATE(RRJ24,"           ",RRI24)</f>
        <v>0</v>
      </c>
      <c r="RRI24" s="14" t="str">
        <f>CONCATENATE(RRK24,"           ",RRJ24)</f>
        <v>0</v>
      </c>
      <c r="RRJ24" s="14" t="str">
        <f>CONCATENATE(RRL24,"           ",RRK24)</f>
        <v>0</v>
      </c>
      <c r="RRK24" s="14" t="str">
        <f>CONCATENATE(RRM24,"           ",RRL24)</f>
        <v>0</v>
      </c>
      <c r="RRL24" s="14" t="str">
        <f>CONCATENATE(RRN24,"           ",RRM24)</f>
        <v>0</v>
      </c>
      <c r="RRM24" s="14" t="str">
        <f>CONCATENATE(RRO24,"           ",RRN24)</f>
        <v>0</v>
      </c>
      <c r="RRN24" s="14" t="str">
        <f>CONCATENATE(RRP24,"           ",RRO24)</f>
        <v>0</v>
      </c>
      <c r="RRO24" s="14" t="str">
        <f>CONCATENATE(RRQ24,"           ",RRP24)</f>
        <v>0</v>
      </c>
      <c r="RRP24" s="14" t="str">
        <f>CONCATENATE(RRR24,"           ",RRQ24)</f>
        <v>0</v>
      </c>
      <c r="RRQ24" s="14" t="str">
        <f>CONCATENATE(RRS24,"           ",RRR24)</f>
        <v>0</v>
      </c>
      <c r="RRR24" s="14" t="str">
        <f>CONCATENATE(RRT24,"           ",RRS24)</f>
        <v>0</v>
      </c>
      <c r="RRS24" s="14" t="str">
        <f>CONCATENATE(RRU24,"           ",RRT24)</f>
        <v>0</v>
      </c>
      <c r="RRT24" s="14" t="str">
        <f>CONCATENATE(RRV24,"           ",RRU24)</f>
        <v>0</v>
      </c>
      <c r="RRU24" s="14" t="str">
        <f>CONCATENATE(RRW24,"           ",RRV24)</f>
        <v>0</v>
      </c>
      <c r="RRV24" s="14" t="str">
        <f>CONCATENATE(RRX24,"           ",RRW24)</f>
        <v>0</v>
      </c>
      <c r="RRW24" s="14" t="str">
        <f>CONCATENATE(RRY24,"           ",RRX24)</f>
        <v>0</v>
      </c>
      <c r="RRX24" s="14" t="str">
        <f>CONCATENATE(RRZ24,"           ",RRY24)</f>
        <v>0</v>
      </c>
      <c r="RRY24" s="14" t="str">
        <f>CONCATENATE(RSA24,"           ",RRZ24)</f>
        <v>0</v>
      </c>
      <c r="RRZ24" s="14" t="str">
        <f>CONCATENATE(RSB24,"           ",RSA24)</f>
        <v>0</v>
      </c>
      <c r="RSA24" s="14" t="str">
        <f>CONCATENATE(RSC24,"           ",RSB24)</f>
        <v>0</v>
      </c>
      <c r="RSB24" s="14" t="str">
        <f>CONCATENATE(RSD24,"           ",RSC24)</f>
        <v>0</v>
      </c>
      <c r="RSC24" s="14" t="str">
        <f>CONCATENATE(RSE24,"           ",RSD24)</f>
        <v>0</v>
      </c>
      <c r="RSD24" s="14" t="str">
        <f>CONCATENATE(RSF24,"           ",RSE24)</f>
        <v>0</v>
      </c>
      <c r="RSE24" s="14" t="str">
        <f>CONCATENATE(RSG24,"           ",RSF24)</f>
        <v>0</v>
      </c>
      <c r="RSF24" s="14" t="str">
        <f>CONCATENATE(RSH24,"           ",RSG24)</f>
        <v>0</v>
      </c>
      <c r="RSG24" s="14" t="str">
        <f>CONCATENATE(RSI24,"           ",RSH24)</f>
        <v>0</v>
      </c>
      <c r="RSH24" s="14" t="str">
        <f>CONCATENATE(RSJ24,"           ",RSI24)</f>
        <v>0</v>
      </c>
      <c r="RSI24" s="14" t="str">
        <f>CONCATENATE(RSK24,"           ",RSJ24)</f>
        <v>0</v>
      </c>
      <c r="RSJ24" s="14" t="str">
        <f>CONCATENATE(RSL24,"           ",RSK24)</f>
        <v>0</v>
      </c>
      <c r="RSK24" s="14" t="str">
        <f>CONCATENATE(RSM24,"           ",RSL24)</f>
        <v>0</v>
      </c>
      <c r="RSL24" s="14" t="str">
        <f>CONCATENATE(RSN24,"           ",RSM24)</f>
        <v>0</v>
      </c>
      <c r="RSM24" s="14" t="str">
        <f>CONCATENATE(RSO24,"           ",RSN24)</f>
        <v>0</v>
      </c>
      <c r="RSN24" s="14" t="str">
        <f>CONCATENATE(RSP24,"           ",RSO24)</f>
        <v>0</v>
      </c>
      <c r="RSO24" s="14" t="str">
        <f>CONCATENATE(RSQ24,"           ",RSP24)</f>
        <v>0</v>
      </c>
      <c r="RSP24" s="14" t="str">
        <f>CONCATENATE(RSR24,"           ",RSQ24)</f>
        <v>0</v>
      </c>
      <c r="RSQ24" s="14" t="str">
        <f>CONCATENATE(RSS24,"           ",RSR24)</f>
        <v>0</v>
      </c>
      <c r="RSR24" s="14" t="str">
        <f>CONCATENATE(RST24,"           ",RSS24)</f>
        <v>0</v>
      </c>
      <c r="RSS24" s="14" t="str">
        <f>CONCATENATE(RSU24,"           ",RST24)</f>
        <v>0</v>
      </c>
      <c r="RST24" s="14" t="str">
        <f>CONCATENATE(RSV24,"           ",RSU24)</f>
        <v>0</v>
      </c>
      <c r="RSU24" s="14" t="str">
        <f>CONCATENATE(RSW24,"           ",RSV24)</f>
        <v>0</v>
      </c>
      <c r="RSV24" s="14" t="str">
        <f>CONCATENATE(RSX24,"           ",RSW24)</f>
        <v>0</v>
      </c>
      <c r="RSW24" s="14" t="str">
        <f>CONCATENATE(RSY24,"           ",RSX24)</f>
        <v>0</v>
      </c>
      <c r="RSX24" s="14" t="str">
        <f>CONCATENATE(RSZ24,"           ",RSY24)</f>
        <v>0</v>
      </c>
      <c r="RSY24" s="14" t="str">
        <f>CONCATENATE(RTA24,"           ",RSZ24)</f>
        <v>0</v>
      </c>
      <c r="RSZ24" s="14" t="str">
        <f>CONCATENATE(RTB24,"           ",RTA24)</f>
        <v>0</v>
      </c>
      <c r="RTA24" s="14" t="str">
        <f>CONCATENATE(RTC24,"           ",RTB24)</f>
        <v>0</v>
      </c>
      <c r="RTB24" s="14" t="str">
        <f>CONCATENATE(RTD24,"           ",RTC24)</f>
        <v>0</v>
      </c>
      <c r="RTC24" s="14" t="str">
        <f>CONCATENATE(RTE24,"           ",RTD24)</f>
        <v>0</v>
      </c>
      <c r="RTD24" s="14" t="str">
        <f>CONCATENATE(RTF24,"           ",RTE24)</f>
        <v>0</v>
      </c>
      <c r="RTE24" s="14" t="str">
        <f>CONCATENATE(RTG24,"           ",RTF24)</f>
        <v>0</v>
      </c>
      <c r="RTF24" s="14" t="str">
        <f>CONCATENATE(RTH24,"           ",RTG24)</f>
        <v>0</v>
      </c>
      <c r="RTG24" s="14" t="str">
        <f>CONCATENATE(RTI24,"           ",RTH24)</f>
        <v>0</v>
      </c>
      <c r="RTH24" s="14" t="str">
        <f>CONCATENATE(RTJ24,"           ",RTI24)</f>
        <v>0</v>
      </c>
      <c r="RTI24" s="14" t="str">
        <f>CONCATENATE(RTK24,"           ",RTJ24)</f>
        <v>0</v>
      </c>
      <c r="RTJ24" s="14" t="str">
        <f>CONCATENATE(RTL24,"           ",RTK24)</f>
        <v>0</v>
      </c>
      <c r="RTK24" s="14" t="str">
        <f>CONCATENATE(RTM24,"           ",RTL24)</f>
        <v>0</v>
      </c>
      <c r="RTL24" s="14" t="str">
        <f>CONCATENATE(RTN24,"           ",RTM24)</f>
        <v>0</v>
      </c>
      <c r="RTM24" s="14" t="str">
        <f>CONCATENATE(RTO24,"           ",RTN24)</f>
        <v>0</v>
      </c>
      <c r="RTN24" s="14" t="str">
        <f>CONCATENATE(RTP24,"           ",RTO24)</f>
        <v>0</v>
      </c>
      <c r="RTO24" s="14" t="str">
        <f>CONCATENATE(RTQ24,"           ",RTP24)</f>
        <v>0</v>
      </c>
      <c r="RTP24" s="14" t="str">
        <f>CONCATENATE(RTR24,"           ",RTQ24)</f>
        <v>0</v>
      </c>
      <c r="RTQ24" s="14" t="str">
        <f>CONCATENATE(RTS24,"           ",RTR24)</f>
        <v>0</v>
      </c>
      <c r="RTR24" s="14" t="str">
        <f>CONCATENATE(RTT24,"           ",RTS24)</f>
        <v>0</v>
      </c>
      <c r="RTS24" s="14" t="str">
        <f>CONCATENATE(RTU24,"           ",RTT24)</f>
        <v>0</v>
      </c>
      <c r="RTT24" s="14" t="str">
        <f>CONCATENATE(RTV24,"           ",RTU24)</f>
        <v>0</v>
      </c>
      <c r="RTU24" s="14" t="str">
        <f>CONCATENATE(RTW24,"           ",RTV24)</f>
        <v>0</v>
      </c>
      <c r="RTV24" s="14" t="str">
        <f>CONCATENATE(RTX24,"           ",RTW24)</f>
        <v>0</v>
      </c>
      <c r="RTW24" s="14" t="str">
        <f>CONCATENATE(RTY24,"           ",RTX24)</f>
        <v>0</v>
      </c>
      <c r="RTX24" s="14" t="str">
        <f>CONCATENATE(RTZ24,"           ",RTY24)</f>
        <v>0</v>
      </c>
      <c r="RTY24" s="14" t="str">
        <f>CONCATENATE(RUA24,"           ",RTZ24)</f>
        <v>0</v>
      </c>
      <c r="RTZ24" s="14" t="str">
        <f>CONCATENATE(RUB24,"           ",RUA24)</f>
        <v>0</v>
      </c>
      <c r="RUA24" s="14" t="str">
        <f>CONCATENATE(RUC24,"           ",RUB24)</f>
        <v>0</v>
      </c>
      <c r="RUB24" s="14" t="str">
        <f>CONCATENATE(RUD24,"           ",RUC24)</f>
        <v>0</v>
      </c>
      <c r="RUC24" s="14" t="str">
        <f>CONCATENATE(RUE24,"           ",RUD24)</f>
        <v>0</v>
      </c>
      <c r="RUD24" s="14" t="str">
        <f>CONCATENATE(RUF24,"           ",RUE24)</f>
        <v>0</v>
      </c>
      <c r="RUE24" s="14" t="str">
        <f>CONCATENATE(RUG24,"           ",RUF24)</f>
        <v>0</v>
      </c>
      <c r="RUF24" s="14" t="str">
        <f>CONCATENATE(RUH24,"           ",RUG24)</f>
        <v>0</v>
      </c>
      <c r="RUG24" s="14" t="str">
        <f>CONCATENATE(RUI24,"           ",RUH24)</f>
        <v>0</v>
      </c>
      <c r="RUH24" s="14" t="str">
        <f>CONCATENATE(RUJ24,"           ",RUI24)</f>
        <v>0</v>
      </c>
      <c r="RUI24" s="14" t="str">
        <f>CONCATENATE(RUK24,"           ",RUJ24)</f>
        <v>0</v>
      </c>
      <c r="RUJ24" s="14" t="str">
        <f>CONCATENATE(RUL24,"           ",RUK24)</f>
        <v>0</v>
      </c>
      <c r="RUK24" s="14" t="str">
        <f>CONCATENATE(RUM24,"           ",RUL24)</f>
        <v>0</v>
      </c>
      <c r="RUL24" s="14" t="str">
        <f>CONCATENATE(RUN24,"           ",RUM24)</f>
        <v>0</v>
      </c>
      <c r="RUM24" s="14" t="str">
        <f>CONCATENATE(RUO24,"           ",RUN24)</f>
        <v>0</v>
      </c>
      <c r="RUN24" s="14" t="str">
        <f>CONCATENATE(RUP24,"           ",RUO24)</f>
        <v>0</v>
      </c>
      <c r="RUO24" s="14" t="str">
        <f>CONCATENATE(RUQ24,"           ",RUP24)</f>
        <v>0</v>
      </c>
      <c r="RUP24" s="14" t="str">
        <f>CONCATENATE(RUR24,"           ",RUQ24)</f>
        <v>0</v>
      </c>
      <c r="RUQ24" s="14" t="str">
        <f>CONCATENATE(RUS24,"           ",RUR24)</f>
        <v>0</v>
      </c>
      <c r="RUR24" s="14" t="str">
        <f>CONCATENATE(RUT24,"           ",RUS24)</f>
        <v>0</v>
      </c>
      <c r="RUS24" s="14" t="str">
        <f>CONCATENATE(RUU24,"           ",RUT24)</f>
        <v>0</v>
      </c>
      <c r="RUT24" s="14" t="str">
        <f>CONCATENATE(RUV24,"           ",RUU24)</f>
        <v>0</v>
      </c>
      <c r="RUU24" s="14" t="str">
        <f>CONCATENATE(RUW24,"           ",RUV24)</f>
        <v>0</v>
      </c>
      <c r="RUV24" s="14" t="str">
        <f>CONCATENATE(RUX24,"           ",RUW24)</f>
        <v>0</v>
      </c>
      <c r="RUW24" s="14" t="str">
        <f>CONCATENATE(RUY24,"           ",RUX24)</f>
        <v>0</v>
      </c>
      <c r="RUX24" s="14" t="str">
        <f>CONCATENATE(RUZ24,"           ",RUY24)</f>
        <v>0</v>
      </c>
      <c r="RUY24" s="14" t="str">
        <f>CONCATENATE(RVA24,"           ",RUZ24)</f>
        <v>0</v>
      </c>
      <c r="RUZ24" s="14" t="str">
        <f>CONCATENATE(RVB24,"           ",RVA24)</f>
        <v>0</v>
      </c>
      <c r="RVA24" s="14" t="str">
        <f>CONCATENATE(RVC24,"           ",RVB24)</f>
        <v>0</v>
      </c>
      <c r="RVB24" s="14" t="str">
        <f>CONCATENATE(RVD24,"           ",RVC24)</f>
        <v>0</v>
      </c>
      <c r="RVC24" s="14" t="str">
        <f>CONCATENATE(RVE24,"           ",RVD24)</f>
        <v>0</v>
      </c>
      <c r="RVD24" s="14" t="str">
        <f>CONCATENATE(RVF24,"           ",RVE24)</f>
        <v>0</v>
      </c>
      <c r="RVE24" s="14" t="str">
        <f>CONCATENATE(RVG24,"           ",RVF24)</f>
        <v>0</v>
      </c>
      <c r="RVF24" s="14" t="str">
        <f>CONCATENATE(RVH24,"           ",RVG24)</f>
        <v>0</v>
      </c>
      <c r="RVG24" s="14" t="str">
        <f>CONCATENATE(RVI24,"           ",RVH24)</f>
        <v>0</v>
      </c>
      <c r="RVH24" s="14" t="str">
        <f>CONCATENATE(RVJ24,"           ",RVI24)</f>
        <v>0</v>
      </c>
      <c r="RVI24" s="14" t="str">
        <f>CONCATENATE(RVK24,"           ",RVJ24)</f>
        <v>0</v>
      </c>
      <c r="RVJ24" s="14" t="str">
        <f>CONCATENATE(RVL24,"           ",RVK24)</f>
        <v>0</v>
      </c>
      <c r="RVK24" s="14" t="str">
        <f>CONCATENATE(RVM24,"           ",RVL24)</f>
        <v>0</v>
      </c>
      <c r="RVL24" s="14" t="str">
        <f>CONCATENATE(RVN24,"           ",RVM24)</f>
        <v>0</v>
      </c>
      <c r="RVM24" s="14" t="str">
        <f>CONCATENATE(RVO24,"           ",RVN24)</f>
        <v>0</v>
      </c>
      <c r="RVN24" s="14" t="str">
        <f>CONCATENATE(RVP24,"           ",RVO24)</f>
        <v>0</v>
      </c>
      <c r="RVO24" s="14" t="str">
        <f>CONCATENATE(RVQ24,"           ",RVP24)</f>
        <v>0</v>
      </c>
      <c r="RVP24" s="14" t="str">
        <f>CONCATENATE(RVR24,"           ",RVQ24)</f>
        <v>0</v>
      </c>
      <c r="RVQ24" s="14" t="str">
        <f>CONCATENATE(RVS24,"           ",RVR24)</f>
        <v>0</v>
      </c>
      <c r="RVR24" s="14" t="str">
        <f>CONCATENATE(RVT24,"           ",RVS24)</f>
        <v>0</v>
      </c>
      <c r="RVS24" s="14" t="str">
        <f>CONCATENATE(RVU24,"           ",RVT24)</f>
        <v>0</v>
      </c>
      <c r="RVT24" s="14" t="str">
        <f>CONCATENATE(RVV24,"           ",RVU24)</f>
        <v>0</v>
      </c>
      <c r="RVU24" s="14" t="str">
        <f>CONCATENATE(RVW24,"           ",RVV24)</f>
        <v>0</v>
      </c>
      <c r="RVV24" s="14" t="str">
        <f>CONCATENATE(RVX24,"           ",RVW24)</f>
        <v>0</v>
      </c>
      <c r="RVW24" s="14" t="str">
        <f>CONCATENATE(RVY24,"           ",RVX24)</f>
        <v>0</v>
      </c>
      <c r="RVX24" s="14" t="str">
        <f>CONCATENATE(RVZ24,"           ",RVY24)</f>
        <v>0</v>
      </c>
      <c r="RVY24" s="14" t="str">
        <f>CONCATENATE(RWA24,"           ",RVZ24)</f>
        <v>0</v>
      </c>
      <c r="RVZ24" s="14" t="str">
        <f>CONCATENATE(RWB24,"           ",RWA24)</f>
        <v>0</v>
      </c>
      <c r="RWA24" s="14" t="str">
        <f>CONCATENATE(RWC24,"           ",RWB24)</f>
        <v>0</v>
      </c>
      <c r="RWB24" s="14" t="str">
        <f>CONCATENATE(RWD24,"           ",RWC24)</f>
        <v>0</v>
      </c>
      <c r="RWC24" s="14" t="str">
        <f>CONCATENATE(RWE24,"           ",RWD24)</f>
        <v>0</v>
      </c>
      <c r="RWD24" s="14" t="str">
        <f>CONCATENATE(RWF24,"           ",RWE24)</f>
        <v>0</v>
      </c>
      <c r="RWE24" s="14" t="str">
        <f>CONCATENATE(RWG24,"           ",RWF24)</f>
        <v>0</v>
      </c>
      <c r="RWF24" s="14" t="str">
        <f>CONCATENATE(RWH24,"           ",RWG24)</f>
        <v>0</v>
      </c>
      <c r="RWG24" s="14" t="str">
        <f>CONCATENATE(RWI24,"           ",RWH24)</f>
        <v>0</v>
      </c>
      <c r="RWH24" s="14" t="str">
        <f>CONCATENATE(RWJ24,"           ",RWI24)</f>
        <v>0</v>
      </c>
      <c r="RWI24" s="14" t="str">
        <f>CONCATENATE(RWK24,"           ",RWJ24)</f>
        <v>0</v>
      </c>
      <c r="RWJ24" s="14" t="str">
        <f>CONCATENATE(RWL24,"           ",RWK24)</f>
        <v>0</v>
      </c>
      <c r="RWK24" s="14" t="str">
        <f>CONCATENATE(RWM24,"           ",RWL24)</f>
        <v>0</v>
      </c>
      <c r="RWL24" s="14" t="str">
        <f>CONCATENATE(RWN24,"           ",RWM24)</f>
        <v>0</v>
      </c>
      <c r="RWM24" s="14" t="str">
        <f>CONCATENATE(RWO24,"           ",RWN24)</f>
        <v>0</v>
      </c>
      <c r="RWN24" s="14" t="str">
        <f>CONCATENATE(RWP24,"           ",RWO24)</f>
        <v>0</v>
      </c>
      <c r="RWO24" s="14" t="str">
        <f>CONCATENATE(RWQ24,"           ",RWP24)</f>
        <v>0</v>
      </c>
      <c r="RWP24" s="14" t="str">
        <f>CONCATENATE(RWR24,"           ",RWQ24)</f>
        <v>0</v>
      </c>
      <c r="RWQ24" s="14" t="str">
        <f>CONCATENATE(RWS24,"           ",RWR24)</f>
        <v>0</v>
      </c>
      <c r="RWR24" s="14" t="str">
        <f>CONCATENATE(RWT24,"           ",RWS24)</f>
        <v>0</v>
      </c>
      <c r="RWS24" s="14" t="str">
        <f>CONCATENATE(RWU24,"           ",RWT24)</f>
        <v>0</v>
      </c>
      <c r="RWT24" s="14" t="str">
        <f>CONCATENATE(RWV24,"           ",RWU24)</f>
        <v>0</v>
      </c>
      <c r="RWU24" s="14" t="str">
        <f>CONCATENATE(RWW24,"           ",RWV24)</f>
        <v>0</v>
      </c>
      <c r="RWV24" s="14" t="str">
        <f>CONCATENATE(RWX24,"           ",RWW24)</f>
        <v>0</v>
      </c>
      <c r="RWW24" s="14" t="str">
        <f>CONCATENATE(RWY24,"           ",RWX24)</f>
        <v>0</v>
      </c>
      <c r="RWX24" s="14" t="str">
        <f>CONCATENATE(RWZ24,"           ",RWY24)</f>
        <v>0</v>
      </c>
      <c r="RWY24" s="14" t="str">
        <f>CONCATENATE(RXA24,"           ",RWZ24)</f>
        <v>0</v>
      </c>
      <c r="RWZ24" s="14" t="str">
        <f>CONCATENATE(RXB24,"           ",RXA24)</f>
        <v>0</v>
      </c>
      <c r="RXA24" s="14" t="str">
        <f>CONCATENATE(RXC24,"           ",RXB24)</f>
        <v>0</v>
      </c>
      <c r="RXB24" s="14" t="str">
        <f>CONCATENATE(RXD24,"           ",RXC24)</f>
        <v>0</v>
      </c>
      <c r="RXC24" s="14" t="str">
        <f>CONCATENATE(RXE24,"           ",RXD24)</f>
        <v>0</v>
      </c>
      <c r="RXD24" s="14" t="str">
        <f>CONCATENATE(RXF24,"           ",RXE24)</f>
        <v>0</v>
      </c>
      <c r="RXE24" s="14" t="str">
        <f>CONCATENATE(RXG24,"           ",RXF24)</f>
        <v>0</v>
      </c>
      <c r="RXF24" s="14" t="str">
        <f>CONCATENATE(RXH24,"           ",RXG24)</f>
        <v>0</v>
      </c>
      <c r="RXG24" s="14" t="str">
        <f>CONCATENATE(RXI24,"           ",RXH24)</f>
        <v>0</v>
      </c>
      <c r="RXH24" s="14" t="str">
        <f>CONCATENATE(RXJ24,"           ",RXI24)</f>
        <v>0</v>
      </c>
      <c r="RXI24" s="14" t="str">
        <f>CONCATENATE(RXK24,"           ",RXJ24)</f>
        <v>0</v>
      </c>
      <c r="RXJ24" s="14" t="str">
        <f>CONCATENATE(RXL24,"           ",RXK24)</f>
        <v>0</v>
      </c>
      <c r="RXK24" s="14" t="str">
        <f>CONCATENATE(RXM24,"           ",RXL24)</f>
        <v>0</v>
      </c>
      <c r="RXL24" s="14" t="str">
        <f>CONCATENATE(RXN24,"           ",RXM24)</f>
        <v>0</v>
      </c>
      <c r="RXM24" s="14" t="str">
        <f>CONCATENATE(RXO24,"           ",RXN24)</f>
        <v>0</v>
      </c>
      <c r="RXN24" s="14" t="str">
        <f>CONCATENATE(RXP24,"           ",RXO24)</f>
        <v>0</v>
      </c>
      <c r="RXO24" s="14" t="str">
        <f>CONCATENATE(RXQ24,"           ",RXP24)</f>
        <v>0</v>
      </c>
      <c r="RXP24" s="14" t="str">
        <f>CONCATENATE(RXR24,"           ",RXQ24)</f>
        <v>0</v>
      </c>
      <c r="RXQ24" s="14" t="str">
        <f>CONCATENATE(RXS24,"           ",RXR24)</f>
        <v>0</v>
      </c>
      <c r="RXR24" s="14" t="str">
        <f>CONCATENATE(RXT24,"           ",RXS24)</f>
        <v>0</v>
      </c>
      <c r="RXS24" s="14" t="str">
        <f>CONCATENATE(RXU24,"           ",RXT24)</f>
        <v>0</v>
      </c>
      <c r="RXT24" s="14" t="str">
        <f>CONCATENATE(RXV24,"           ",RXU24)</f>
        <v>0</v>
      </c>
      <c r="RXU24" s="14" t="str">
        <f>CONCATENATE(RXW24,"           ",RXV24)</f>
        <v>0</v>
      </c>
      <c r="RXV24" s="14" t="str">
        <f>CONCATENATE(RXX24,"           ",RXW24)</f>
        <v>0</v>
      </c>
      <c r="RXW24" s="14" t="str">
        <f>CONCATENATE(RXY24,"           ",RXX24)</f>
        <v>0</v>
      </c>
      <c r="RXX24" s="14" t="str">
        <f>CONCATENATE(RXZ24,"           ",RXY24)</f>
        <v>0</v>
      </c>
      <c r="RXY24" s="14" t="str">
        <f>CONCATENATE(RYA24,"           ",RXZ24)</f>
        <v>0</v>
      </c>
      <c r="RXZ24" s="14" t="str">
        <f>CONCATENATE(RYB24,"           ",RYA24)</f>
        <v>0</v>
      </c>
      <c r="RYA24" s="14" t="str">
        <f>CONCATENATE(RYC24,"           ",RYB24)</f>
        <v>0</v>
      </c>
      <c r="RYB24" s="14" t="str">
        <f>CONCATENATE(RYD24,"           ",RYC24)</f>
        <v>0</v>
      </c>
      <c r="RYC24" s="14" t="str">
        <f>CONCATENATE(RYE24,"           ",RYD24)</f>
        <v>0</v>
      </c>
      <c r="RYD24" s="14" t="str">
        <f>CONCATENATE(RYF24,"           ",RYE24)</f>
        <v>0</v>
      </c>
      <c r="RYE24" s="14" t="str">
        <f>CONCATENATE(RYG24,"           ",RYF24)</f>
        <v>0</v>
      </c>
      <c r="RYF24" s="14" t="str">
        <f>CONCATENATE(RYH24,"           ",RYG24)</f>
        <v>0</v>
      </c>
      <c r="RYG24" s="14" t="str">
        <f>CONCATENATE(RYI24,"           ",RYH24)</f>
        <v>0</v>
      </c>
      <c r="RYH24" s="14" t="str">
        <f>CONCATENATE(RYJ24,"           ",RYI24)</f>
        <v>0</v>
      </c>
      <c r="RYI24" s="14" t="str">
        <f>CONCATENATE(RYK24,"           ",RYJ24)</f>
        <v>0</v>
      </c>
      <c r="RYJ24" s="14" t="str">
        <f>CONCATENATE(RYL24,"           ",RYK24)</f>
        <v>0</v>
      </c>
      <c r="RYK24" s="14" t="str">
        <f>CONCATENATE(RYM24,"           ",RYL24)</f>
        <v>0</v>
      </c>
      <c r="RYL24" s="14" t="str">
        <f>CONCATENATE(RYN24,"           ",RYM24)</f>
        <v>0</v>
      </c>
      <c r="RYM24" s="14" t="str">
        <f>CONCATENATE(RYO24,"           ",RYN24)</f>
        <v>0</v>
      </c>
      <c r="RYN24" s="14" t="str">
        <f>CONCATENATE(RYP24,"           ",RYO24)</f>
        <v>0</v>
      </c>
      <c r="RYO24" s="14" t="str">
        <f>CONCATENATE(RYQ24,"           ",RYP24)</f>
        <v>0</v>
      </c>
      <c r="RYP24" s="14" t="str">
        <f>CONCATENATE(RYR24,"           ",RYQ24)</f>
        <v>0</v>
      </c>
      <c r="RYQ24" s="14" t="str">
        <f>CONCATENATE(RYS24,"           ",RYR24)</f>
        <v>0</v>
      </c>
      <c r="RYR24" s="14" t="str">
        <f>CONCATENATE(RYT24,"           ",RYS24)</f>
        <v>0</v>
      </c>
      <c r="RYS24" s="14" t="str">
        <f>CONCATENATE(RYU24,"           ",RYT24)</f>
        <v>0</v>
      </c>
      <c r="RYT24" s="14" t="str">
        <f>CONCATENATE(RYV24,"           ",RYU24)</f>
        <v>0</v>
      </c>
      <c r="RYU24" s="14" t="str">
        <f>CONCATENATE(RYW24,"           ",RYV24)</f>
        <v>0</v>
      </c>
      <c r="RYV24" s="14" t="str">
        <f>CONCATENATE(RYX24,"           ",RYW24)</f>
        <v>0</v>
      </c>
      <c r="RYW24" s="14" t="str">
        <f>CONCATENATE(RYY24,"           ",RYX24)</f>
        <v>0</v>
      </c>
      <c r="RYX24" s="14" t="str">
        <f>CONCATENATE(RYZ24,"           ",RYY24)</f>
        <v>0</v>
      </c>
      <c r="RYY24" s="14" t="str">
        <f>CONCATENATE(RZA24,"           ",RYZ24)</f>
        <v>0</v>
      </c>
      <c r="RYZ24" s="14" t="str">
        <f>CONCATENATE(RZB24,"           ",RZA24)</f>
        <v>0</v>
      </c>
      <c r="RZA24" s="14" t="str">
        <f>CONCATENATE(RZC24,"           ",RZB24)</f>
        <v>0</v>
      </c>
      <c r="RZB24" s="14" t="str">
        <f>CONCATENATE(RZD24,"           ",RZC24)</f>
        <v>0</v>
      </c>
      <c r="RZC24" s="14" t="str">
        <f>CONCATENATE(RZE24,"           ",RZD24)</f>
        <v>0</v>
      </c>
      <c r="RZD24" s="14" t="str">
        <f>CONCATENATE(RZF24,"           ",RZE24)</f>
        <v>0</v>
      </c>
      <c r="RZE24" s="14" t="str">
        <f>CONCATENATE(RZG24,"           ",RZF24)</f>
        <v>0</v>
      </c>
      <c r="RZF24" s="14" t="str">
        <f>CONCATENATE(RZH24,"           ",RZG24)</f>
        <v>0</v>
      </c>
      <c r="RZG24" s="14" t="str">
        <f>CONCATENATE(RZI24,"           ",RZH24)</f>
        <v>0</v>
      </c>
      <c r="RZH24" s="14" t="str">
        <f>CONCATENATE(RZJ24,"           ",RZI24)</f>
        <v>0</v>
      </c>
      <c r="RZI24" s="14" t="str">
        <f>CONCATENATE(RZK24,"           ",RZJ24)</f>
        <v>0</v>
      </c>
      <c r="RZJ24" s="14" t="str">
        <f>CONCATENATE(RZL24,"           ",RZK24)</f>
        <v>0</v>
      </c>
      <c r="RZK24" s="14" t="str">
        <f>CONCATENATE(RZM24,"           ",RZL24)</f>
        <v>0</v>
      </c>
      <c r="RZL24" s="14" t="str">
        <f>CONCATENATE(RZN24,"           ",RZM24)</f>
        <v>0</v>
      </c>
      <c r="RZM24" s="14" t="str">
        <f>CONCATENATE(RZO24,"           ",RZN24)</f>
        <v>0</v>
      </c>
      <c r="RZN24" s="14" t="str">
        <f>CONCATENATE(RZP24,"           ",RZO24)</f>
        <v>0</v>
      </c>
      <c r="RZO24" s="14" t="str">
        <f>CONCATENATE(RZQ24,"           ",RZP24)</f>
        <v>0</v>
      </c>
      <c r="RZP24" s="14" t="str">
        <f>CONCATENATE(RZR24,"           ",RZQ24)</f>
        <v>0</v>
      </c>
      <c r="RZQ24" s="14" t="str">
        <f>CONCATENATE(RZS24,"           ",RZR24)</f>
        <v>0</v>
      </c>
      <c r="RZR24" s="14" t="str">
        <f>CONCATENATE(RZT24,"           ",RZS24)</f>
        <v>0</v>
      </c>
      <c r="RZS24" s="14" t="str">
        <f>CONCATENATE(RZU24,"           ",RZT24)</f>
        <v>0</v>
      </c>
      <c r="RZT24" s="14" t="str">
        <f>CONCATENATE(RZV24,"           ",RZU24)</f>
        <v>0</v>
      </c>
      <c r="RZU24" s="14" t="str">
        <f>CONCATENATE(RZW24,"           ",RZV24)</f>
        <v>0</v>
      </c>
      <c r="RZV24" s="14" t="str">
        <f>CONCATENATE(RZX24,"           ",RZW24)</f>
        <v>0</v>
      </c>
      <c r="RZW24" s="14" t="str">
        <f>CONCATENATE(RZY24,"           ",RZX24)</f>
        <v>0</v>
      </c>
      <c r="RZX24" s="14" t="str">
        <f>CONCATENATE(RZZ24,"           ",RZY24)</f>
        <v>0</v>
      </c>
      <c r="RZY24" s="14" t="str">
        <f>CONCATENATE(SAA24,"           ",RZZ24)</f>
        <v>0</v>
      </c>
      <c r="RZZ24" s="14" t="str">
        <f>CONCATENATE(SAB24,"           ",SAA24)</f>
        <v>0</v>
      </c>
      <c r="SAA24" s="14" t="str">
        <f>CONCATENATE(SAC24,"           ",SAB24)</f>
        <v>0</v>
      </c>
      <c r="SAB24" s="14" t="str">
        <f>CONCATENATE(SAD24,"           ",SAC24)</f>
        <v>0</v>
      </c>
      <c r="SAC24" s="14" t="str">
        <f>CONCATENATE(SAE24,"           ",SAD24)</f>
        <v>0</v>
      </c>
      <c r="SAD24" s="14" t="str">
        <f>CONCATENATE(SAF24,"           ",SAE24)</f>
        <v>0</v>
      </c>
      <c r="SAE24" s="14" t="str">
        <f>CONCATENATE(SAG24,"           ",SAF24)</f>
        <v>0</v>
      </c>
      <c r="SAF24" s="14" t="str">
        <f>CONCATENATE(SAH24,"           ",SAG24)</f>
        <v>0</v>
      </c>
      <c r="SAG24" s="14" t="str">
        <f>CONCATENATE(SAI24,"           ",SAH24)</f>
        <v>0</v>
      </c>
      <c r="SAH24" s="14" t="str">
        <f>CONCATENATE(SAJ24,"           ",SAI24)</f>
        <v>0</v>
      </c>
      <c r="SAI24" s="14" t="str">
        <f>CONCATENATE(SAK24,"           ",SAJ24)</f>
        <v>0</v>
      </c>
      <c r="SAJ24" s="14" t="str">
        <f>CONCATENATE(SAL24,"           ",SAK24)</f>
        <v>0</v>
      </c>
      <c r="SAK24" s="14" t="str">
        <f>CONCATENATE(SAM24,"           ",SAL24)</f>
        <v>0</v>
      </c>
      <c r="SAL24" s="14" t="str">
        <f>CONCATENATE(SAN24,"           ",SAM24)</f>
        <v>0</v>
      </c>
      <c r="SAM24" s="14" t="str">
        <f>CONCATENATE(SAO24,"           ",SAN24)</f>
        <v>0</v>
      </c>
      <c r="SAN24" s="14" t="str">
        <f>CONCATENATE(SAP24,"           ",SAO24)</f>
        <v>0</v>
      </c>
      <c r="SAO24" s="14" t="str">
        <f>CONCATENATE(SAQ24,"           ",SAP24)</f>
        <v>0</v>
      </c>
      <c r="SAP24" s="14" t="str">
        <f>CONCATENATE(SAR24,"           ",SAQ24)</f>
        <v>0</v>
      </c>
      <c r="SAQ24" s="14" t="str">
        <f>CONCATENATE(SAS24,"           ",SAR24)</f>
        <v>0</v>
      </c>
      <c r="SAR24" s="14" t="str">
        <f>CONCATENATE(SAT24,"           ",SAS24)</f>
        <v>0</v>
      </c>
      <c r="SAS24" s="14" t="str">
        <f>CONCATENATE(SAU24,"           ",SAT24)</f>
        <v>0</v>
      </c>
      <c r="SAT24" s="14" t="str">
        <f>CONCATENATE(SAV24,"           ",SAU24)</f>
        <v>0</v>
      </c>
      <c r="SAU24" s="14" t="str">
        <f>CONCATENATE(SAW24,"           ",SAV24)</f>
        <v>0</v>
      </c>
      <c r="SAV24" s="14" t="str">
        <f>CONCATENATE(SAX24,"           ",SAW24)</f>
        <v>0</v>
      </c>
      <c r="SAW24" s="14" t="str">
        <f>CONCATENATE(SAY24,"           ",SAX24)</f>
        <v>0</v>
      </c>
      <c r="SAX24" s="14" t="str">
        <f>CONCATENATE(SAZ24,"           ",SAY24)</f>
        <v>0</v>
      </c>
      <c r="SAY24" s="14" t="str">
        <f>CONCATENATE(SBA24,"           ",SAZ24)</f>
        <v>0</v>
      </c>
      <c r="SAZ24" s="14" t="str">
        <f>CONCATENATE(SBB24,"           ",SBA24)</f>
        <v>0</v>
      </c>
      <c r="SBA24" s="14" t="str">
        <f>CONCATENATE(SBC24,"           ",SBB24)</f>
        <v>0</v>
      </c>
      <c r="SBB24" s="14" t="str">
        <f>CONCATENATE(SBD24,"           ",SBC24)</f>
        <v>0</v>
      </c>
      <c r="SBC24" s="14" t="str">
        <f>CONCATENATE(SBE24,"           ",SBD24)</f>
        <v>0</v>
      </c>
      <c r="SBD24" s="14" t="str">
        <f>CONCATENATE(SBF24,"           ",SBE24)</f>
        <v>0</v>
      </c>
      <c r="SBE24" s="14" t="str">
        <f>CONCATENATE(SBG24,"           ",SBF24)</f>
        <v>0</v>
      </c>
      <c r="SBF24" s="14" t="str">
        <f>CONCATENATE(SBH24,"           ",SBG24)</f>
        <v>0</v>
      </c>
      <c r="SBG24" s="14" t="str">
        <f>CONCATENATE(SBI24,"           ",SBH24)</f>
        <v>0</v>
      </c>
      <c r="SBH24" s="14" t="str">
        <f>CONCATENATE(SBJ24,"           ",SBI24)</f>
        <v>0</v>
      </c>
      <c r="SBI24" s="14" t="str">
        <f>CONCATENATE(SBK24,"           ",SBJ24)</f>
        <v>0</v>
      </c>
      <c r="SBJ24" s="14" t="str">
        <f>CONCATENATE(SBL24,"           ",SBK24)</f>
        <v>0</v>
      </c>
      <c r="SBK24" s="14" t="str">
        <f>CONCATENATE(SBM24,"           ",SBL24)</f>
        <v>0</v>
      </c>
      <c r="SBL24" s="14" t="str">
        <f>CONCATENATE(SBN24,"           ",SBM24)</f>
        <v>0</v>
      </c>
      <c r="SBM24" s="14" t="str">
        <f>CONCATENATE(SBO24,"           ",SBN24)</f>
        <v>0</v>
      </c>
      <c r="SBN24" s="14" t="str">
        <f>CONCATENATE(SBP24,"           ",SBO24)</f>
        <v>0</v>
      </c>
      <c r="SBO24" s="14" t="str">
        <f>CONCATENATE(SBQ24,"           ",SBP24)</f>
        <v>0</v>
      </c>
      <c r="SBP24" s="14" t="str">
        <f>CONCATENATE(SBR24,"           ",SBQ24)</f>
        <v>0</v>
      </c>
      <c r="SBQ24" s="14" t="str">
        <f>CONCATENATE(SBS24,"           ",SBR24)</f>
        <v>0</v>
      </c>
      <c r="SBR24" s="14" t="str">
        <f>CONCATENATE(SBT24,"           ",SBS24)</f>
        <v>0</v>
      </c>
      <c r="SBS24" s="14" t="str">
        <f>CONCATENATE(SBU24,"           ",SBT24)</f>
        <v>0</v>
      </c>
      <c r="SBT24" s="14" t="str">
        <f>CONCATENATE(SBV24,"           ",SBU24)</f>
        <v>0</v>
      </c>
      <c r="SBU24" s="14" t="str">
        <f>CONCATENATE(SBW24,"           ",SBV24)</f>
        <v>0</v>
      </c>
      <c r="SBV24" s="14" t="str">
        <f>CONCATENATE(SBX24,"           ",SBW24)</f>
        <v>0</v>
      </c>
      <c r="SBW24" s="14" t="str">
        <f>CONCATENATE(SBY24,"           ",SBX24)</f>
        <v>0</v>
      </c>
      <c r="SBX24" s="14" t="str">
        <f>CONCATENATE(SBZ24,"           ",SBY24)</f>
        <v>0</v>
      </c>
      <c r="SBY24" s="14" t="str">
        <f>CONCATENATE(SCA24,"           ",SBZ24)</f>
        <v>0</v>
      </c>
      <c r="SBZ24" s="14" t="str">
        <f>CONCATENATE(SCB24,"           ",SCA24)</f>
        <v>0</v>
      </c>
      <c r="SCA24" s="14" t="str">
        <f>CONCATENATE(SCC24,"           ",SCB24)</f>
        <v>0</v>
      </c>
      <c r="SCB24" s="14" t="str">
        <f>CONCATENATE(SCD24,"           ",SCC24)</f>
        <v>0</v>
      </c>
      <c r="SCC24" s="14" t="str">
        <f>CONCATENATE(SCE24,"           ",SCD24)</f>
        <v>0</v>
      </c>
      <c r="SCD24" s="14" t="str">
        <f>CONCATENATE(SCF24,"           ",SCE24)</f>
        <v>0</v>
      </c>
      <c r="SCE24" s="14" t="str">
        <f>CONCATENATE(SCG24,"           ",SCF24)</f>
        <v>0</v>
      </c>
      <c r="SCF24" s="14" t="str">
        <f>CONCATENATE(SCH24,"           ",SCG24)</f>
        <v>0</v>
      </c>
      <c r="SCG24" s="14" t="str">
        <f>CONCATENATE(SCI24,"           ",SCH24)</f>
        <v>0</v>
      </c>
      <c r="SCH24" s="14" t="str">
        <f>CONCATENATE(SCJ24,"           ",SCI24)</f>
        <v>0</v>
      </c>
      <c r="SCI24" s="14" t="str">
        <f>CONCATENATE(SCK24,"           ",SCJ24)</f>
        <v>0</v>
      </c>
      <c r="SCJ24" s="14" t="str">
        <f>CONCATENATE(SCL24,"           ",SCK24)</f>
        <v>0</v>
      </c>
      <c r="SCK24" s="14" t="str">
        <f>CONCATENATE(SCM24,"           ",SCL24)</f>
        <v>0</v>
      </c>
      <c r="SCL24" s="14" t="str">
        <f>CONCATENATE(SCN24,"           ",SCM24)</f>
        <v>0</v>
      </c>
      <c r="SCM24" s="14" t="str">
        <f>CONCATENATE(SCO24,"           ",SCN24)</f>
        <v>0</v>
      </c>
      <c r="SCN24" s="14" t="str">
        <f>CONCATENATE(SCP24,"           ",SCO24)</f>
        <v>0</v>
      </c>
      <c r="SCO24" s="14" t="str">
        <f>CONCATENATE(SCQ24,"           ",SCP24)</f>
        <v>0</v>
      </c>
      <c r="SCP24" s="14" t="str">
        <f>CONCATENATE(SCR24,"           ",SCQ24)</f>
        <v>0</v>
      </c>
      <c r="SCQ24" s="14" t="str">
        <f>CONCATENATE(SCS24,"           ",SCR24)</f>
        <v>0</v>
      </c>
      <c r="SCR24" s="14" t="str">
        <f>CONCATENATE(SCT24,"           ",SCS24)</f>
        <v>0</v>
      </c>
      <c r="SCS24" s="14" t="str">
        <f>CONCATENATE(SCU24,"           ",SCT24)</f>
        <v>0</v>
      </c>
      <c r="SCT24" s="14" t="str">
        <f>CONCATENATE(SCV24,"           ",SCU24)</f>
        <v>0</v>
      </c>
      <c r="SCU24" s="14" t="str">
        <f>CONCATENATE(SCW24,"           ",SCV24)</f>
        <v>0</v>
      </c>
      <c r="SCV24" s="14" t="str">
        <f>CONCATENATE(SCX24,"           ",SCW24)</f>
        <v>0</v>
      </c>
      <c r="SCW24" s="14" t="str">
        <f>CONCATENATE(SCY24,"           ",SCX24)</f>
        <v>0</v>
      </c>
      <c r="SCX24" s="14" t="str">
        <f>CONCATENATE(SCZ24,"           ",SCY24)</f>
        <v>0</v>
      </c>
      <c r="SCY24" s="14" t="str">
        <f>CONCATENATE(SDA24,"           ",SCZ24)</f>
        <v>0</v>
      </c>
      <c r="SCZ24" s="14" t="str">
        <f>CONCATENATE(SDB24,"           ",SDA24)</f>
        <v>0</v>
      </c>
      <c r="SDA24" s="14" t="str">
        <f>CONCATENATE(SDC24,"           ",SDB24)</f>
        <v>0</v>
      </c>
      <c r="SDB24" s="14" t="str">
        <f>CONCATENATE(SDD24,"           ",SDC24)</f>
        <v>0</v>
      </c>
      <c r="SDC24" s="14" t="str">
        <f>CONCATENATE(SDE24,"           ",SDD24)</f>
        <v>0</v>
      </c>
      <c r="SDD24" s="14" t="str">
        <f>CONCATENATE(SDF24,"           ",SDE24)</f>
        <v>0</v>
      </c>
      <c r="SDE24" s="14" t="str">
        <f>CONCATENATE(SDG24,"           ",SDF24)</f>
        <v>0</v>
      </c>
      <c r="SDF24" s="14" t="str">
        <f>CONCATENATE(SDH24,"           ",SDG24)</f>
        <v>0</v>
      </c>
      <c r="SDG24" s="14" t="str">
        <f>CONCATENATE(SDI24,"           ",SDH24)</f>
        <v>0</v>
      </c>
      <c r="SDH24" s="14" t="str">
        <f>CONCATENATE(SDJ24,"           ",SDI24)</f>
        <v>0</v>
      </c>
      <c r="SDI24" s="14" t="str">
        <f>CONCATENATE(SDK24,"           ",SDJ24)</f>
        <v>0</v>
      </c>
      <c r="SDJ24" s="14" t="str">
        <f>CONCATENATE(SDL24,"           ",SDK24)</f>
        <v>0</v>
      </c>
      <c r="SDK24" s="14" t="str">
        <f>CONCATENATE(SDM24,"           ",SDL24)</f>
        <v>0</v>
      </c>
      <c r="SDL24" s="14" t="str">
        <f>CONCATENATE(SDN24,"           ",SDM24)</f>
        <v>0</v>
      </c>
      <c r="SDM24" s="14" t="str">
        <f>CONCATENATE(SDO24,"           ",SDN24)</f>
        <v>0</v>
      </c>
      <c r="SDN24" s="14" t="str">
        <f>CONCATENATE(SDP24,"           ",SDO24)</f>
        <v>0</v>
      </c>
      <c r="SDO24" s="14" t="str">
        <f>CONCATENATE(SDQ24,"           ",SDP24)</f>
        <v>0</v>
      </c>
      <c r="SDP24" s="14" t="str">
        <f>CONCATENATE(SDR24,"           ",SDQ24)</f>
        <v>0</v>
      </c>
      <c r="SDQ24" s="14" t="str">
        <f>CONCATENATE(SDS24,"           ",SDR24)</f>
        <v>0</v>
      </c>
      <c r="SDR24" s="14" t="str">
        <f>CONCATENATE(SDT24,"           ",SDS24)</f>
        <v>0</v>
      </c>
      <c r="SDS24" s="14" t="str">
        <f>CONCATENATE(SDU24,"           ",SDT24)</f>
        <v>0</v>
      </c>
      <c r="SDT24" s="14" t="str">
        <f>CONCATENATE(SDV24,"           ",SDU24)</f>
        <v>0</v>
      </c>
      <c r="SDU24" s="14" t="str">
        <f>CONCATENATE(SDW24,"           ",SDV24)</f>
        <v>0</v>
      </c>
      <c r="SDV24" s="14" t="str">
        <f>CONCATENATE(SDX24,"           ",SDW24)</f>
        <v>0</v>
      </c>
      <c r="SDW24" s="14" t="str">
        <f>CONCATENATE(SDY24,"           ",SDX24)</f>
        <v>0</v>
      </c>
      <c r="SDX24" s="14" t="str">
        <f>CONCATENATE(SDZ24,"           ",SDY24)</f>
        <v>0</v>
      </c>
      <c r="SDY24" s="14" t="str">
        <f>CONCATENATE(SEA24,"           ",SDZ24)</f>
        <v>0</v>
      </c>
      <c r="SDZ24" s="14" t="str">
        <f>CONCATENATE(SEB24,"           ",SEA24)</f>
        <v>0</v>
      </c>
      <c r="SEA24" s="14" t="str">
        <f>CONCATENATE(SEC24,"           ",SEB24)</f>
        <v>0</v>
      </c>
      <c r="SEB24" s="14" t="str">
        <f>CONCATENATE(SED24,"           ",SEC24)</f>
        <v>0</v>
      </c>
      <c r="SEC24" s="14" t="str">
        <f>CONCATENATE(SEE24,"           ",SED24)</f>
        <v>0</v>
      </c>
      <c r="SED24" s="14" t="str">
        <f>CONCATENATE(SEF24,"           ",SEE24)</f>
        <v>0</v>
      </c>
      <c r="SEE24" s="14" t="str">
        <f>CONCATENATE(SEG24,"           ",SEF24)</f>
        <v>0</v>
      </c>
      <c r="SEF24" s="14" t="str">
        <f>CONCATENATE(SEH24,"           ",SEG24)</f>
        <v>0</v>
      </c>
      <c r="SEG24" s="14" t="str">
        <f>CONCATENATE(SEI24,"           ",SEH24)</f>
        <v>0</v>
      </c>
      <c r="SEH24" s="14" t="str">
        <f>CONCATENATE(SEJ24,"           ",SEI24)</f>
        <v>0</v>
      </c>
      <c r="SEI24" s="14" t="str">
        <f>CONCATENATE(SEK24,"           ",SEJ24)</f>
        <v>0</v>
      </c>
      <c r="SEJ24" s="14" t="str">
        <f>CONCATENATE(SEL24,"           ",SEK24)</f>
        <v>0</v>
      </c>
      <c r="SEK24" s="14" t="str">
        <f>CONCATENATE(SEM24,"           ",SEL24)</f>
        <v>0</v>
      </c>
      <c r="SEL24" s="14" t="str">
        <f>CONCATENATE(SEN24,"           ",SEM24)</f>
        <v>0</v>
      </c>
      <c r="SEM24" s="14" t="str">
        <f>CONCATENATE(SEO24,"           ",SEN24)</f>
        <v>0</v>
      </c>
      <c r="SEN24" s="14" t="str">
        <f>CONCATENATE(SEP24,"           ",SEO24)</f>
        <v>0</v>
      </c>
      <c r="SEO24" s="14" t="str">
        <f>CONCATENATE(SEQ24,"           ",SEP24)</f>
        <v>0</v>
      </c>
      <c r="SEP24" s="14" t="str">
        <f>CONCATENATE(SER24,"           ",SEQ24)</f>
        <v>0</v>
      </c>
      <c r="SEQ24" s="14" t="str">
        <f>CONCATENATE(SES24,"           ",SER24)</f>
        <v>0</v>
      </c>
      <c r="SER24" s="14" t="str">
        <f>CONCATENATE(SET24,"           ",SES24)</f>
        <v>0</v>
      </c>
      <c r="SES24" s="14" t="str">
        <f>CONCATENATE(SEU24,"           ",SET24)</f>
        <v>0</v>
      </c>
      <c r="SET24" s="14" t="str">
        <f>CONCATENATE(SEV24,"           ",SEU24)</f>
        <v>0</v>
      </c>
      <c r="SEU24" s="14" t="str">
        <f>CONCATENATE(SEW24,"           ",SEV24)</f>
        <v>0</v>
      </c>
      <c r="SEV24" s="14" t="str">
        <f>CONCATENATE(SEX24,"           ",SEW24)</f>
        <v>0</v>
      </c>
      <c r="SEW24" s="14" t="str">
        <f>CONCATENATE(SEY24,"           ",SEX24)</f>
        <v>0</v>
      </c>
      <c r="SEX24" s="14" t="str">
        <f>CONCATENATE(SEZ24,"           ",SEY24)</f>
        <v>0</v>
      </c>
      <c r="SEY24" s="14" t="str">
        <f>CONCATENATE(SFA24,"           ",SEZ24)</f>
        <v>0</v>
      </c>
      <c r="SEZ24" s="14" t="str">
        <f>CONCATENATE(SFB24,"           ",SFA24)</f>
        <v>0</v>
      </c>
      <c r="SFA24" s="14" t="str">
        <f>CONCATENATE(SFC24,"           ",SFB24)</f>
        <v>0</v>
      </c>
      <c r="SFB24" s="14" t="str">
        <f>CONCATENATE(SFD24,"           ",SFC24)</f>
        <v>0</v>
      </c>
      <c r="SFC24" s="14" t="str">
        <f>CONCATENATE(SFE24,"           ",SFD24)</f>
        <v>0</v>
      </c>
      <c r="SFD24" s="14" t="str">
        <f>CONCATENATE(SFF24,"           ",SFE24)</f>
        <v>0</v>
      </c>
      <c r="SFE24" s="14" t="str">
        <f>CONCATENATE(SFG24,"           ",SFF24)</f>
        <v>0</v>
      </c>
      <c r="SFF24" s="14" t="str">
        <f>CONCATENATE(SFH24,"           ",SFG24)</f>
        <v>0</v>
      </c>
      <c r="SFG24" s="14" t="str">
        <f>CONCATENATE(SFI24,"           ",SFH24)</f>
        <v>0</v>
      </c>
      <c r="SFH24" s="14" t="str">
        <f>CONCATENATE(SFJ24,"           ",SFI24)</f>
        <v>0</v>
      </c>
      <c r="SFI24" s="14" t="str">
        <f>CONCATENATE(SFK24,"           ",SFJ24)</f>
        <v>0</v>
      </c>
      <c r="SFJ24" s="14" t="str">
        <f>CONCATENATE(SFL24,"           ",SFK24)</f>
        <v>0</v>
      </c>
      <c r="SFK24" s="14" t="str">
        <f>CONCATENATE(SFM24,"           ",SFL24)</f>
        <v>0</v>
      </c>
      <c r="SFL24" s="14" t="str">
        <f>CONCATENATE(SFN24,"           ",SFM24)</f>
        <v>0</v>
      </c>
      <c r="SFM24" s="14" t="str">
        <f>CONCATENATE(SFO24,"           ",SFN24)</f>
        <v>0</v>
      </c>
      <c r="SFN24" s="14" t="str">
        <f>CONCATENATE(SFP24,"           ",SFO24)</f>
        <v>0</v>
      </c>
      <c r="SFO24" s="14" t="str">
        <f>CONCATENATE(SFQ24,"           ",SFP24)</f>
        <v>0</v>
      </c>
      <c r="SFP24" s="14" t="str">
        <f>CONCATENATE(SFR24,"           ",SFQ24)</f>
        <v>0</v>
      </c>
      <c r="SFQ24" s="14" t="str">
        <f>CONCATENATE(SFS24,"           ",SFR24)</f>
        <v>0</v>
      </c>
      <c r="SFR24" s="14" t="str">
        <f>CONCATENATE(SFT24,"           ",SFS24)</f>
        <v>0</v>
      </c>
      <c r="SFS24" s="14" t="str">
        <f>CONCATENATE(SFU24,"           ",SFT24)</f>
        <v>0</v>
      </c>
      <c r="SFT24" s="14" t="str">
        <f>CONCATENATE(SFV24,"           ",SFU24)</f>
        <v>0</v>
      </c>
      <c r="SFU24" s="14" t="str">
        <f>CONCATENATE(SFW24,"           ",SFV24)</f>
        <v>0</v>
      </c>
      <c r="SFV24" s="14" t="str">
        <f>CONCATENATE(SFX24,"           ",SFW24)</f>
        <v>0</v>
      </c>
      <c r="SFW24" s="14" t="str">
        <f>CONCATENATE(SFY24,"           ",SFX24)</f>
        <v>0</v>
      </c>
      <c r="SFX24" s="14" t="str">
        <f>CONCATENATE(SFZ24,"           ",SFY24)</f>
        <v>0</v>
      </c>
      <c r="SFY24" s="14" t="str">
        <f>CONCATENATE(SGA24,"           ",SFZ24)</f>
        <v>0</v>
      </c>
      <c r="SFZ24" s="14" t="str">
        <f>CONCATENATE(SGB24,"           ",SGA24)</f>
        <v>0</v>
      </c>
      <c r="SGA24" s="14" t="str">
        <f>CONCATENATE(SGC24,"           ",SGB24)</f>
        <v>0</v>
      </c>
      <c r="SGB24" s="14" t="str">
        <f>CONCATENATE(SGD24,"           ",SGC24)</f>
        <v>0</v>
      </c>
      <c r="SGC24" s="14" t="str">
        <f>CONCATENATE(SGE24,"           ",SGD24)</f>
        <v>0</v>
      </c>
      <c r="SGD24" s="14" t="str">
        <f>CONCATENATE(SGF24,"           ",SGE24)</f>
        <v>0</v>
      </c>
      <c r="SGE24" s="14" t="str">
        <f>CONCATENATE(SGG24,"           ",SGF24)</f>
        <v>0</v>
      </c>
      <c r="SGF24" s="14" t="str">
        <f>CONCATENATE(SGH24,"           ",SGG24)</f>
        <v>0</v>
      </c>
      <c r="SGG24" s="14" t="str">
        <f>CONCATENATE(SGI24,"           ",SGH24)</f>
        <v>0</v>
      </c>
      <c r="SGH24" s="14" t="str">
        <f>CONCATENATE(SGJ24,"           ",SGI24)</f>
        <v>0</v>
      </c>
      <c r="SGI24" s="14" t="str">
        <f>CONCATENATE(SGK24,"           ",SGJ24)</f>
        <v>0</v>
      </c>
      <c r="SGJ24" s="14" t="str">
        <f>CONCATENATE(SGL24,"           ",SGK24)</f>
        <v>0</v>
      </c>
      <c r="SGK24" s="14" t="str">
        <f>CONCATENATE(SGM24,"           ",SGL24)</f>
        <v>0</v>
      </c>
      <c r="SGL24" s="14" t="str">
        <f>CONCATENATE(SGN24,"           ",SGM24)</f>
        <v>0</v>
      </c>
      <c r="SGM24" s="14" t="str">
        <f>CONCATENATE(SGO24,"           ",SGN24)</f>
        <v>0</v>
      </c>
      <c r="SGN24" s="14" t="str">
        <f>CONCATENATE(SGP24,"           ",SGO24)</f>
        <v>0</v>
      </c>
      <c r="SGO24" s="14" t="str">
        <f>CONCATENATE(SGQ24,"           ",SGP24)</f>
        <v>0</v>
      </c>
      <c r="SGP24" s="14" t="str">
        <f>CONCATENATE(SGR24,"           ",SGQ24)</f>
        <v>0</v>
      </c>
      <c r="SGQ24" s="14" t="str">
        <f>CONCATENATE(SGS24,"           ",SGR24)</f>
        <v>0</v>
      </c>
      <c r="SGR24" s="14" t="str">
        <f>CONCATENATE(SGT24,"           ",SGS24)</f>
        <v>0</v>
      </c>
      <c r="SGS24" s="14" t="str">
        <f>CONCATENATE(SGU24,"           ",SGT24)</f>
        <v>0</v>
      </c>
      <c r="SGT24" s="14" t="str">
        <f>CONCATENATE(SGV24,"           ",SGU24)</f>
        <v>0</v>
      </c>
      <c r="SGU24" s="14" t="str">
        <f>CONCATENATE(SGW24,"           ",SGV24)</f>
        <v>0</v>
      </c>
      <c r="SGV24" s="14" t="str">
        <f>CONCATENATE(SGX24,"           ",SGW24)</f>
        <v>0</v>
      </c>
      <c r="SGW24" s="14" t="str">
        <f>CONCATENATE(SGY24,"           ",SGX24)</f>
        <v>0</v>
      </c>
      <c r="SGX24" s="14" t="str">
        <f>CONCATENATE(SGZ24,"           ",SGY24)</f>
        <v>0</v>
      </c>
      <c r="SGY24" s="14" t="str">
        <f>CONCATENATE(SHA24,"           ",SGZ24)</f>
        <v>0</v>
      </c>
      <c r="SGZ24" s="14" t="str">
        <f>CONCATENATE(SHB24,"           ",SHA24)</f>
        <v>0</v>
      </c>
      <c r="SHA24" s="14" t="str">
        <f>CONCATENATE(SHC24,"           ",SHB24)</f>
        <v>0</v>
      </c>
      <c r="SHB24" s="14" t="str">
        <f>CONCATENATE(SHD24,"           ",SHC24)</f>
        <v>0</v>
      </c>
      <c r="SHC24" s="14" t="str">
        <f>CONCATENATE(SHE24,"           ",SHD24)</f>
        <v>0</v>
      </c>
      <c r="SHD24" s="14" t="str">
        <f>CONCATENATE(SHF24,"           ",SHE24)</f>
        <v>0</v>
      </c>
      <c r="SHE24" s="14" t="str">
        <f>CONCATENATE(SHG24,"           ",SHF24)</f>
        <v>0</v>
      </c>
      <c r="SHF24" s="14" t="str">
        <f>CONCATENATE(SHH24,"           ",SHG24)</f>
        <v>0</v>
      </c>
      <c r="SHG24" s="14" t="str">
        <f>CONCATENATE(SHI24,"           ",SHH24)</f>
        <v>0</v>
      </c>
      <c r="SHH24" s="14" t="str">
        <f>CONCATENATE(SHJ24,"           ",SHI24)</f>
        <v>0</v>
      </c>
      <c r="SHI24" s="14" t="str">
        <f>CONCATENATE(SHK24,"           ",SHJ24)</f>
        <v>0</v>
      </c>
      <c r="SHJ24" s="14" t="str">
        <f>CONCATENATE(SHL24,"           ",SHK24)</f>
        <v>0</v>
      </c>
      <c r="SHK24" s="14" t="str">
        <f>CONCATENATE(SHM24,"           ",SHL24)</f>
        <v>0</v>
      </c>
      <c r="SHL24" s="14" t="str">
        <f>CONCATENATE(SHN24,"           ",SHM24)</f>
        <v>0</v>
      </c>
      <c r="SHM24" s="14" t="str">
        <f>CONCATENATE(SHO24,"           ",SHN24)</f>
        <v>0</v>
      </c>
      <c r="SHN24" s="14" t="str">
        <f>CONCATENATE(SHP24,"           ",SHO24)</f>
        <v>0</v>
      </c>
      <c r="SHO24" s="14" t="str">
        <f>CONCATENATE(SHQ24,"           ",SHP24)</f>
        <v>0</v>
      </c>
      <c r="SHP24" s="14" t="str">
        <f>CONCATENATE(SHR24,"           ",SHQ24)</f>
        <v>0</v>
      </c>
      <c r="SHQ24" s="14" t="str">
        <f>CONCATENATE(SHS24,"           ",SHR24)</f>
        <v>0</v>
      </c>
      <c r="SHR24" s="14" t="str">
        <f>CONCATENATE(SHT24,"           ",SHS24)</f>
        <v>0</v>
      </c>
      <c r="SHS24" s="14" t="str">
        <f>CONCATENATE(SHU24,"           ",SHT24)</f>
        <v>0</v>
      </c>
      <c r="SHT24" s="14" t="str">
        <f>CONCATENATE(SHV24,"           ",SHU24)</f>
        <v>0</v>
      </c>
      <c r="SHU24" s="14" t="str">
        <f>CONCATENATE(SHW24,"           ",SHV24)</f>
        <v>0</v>
      </c>
      <c r="SHV24" s="14" t="str">
        <f>CONCATENATE(SHX24,"           ",SHW24)</f>
        <v>0</v>
      </c>
      <c r="SHW24" s="14" t="str">
        <f>CONCATENATE(SHY24,"           ",SHX24)</f>
        <v>0</v>
      </c>
      <c r="SHX24" s="14" t="str">
        <f>CONCATENATE(SHZ24,"           ",SHY24)</f>
        <v>0</v>
      </c>
      <c r="SHY24" s="14" t="str">
        <f>CONCATENATE(SIA24,"           ",SHZ24)</f>
        <v>0</v>
      </c>
      <c r="SHZ24" s="14" t="str">
        <f>CONCATENATE(SIB24,"           ",SIA24)</f>
        <v>0</v>
      </c>
      <c r="SIA24" s="14" t="str">
        <f>CONCATENATE(SIC24,"           ",SIB24)</f>
        <v>0</v>
      </c>
      <c r="SIB24" s="14" t="str">
        <f>CONCATENATE(SID24,"           ",SIC24)</f>
        <v>0</v>
      </c>
      <c r="SIC24" s="14" t="str">
        <f>CONCATENATE(SIE24,"           ",SID24)</f>
        <v>0</v>
      </c>
      <c r="SID24" s="14" t="str">
        <f>CONCATENATE(SIF24,"           ",SIE24)</f>
        <v>0</v>
      </c>
      <c r="SIE24" s="14" t="str">
        <f>CONCATENATE(SIG24,"           ",SIF24)</f>
        <v>0</v>
      </c>
      <c r="SIF24" s="14" t="str">
        <f>CONCATENATE(SIH24,"           ",SIG24)</f>
        <v>0</v>
      </c>
      <c r="SIG24" s="14" t="str">
        <f>CONCATENATE(SII24,"           ",SIH24)</f>
        <v>0</v>
      </c>
      <c r="SIH24" s="14" t="str">
        <f>CONCATENATE(SIJ24,"           ",SII24)</f>
        <v>0</v>
      </c>
      <c r="SII24" s="14" t="str">
        <f>CONCATENATE(SIK24,"           ",SIJ24)</f>
        <v>0</v>
      </c>
      <c r="SIJ24" s="14" t="str">
        <f>CONCATENATE(SIL24,"           ",SIK24)</f>
        <v>0</v>
      </c>
      <c r="SIK24" s="14" t="str">
        <f>CONCATENATE(SIM24,"           ",SIL24)</f>
        <v>0</v>
      </c>
      <c r="SIL24" s="14" t="str">
        <f>CONCATENATE(SIN24,"           ",SIM24)</f>
        <v>0</v>
      </c>
      <c r="SIM24" s="14" t="str">
        <f>CONCATENATE(SIO24,"           ",SIN24)</f>
        <v>0</v>
      </c>
      <c r="SIN24" s="14" t="str">
        <f>CONCATENATE(SIP24,"           ",SIO24)</f>
        <v>0</v>
      </c>
      <c r="SIO24" s="14" t="str">
        <f>CONCATENATE(SIQ24,"           ",SIP24)</f>
        <v>0</v>
      </c>
      <c r="SIP24" s="14" t="str">
        <f>CONCATENATE(SIR24,"           ",SIQ24)</f>
        <v>0</v>
      </c>
      <c r="SIQ24" s="14" t="str">
        <f>CONCATENATE(SIS24,"           ",SIR24)</f>
        <v>0</v>
      </c>
      <c r="SIR24" s="14" t="str">
        <f>CONCATENATE(SIT24,"           ",SIS24)</f>
        <v>0</v>
      </c>
      <c r="SIS24" s="14" t="str">
        <f>CONCATENATE(SIU24,"           ",SIT24)</f>
        <v>0</v>
      </c>
      <c r="SIT24" s="14" t="str">
        <f>CONCATENATE(SIV24,"           ",SIU24)</f>
        <v>0</v>
      </c>
      <c r="SIU24" s="14" t="str">
        <f>CONCATENATE(SIW24,"           ",SIV24)</f>
        <v>0</v>
      </c>
      <c r="SIV24" s="14" t="str">
        <f>CONCATENATE(SIX24,"           ",SIW24)</f>
        <v>0</v>
      </c>
      <c r="SIW24" s="14" t="str">
        <f>CONCATENATE(SIY24,"           ",SIX24)</f>
        <v>0</v>
      </c>
      <c r="SIX24" s="14" t="str">
        <f>CONCATENATE(SIZ24,"           ",SIY24)</f>
        <v>0</v>
      </c>
      <c r="SIY24" s="14" t="str">
        <f>CONCATENATE(SJA24,"           ",SIZ24)</f>
        <v>0</v>
      </c>
      <c r="SIZ24" s="14" t="str">
        <f>CONCATENATE(SJB24,"           ",SJA24)</f>
        <v>0</v>
      </c>
      <c r="SJA24" s="14" t="str">
        <f>CONCATENATE(SJC24,"           ",SJB24)</f>
        <v>0</v>
      </c>
      <c r="SJB24" s="14" t="str">
        <f>CONCATENATE(SJD24,"           ",SJC24)</f>
        <v>0</v>
      </c>
      <c r="SJC24" s="14" t="str">
        <f>CONCATENATE(SJE24,"           ",SJD24)</f>
        <v>0</v>
      </c>
      <c r="SJD24" s="14" t="str">
        <f>CONCATENATE(SJF24,"           ",SJE24)</f>
        <v>0</v>
      </c>
      <c r="SJE24" s="14" t="str">
        <f>CONCATENATE(SJG24,"           ",SJF24)</f>
        <v>0</v>
      </c>
      <c r="SJF24" s="14" t="str">
        <f>CONCATENATE(SJH24,"           ",SJG24)</f>
        <v>0</v>
      </c>
      <c r="SJG24" s="14" t="str">
        <f>CONCATENATE(SJI24,"           ",SJH24)</f>
        <v>0</v>
      </c>
      <c r="SJH24" s="14" t="str">
        <f>CONCATENATE(SJJ24,"           ",SJI24)</f>
        <v>0</v>
      </c>
      <c r="SJI24" s="14" t="str">
        <f>CONCATENATE(SJK24,"           ",SJJ24)</f>
        <v>0</v>
      </c>
      <c r="SJJ24" s="14" t="str">
        <f>CONCATENATE(SJL24,"           ",SJK24)</f>
        <v>0</v>
      </c>
      <c r="SJK24" s="14" t="str">
        <f>CONCATENATE(SJM24,"           ",SJL24)</f>
        <v>0</v>
      </c>
      <c r="SJL24" s="14" t="str">
        <f>CONCATENATE(SJN24,"           ",SJM24)</f>
        <v>0</v>
      </c>
      <c r="SJM24" s="14" t="str">
        <f>CONCATENATE(SJO24,"           ",SJN24)</f>
        <v>0</v>
      </c>
      <c r="SJN24" s="14" t="str">
        <f>CONCATENATE(SJP24,"           ",SJO24)</f>
        <v>0</v>
      </c>
      <c r="SJO24" s="14" t="str">
        <f>CONCATENATE(SJQ24,"           ",SJP24)</f>
        <v>0</v>
      </c>
      <c r="SJP24" s="14" t="str">
        <f>CONCATENATE(SJR24,"           ",SJQ24)</f>
        <v>0</v>
      </c>
      <c r="SJQ24" s="14" t="str">
        <f>CONCATENATE(SJS24,"           ",SJR24)</f>
        <v>0</v>
      </c>
      <c r="SJR24" s="14" t="str">
        <f>CONCATENATE(SJT24,"           ",SJS24)</f>
        <v>0</v>
      </c>
      <c r="SJS24" s="14" t="str">
        <f>CONCATENATE(SJU24,"           ",SJT24)</f>
        <v>0</v>
      </c>
      <c r="SJT24" s="14" t="str">
        <f>CONCATENATE(SJV24,"           ",SJU24)</f>
        <v>0</v>
      </c>
      <c r="SJU24" s="14" t="str">
        <f>CONCATENATE(SJW24,"           ",SJV24)</f>
        <v>0</v>
      </c>
      <c r="SJV24" s="14" t="str">
        <f>CONCATENATE(SJX24,"           ",SJW24)</f>
        <v>0</v>
      </c>
      <c r="SJW24" s="14" t="str">
        <f>CONCATENATE(SJY24,"           ",SJX24)</f>
        <v>0</v>
      </c>
      <c r="SJX24" s="14" t="str">
        <f>CONCATENATE(SJZ24,"           ",SJY24)</f>
        <v>0</v>
      </c>
      <c r="SJY24" s="14" t="str">
        <f>CONCATENATE(SKA24,"           ",SJZ24)</f>
        <v>0</v>
      </c>
      <c r="SJZ24" s="14" t="str">
        <f>CONCATENATE(SKB24,"           ",SKA24)</f>
        <v>0</v>
      </c>
      <c r="SKA24" s="14" t="str">
        <f>CONCATENATE(SKC24,"           ",SKB24)</f>
        <v>0</v>
      </c>
      <c r="SKB24" s="14" t="str">
        <f>CONCATENATE(SKD24,"           ",SKC24)</f>
        <v>0</v>
      </c>
      <c r="SKC24" s="14" t="str">
        <f>CONCATENATE(SKE24,"           ",SKD24)</f>
        <v>0</v>
      </c>
      <c r="SKD24" s="14" t="str">
        <f>CONCATENATE(SKF24,"           ",SKE24)</f>
        <v>0</v>
      </c>
      <c r="SKE24" s="14" t="str">
        <f>CONCATENATE(SKG24,"           ",SKF24)</f>
        <v>0</v>
      </c>
      <c r="SKF24" s="14" t="str">
        <f>CONCATENATE(SKH24,"           ",SKG24)</f>
        <v>0</v>
      </c>
      <c r="SKG24" s="14" t="str">
        <f>CONCATENATE(SKI24,"           ",SKH24)</f>
        <v>0</v>
      </c>
      <c r="SKH24" s="14" t="str">
        <f>CONCATENATE(SKJ24,"           ",SKI24)</f>
        <v>0</v>
      </c>
      <c r="SKI24" s="14" t="str">
        <f>CONCATENATE(SKK24,"           ",SKJ24)</f>
        <v>0</v>
      </c>
      <c r="SKJ24" s="14" t="str">
        <f>CONCATENATE(SKL24,"           ",SKK24)</f>
        <v>0</v>
      </c>
      <c r="SKK24" s="14" t="str">
        <f>CONCATENATE(SKM24,"           ",SKL24)</f>
        <v>0</v>
      </c>
      <c r="SKL24" s="14" t="str">
        <f>CONCATENATE(SKN24,"           ",SKM24)</f>
        <v>0</v>
      </c>
      <c r="SKM24" s="14" t="str">
        <f>CONCATENATE(SKO24,"           ",SKN24)</f>
        <v>0</v>
      </c>
      <c r="SKN24" s="14" t="str">
        <f>CONCATENATE(SKP24,"           ",SKO24)</f>
        <v>0</v>
      </c>
      <c r="SKO24" s="14" t="str">
        <f>CONCATENATE(SKQ24,"           ",SKP24)</f>
        <v>0</v>
      </c>
      <c r="SKP24" s="14" t="str">
        <f>CONCATENATE(SKR24,"           ",SKQ24)</f>
        <v>0</v>
      </c>
      <c r="SKQ24" s="14" t="str">
        <f>CONCATENATE(SKS24,"           ",SKR24)</f>
        <v>0</v>
      </c>
      <c r="SKR24" s="14" t="str">
        <f>CONCATENATE(SKT24,"           ",SKS24)</f>
        <v>0</v>
      </c>
      <c r="SKS24" s="14" t="str">
        <f>CONCATENATE(SKU24,"           ",SKT24)</f>
        <v>0</v>
      </c>
      <c r="SKT24" s="14" t="str">
        <f>CONCATENATE(SKV24,"           ",SKU24)</f>
        <v>0</v>
      </c>
      <c r="SKU24" s="14" t="str">
        <f>CONCATENATE(SKW24,"           ",SKV24)</f>
        <v>0</v>
      </c>
      <c r="SKV24" s="14" t="str">
        <f>CONCATENATE(SKX24,"           ",SKW24)</f>
        <v>0</v>
      </c>
      <c r="SKW24" s="14" t="str">
        <f>CONCATENATE(SKY24,"           ",SKX24)</f>
        <v>0</v>
      </c>
      <c r="SKX24" s="14" t="str">
        <f>CONCATENATE(SKZ24,"           ",SKY24)</f>
        <v>0</v>
      </c>
      <c r="SKY24" s="14" t="str">
        <f>CONCATENATE(SLA24,"           ",SKZ24)</f>
        <v>0</v>
      </c>
      <c r="SKZ24" s="14" t="str">
        <f>CONCATENATE(SLB24,"           ",SLA24)</f>
        <v>0</v>
      </c>
      <c r="SLA24" s="14" t="str">
        <f>CONCATENATE(SLC24,"           ",SLB24)</f>
        <v>0</v>
      </c>
      <c r="SLB24" s="14" t="str">
        <f>CONCATENATE(SLD24,"           ",SLC24)</f>
        <v>0</v>
      </c>
      <c r="SLC24" s="14" t="str">
        <f>CONCATENATE(SLE24,"           ",SLD24)</f>
        <v>0</v>
      </c>
      <c r="SLD24" s="14" t="str">
        <f>CONCATENATE(SLF24,"           ",SLE24)</f>
        <v>0</v>
      </c>
      <c r="SLE24" s="14" t="str">
        <f>CONCATENATE(SLG24,"           ",SLF24)</f>
        <v>0</v>
      </c>
      <c r="SLF24" s="14" t="str">
        <f>CONCATENATE(SLH24,"           ",SLG24)</f>
        <v>0</v>
      </c>
      <c r="SLG24" s="14" t="str">
        <f>CONCATENATE(SLI24,"           ",SLH24)</f>
        <v>0</v>
      </c>
      <c r="SLH24" s="14" t="str">
        <f>CONCATENATE(SLJ24,"           ",SLI24)</f>
        <v>0</v>
      </c>
      <c r="SLI24" s="14" t="str">
        <f>CONCATENATE(SLK24,"           ",SLJ24)</f>
        <v>0</v>
      </c>
      <c r="SLJ24" s="14" t="str">
        <f>CONCATENATE(SLL24,"           ",SLK24)</f>
        <v>0</v>
      </c>
      <c r="SLK24" s="14" t="str">
        <f>CONCATENATE(SLM24,"           ",SLL24)</f>
        <v>0</v>
      </c>
      <c r="SLL24" s="14" t="str">
        <f>CONCATENATE(SLN24,"           ",SLM24)</f>
        <v>0</v>
      </c>
      <c r="SLM24" s="14" t="str">
        <f>CONCATENATE(SLO24,"           ",SLN24)</f>
        <v>0</v>
      </c>
      <c r="SLN24" s="14" t="str">
        <f>CONCATENATE(SLP24,"           ",SLO24)</f>
        <v>0</v>
      </c>
      <c r="SLO24" s="14" t="str">
        <f>CONCATENATE(SLQ24,"           ",SLP24)</f>
        <v>0</v>
      </c>
      <c r="SLP24" s="14" t="str">
        <f>CONCATENATE(SLR24,"           ",SLQ24)</f>
        <v>0</v>
      </c>
      <c r="SLQ24" s="14" t="str">
        <f>CONCATENATE(SLS24,"           ",SLR24)</f>
        <v>0</v>
      </c>
      <c r="SLR24" s="14" t="str">
        <f>CONCATENATE(SLT24,"           ",SLS24)</f>
        <v>0</v>
      </c>
      <c r="SLS24" s="14" t="str">
        <f>CONCATENATE(SLU24,"           ",SLT24)</f>
        <v>0</v>
      </c>
      <c r="SLT24" s="14" t="str">
        <f>CONCATENATE(SLV24,"           ",SLU24)</f>
        <v>0</v>
      </c>
      <c r="SLU24" s="14" t="str">
        <f>CONCATENATE(SLW24,"           ",SLV24)</f>
        <v>0</v>
      </c>
      <c r="SLV24" s="14" t="str">
        <f>CONCATENATE(SLX24,"           ",SLW24)</f>
        <v>0</v>
      </c>
      <c r="SLW24" s="14" t="str">
        <f>CONCATENATE(SLY24,"           ",SLX24)</f>
        <v>0</v>
      </c>
      <c r="SLX24" s="14" t="str">
        <f>CONCATENATE(SLZ24,"           ",SLY24)</f>
        <v>0</v>
      </c>
      <c r="SLY24" s="14" t="str">
        <f>CONCATENATE(SMA24,"           ",SLZ24)</f>
        <v>0</v>
      </c>
      <c r="SLZ24" s="14" t="str">
        <f>CONCATENATE(SMB24,"           ",SMA24)</f>
        <v>0</v>
      </c>
      <c r="SMA24" s="14" t="str">
        <f>CONCATENATE(SMC24,"           ",SMB24)</f>
        <v>0</v>
      </c>
      <c r="SMB24" s="14" t="str">
        <f>CONCATENATE(SMD24,"           ",SMC24)</f>
        <v>0</v>
      </c>
      <c r="SMC24" s="14" t="str">
        <f>CONCATENATE(SME24,"           ",SMD24)</f>
        <v>0</v>
      </c>
      <c r="SMD24" s="14" t="str">
        <f>CONCATENATE(SMF24,"           ",SME24)</f>
        <v>0</v>
      </c>
      <c r="SME24" s="14" t="str">
        <f>CONCATENATE(SMG24,"           ",SMF24)</f>
        <v>0</v>
      </c>
      <c r="SMF24" s="14" t="str">
        <f>CONCATENATE(SMH24,"           ",SMG24)</f>
        <v>0</v>
      </c>
      <c r="SMG24" s="14" t="str">
        <f>CONCATENATE(SMI24,"           ",SMH24)</f>
        <v>0</v>
      </c>
      <c r="SMH24" s="14" t="str">
        <f>CONCATENATE(SMJ24,"           ",SMI24)</f>
        <v>0</v>
      </c>
      <c r="SMI24" s="14" t="str">
        <f>CONCATENATE(SMK24,"           ",SMJ24)</f>
        <v>0</v>
      </c>
      <c r="SMJ24" s="14" t="str">
        <f>CONCATENATE(SML24,"           ",SMK24)</f>
        <v>0</v>
      </c>
      <c r="SMK24" s="14" t="str">
        <f>CONCATENATE(SMM24,"           ",SML24)</f>
        <v>0</v>
      </c>
      <c r="SML24" s="14" t="str">
        <f>CONCATENATE(SMN24,"           ",SMM24)</f>
        <v>0</v>
      </c>
      <c r="SMM24" s="14" t="str">
        <f>CONCATENATE(SMO24,"           ",SMN24)</f>
        <v>0</v>
      </c>
      <c r="SMN24" s="14" t="str">
        <f>CONCATENATE(SMP24,"           ",SMO24)</f>
        <v>0</v>
      </c>
      <c r="SMO24" s="14" t="str">
        <f>CONCATENATE(SMQ24,"           ",SMP24)</f>
        <v>0</v>
      </c>
      <c r="SMP24" s="14" t="str">
        <f>CONCATENATE(SMR24,"           ",SMQ24)</f>
        <v>0</v>
      </c>
      <c r="SMQ24" s="14" t="str">
        <f>CONCATENATE(SMS24,"           ",SMR24)</f>
        <v>0</v>
      </c>
      <c r="SMR24" s="14" t="str">
        <f>CONCATENATE(SMT24,"           ",SMS24)</f>
        <v>0</v>
      </c>
      <c r="SMS24" s="14" t="str">
        <f>CONCATENATE(SMU24,"           ",SMT24)</f>
        <v>0</v>
      </c>
      <c r="SMT24" s="14" t="str">
        <f>CONCATENATE(SMV24,"           ",SMU24)</f>
        <v>0</v>
      </c>
      <c r="SMU24" s="14" t="str">
        <f>CONCATENATE(SMW24,"           ",SMV24)</f>
        <v>0</v>
      </c>
      <c r="SMV24" s="14" t="str">
        <f>CONCATENATE(SMX24,"           ",SMW24)</f>
        <v>0</v>
      </c>
      <c r="SMW24" s="14" t="str">
        <f>CONCATENATE(SMY24,"           ",SMX24)</f>
        <v>0</v>
      </c>
      <c r="SMX24" s="14" t="str">
        <f>CONCATENATE(SMZ24,"           ",SMY24)</f>
        <v>0</v>
      </c>
      <c r="SMY24" s="14" t="str">
        <f>CONCATENATE(SNA24,"           ",SMZ24)</f>
        <v>0</v>
      </c>
      <c r="SMZ24" s="14" t="str">
        <f>CONCATENATE(SNB24,"           ",SNA24)</f>
        <v>0</v>
      </c>
      <c r="SNA24" s="14" t="str">
        <f>CONCATENATE(SNC24,"           ",SNB24)</f>
        <v>0</v>
      </c>
      <c r="SNB24" s="14" t="str">
        <f>CONCATENATE(SND24,"           ",SNC24)</f>
        <v>0</v>
      </c>
      <c r="SNC24" s="14" t="str">
        <f>CONCATENATE(SNE24,"           ",SND24)</f>
        <v>0</v>
      </c>
      <c r="SND24" s="14" t="str">
        <f>CONCATENATE(SNF24,"           ",SNE24)</f>
        <v>0</v>
      </c>
      <c r="SNE24" s="14" t="str">
        <f>CONCATENATE(SNG24,"           ",SNF24)</f>
        <v>0</v>
      </c>
      <c r="SNF24" s="14" t="str">
        <f>CONCATENATE(SNH24,"           ",SNG24)</f>
        <v>0</v>
      </c>
      <c r="SNG24" s="14" t="str">
        <f>CONCATENATE(SNI24,"           ",SNH24)</f>
        <v>0</v>
      </c>
      <c r="SNH24" s="14" t="str">
        <f>CONCATENATE(SNJ24,"           ",SNI24)</f>
        <v>0</v>
      </c>
      <c r="SNI24" s="14" t="str">
        <f>CONCATENATE(SNK24,"           ",SNJ24)</f>
        <v>0</v>
      </c>
      <c r="SNJ24" s="14" t="str">
        <f>CONCATENATE(SNL24,"           ",SNK24)</f>
        <v>0</v>
      </c>
      <c r="SNK24" s="14" t="str">
        <f>CONCATENATE(SNM24,"           ",SNL24)</f>
        <v>0</v>
      </c>
      <c r="SNL24" s="14" t="str">
        <f>CONCATENATE(SNN24,"           ",SNM24)</f>
        <v>0</v>
      </c>
      <c r="SNM24" s="14" t="str">
        <f>CONCATENATE(SNO24,"           ",SNN24)</f>
        <v>0</v>
      </c>
      <c r="SNN24" s="14" t="str">
        <f>CONCATENATE(SNP24,"           ",SNO24)</f>
        <v>0</v>
      </c>
      <c r="SNO24" s="14" t="str">
        <f>CONCATENATE(SNQ24,"           ",SNP24)</f>
        <v>0</v>
      </c>
      <c r="SNP24" s="14" t="str">
        <f>CONCATENATE(SNR24,"           ",SNQ24)</f>
        <v>0</v>
      </c>
      <c r="SNQ24" s="14" t="str">
        <f>CONCATENATE(SNS24,"           ",SNR24)</f>
        <v>0</v>
      </c>
      <c r="SNR24" s="14" t="str">
        <f>CONCATENATE(SNT24,"           ",SNS24)</f>
        <v>0</v>
      </c>
      <c r="SNS24" s="14" t="str">
        <f>CONCATENATE(SNU24,"           ",SNT24)</f>
        <v>0</v>
      </c>
      <c r="SNT24" s="14" t="str">
        <f>CONCATENATE(SNV24,"           ",SNU24)</f>
        <v>0</v>
      </c>
      <c r="SNU24" s="14" t="str">
        <f>CONCATENATE(SNW24,"           ",SNV24)</f>
        <v>0</v>
      </c>
      <c r="SNV24" s="14" t="str">
        <f>CONCATENATE(SNX24,"           ",SNW24)</f>
        <v>0</v>
      </c>
      <c r="SNW24" s="14" t="str">
        <f>CONCATENATE(SNY24,"           ",SNX24)</f>
        <v>0</v>
      </c>
      <c r="SNX24" s="14" t="str">
        <f>CONCATENATE(SNZ24,"           ",SNY24)</f>
        <v>0</v>
      </c>
      <c r="SNY24" s="14" t="str">
        <f>CONCATENATE(SOA24,"           ",SNZ24)</f>
        <v>0</v>
      </c>
      <c r="SNZ24" s="14" t="str">
        <f>CONCATENATE(SOB24,"           ",SOA24)</f>
        <v>0</v>
      </c>
      <c r="SOA24" s="14" t="str">
        <f>CONCATENATE(SOC24,"           ",SOB24)</f>
        <v>0</v>
      </c>
      <c r="SOB24" s="14" t="str">
        <f>CONCATENATE(SOD24,"           ",SOC24)</f>
        <v>0</v>
      </c>
      <c r="SOC24" s="14" t="str">
        <f>CONCATENATE(SOE24,"           ",SOD24)</f>
        <v>0</v>
      </c>
      <c r="SOD24" s="14" t="str">
        <f>CONCATENATE(SOF24,"           ",SOE24)</f>
        <v>0</v>
      </c>
      <c r="SOE24" s="14" t="str">
        <f>CONCATENATE(SOG24,"           ",SOF24)</f>
        <v>0</v>
      </c>
      <c r="SOF24" s="14" t="str">
        <f>CONCATENATE(SOH24,"           ",SOG24)</f>
        <v>0</v>
      </c>
      <c r="SOG24" s="14" t="str">
        <f>CONCATENATE(SOI24,"           ",SOH24)</f>
        <v>0</v>
      </c>
      <c r="SOH24" s="14" t="str">
        <f>CONCATENATE(SOJ24,"           ",SOI24)</f>
        <v>0</v>
      </c>
      <c r="SOI24" s="14" t="str">
        <f>CONCATENATE(SOK24,"           ",SOJ24)</f>
        <v>0</v>
      </c>
      <c r="SOJ24" s="14" t="str">
        <f>CONCATENATE(SOL24,"           ",SOK24)</f>
        <v>0</v>
      </c>
      <c r="SOK24" s="14" t="str">
        <f>CONCATENATE(SOM24,"           ",SOL24)</f>
        <v>0</v>
      </c>
      <c r="SOL24" s="14" t="str">
        <f>CONCATENATE(SON24,"           ",SOM24)</f>
        <v>0</v>
      </c>
      <c r="SOM24" s="14" t="str">
        <f>CONCATENATE(SOO24,"           ",SON24)</f>
        <v>0</v>
      </c>
      <c r="SON24" s="14" t="str">
        <f>CONCATENATE(SOP24,"           ",SOO24)</f>
        <v>0</v>
      </c>
      <c r="SOO24" s="14" t="str">
        <f>CONCATENATE(SOQ24,"           ",SOP24)</f>
        <v>0</v>
      </c>
      <c r="SOP24" s="14" t="str">
        <f>CONCATENATE(SOR24,"           ",SOQ24)</f>
        <v>0</v>
      </c>
      <c r="SOQ24" s="14" t="str">
        <f>CONCATENATE(SOS24,"           ",SOR24)</f>
        <v>0</v>
      </c>
      <c r="SOR24" s="14" t="str">
        <f>CONCATENATE(SOT24,"           ",SOS24)</f>
        <v>0</v>
      </c>
      <c r="SOS24" s="14" t="str">
        <f>CONCATENATE(SOU24,"           ",SOT24)</f>
        <v>0</v>
      </c>
      <c r="SOT24" s="14" t="str">
        <f>CONCATENATE(SOV24,"           ",SOU24)</f>
        <v>0</v>
      </c>
      <c r="SOU24" s="14" t="str">
        <f>CONCATENATE(SOW24,"           ",SOV24)</f>
        <v>0</v>
      </c>
      <c r="SOV24" s="14" t="str">
        <f>CONCATENATE(SOX24,"           ",SOW24)</f>
        <v>0</v>
      </c>
      <c r="SOW24" s="14" t="str">
        <f>CONCATENATE(SOY24,"           ",SOX24)</f>
        <v>0</v>
      </c>
      <c r="SOX24" s="14" t="str">
        <f>CONCATENATE(SOZ24,"           ",SOY24)</f>
        <v>0</v>
      </c>
      <c r="SOY24" s="14" t="str">
        <f>CONCATENATE(SPA24,"           ",SOZ24)</f>
        <v>0</v>
      </c>
      <c r="SOZ24" s="14" t="str">
        <f>CONCATENATE(SPB24,"           ",SPA24)</f>
        <v>0</v>
      </c>
      <c r="SPA24" s="14" t="str">
        <f>CONCATENATE(SPC24,"           ",SPB24)</f>
        <v>0</v>
      </c>
      <c r="SPB24" s="14" t="str">
        <f>CONCATENATE(SPD24,"           ",SPC24)</f>
        <v>0</v>
      </c>
      <c r="SPC24" s="14" t="str">
        <f>CONCATENATE(SPE24,"           ",SPD24)</f>
        <v>0</v>
      </c>
      <c r="SPD24" s="14" t="str">
        <f>CONCATENATE(SPF24,"           ",SPE24)</f>
        <v>0</v>
      </c>
      <c r="SPE24" s="14" t="str">
        <f>CONCATENATE(SPG24,"           ",SPF24)</f>
        <v>0</v>
      </c>
      <c r="SPF24" s="14" t="str">
        <f>CONCATENATE(SPH24,"           ",SPG24)</f>
        <v>0</v>
      </c>
      <c r="SPG24" s="14" t="str">
        <f>CONCATENATE(SPI24,"           ",SPH24)</f>
        <v>0</v>
      </c>
      <c r="SPH24" s="14" t="str">
        <f>CONCATENATE(SPJ24,"           ",SPI24)</f>
        <v>0</v>
      </c>
      <c r="SPI24" s="14" t="str">
        <f>CONCATENATE(SPK24,"           ",SPJ24)</f>
        <v>0</v>
      </c>
      <c r="SPJ24" s="14" t="str">
        <f>CONCATENATE(SPL24,"           ",SPK24)</f>
        <v>0</v>
      </c>
      <c r="SPK24" s="14" t="str">
        <f>CONCATENATE(SPM24,"           ",SPL24)</f>
        <v>0</v>
      </c>
      <c r="SPL24" s="14" t="str">
        <f>CONCATENATE(SPN24,"           ",SPM24)</f>
        <v>0</v>
      </c>
      <c r="SPM24" s="14" t="str">
        <f>CONCATENATE(SPO24,"           ",SPN24)</f>
        <v>0</v>
      </c>
      <c r="SPN24" s="14" t="str">
        <f>CONCATENATE(SPP24,"           ",SPO24)</f>
        <v>0</v>
      </c>
      <c r="SPO24" s="14" t="str">
        <f>CONCATENATE(SPQ24,"           ",SPP24)</f>
        <v>0</v>
      </c>
      <c r="SPP24" s="14" t="str">
        <f>CONCATENATE(SPR24,"           ",SPQ24)</f>
        <v>0</v>
      </c>
      <c r="SPQ24" s="14" t="str">
        <f>CONCATENATE(SPS24,"           ",SPR24)</f>
        <v>0</v>
      </c>
      <c r="SPR24" s="14" t="str">
        <f>CONCATENATE(SPT24,"           ",SPS24)</f>
        <v>0</v>
      </c>
      <c r="SPS24" s="14" t="str">
        <f>CONCATENATE(SPU24,"           ",SPT24)</f>
        <v>0</v>
      </c>
      <c r="SPT24" s="14" t="str">
        <f>CONCATENATE(SPV24,"           ",SPU24)</f>
        <v>0</v>
      </c>
      <c r="SPU24" s="14" t="str">
        <f>CONCATENATE(SPW24,"           ",SPV24)</f>
        <v>0</v>
      </c>
      <c r="SPV24" s="14" t="str">
        <f>CONCATENATE(SPX24,"           ",SPW24)</f>
        <v>0</v>
      </c>
      <c r="SPW24" s="14" t="str">
        <f>CONCATENATE(SPY24,"           ",SPX24)</f>
        <v>0</v>
      </c>
      <c r="SPX24" s="14" t="str">
        <f>CONCATENATE(SPZ24,"           ",SPY24)</f>
        <v>0</v>
      </c>
      <c r="SPY24" s="14" t="str">
        <f>CONCATENATE(SQA24,"           ",SPZ24)</f>
        <v>0</v>
      </c>
      <c r="SPZ24" s="14" t="str">
        <f>CONCATENATE(SQB24,"           ",SQA24)</f>
        <v>0</v>
      </c>
      <c r="SQA24" s="14" t="str">
        <f>CONCATENATE(SQC24,"           ",SQB24)</f>
        <v>0</v>
      </c>
      <c r="SQB24" s="14" t="str">
        <f>CONCATENATE(SQD24,"           ",SQC24)</f>
        <v>0</v>
      </c>
      <c r="SQC24" s="14" t="str">
        <f>CONCATENATE(SQE24,"           ",SQD24)</f>
        <v>0</v>
      </c>
      <c r="SQD24" s="14" t="str">
        <f>CONCATENATE(SQF24,"           ",SQE24)</f>
        <v>0</v>
      </c>
      <c r="SQE24" s="14" t="str">
        <f>CONCATENATE(SQG24,"           ",SQF24)</f>
        <v>0</v>
      </c>
      <c r="SQF24" s="14" t="str">
        <f>CONCATENATE(SQH24,"           ",SQG24)</f>
        <v>0</v>
      </c>
      <c r="SQG24" s="14" t="str">
        <f>CONCATENATE(SQI24,"           ",SQH24)</f>
        <v>0</v>
      </c>
      <c r="SQH24" s="14" t="str">
        <f>CONCATENATE(SQJ24,"           ",SQI24)</f>
        <v>0</v>
      </c>
      <c r="SQI24" s="14" t="str">
        <f>CONCATENATE(SQK24,"           ",SQJ24)</f>
        <v>0</v>
      </c>
      <c r="SQJ24" s="14" t="str">
        <f>CONCATENATE(SQL24,"           ",SQK24)</f>
        <v>0</v>
      </c>
      <c r="SQK24" s="14" t="str">
        <f>CONCATENATE(SQM24,"           ",SQL24)</f>
        <v>0</v>
      </c>
      <c r="SQL24" s="14" t="str">
        <f>CONCATENATE(SQN24,"           ",SQM24)</f>
        <v>0</v>
      </c>
      <c r="SQM24" s="14" t="str">
        <f>CONCATENATE(SQO24,"           ",SQN24)</f>
        <v>0</v>
      </c>
      <c r="SQN24" s="14" t="str">
        <f>CONCATENATE(SQP24,"           ",SQO24)</f>
        <v>0</v>
      </c>
      <c r="SQO24" s="14" t="str">
        <f>CONCATENATE(SQQ24,"           ",SQP24)</f>
        <v>0</v>
      </c>
      <c r="SQP24" s="14" t="str">
        <f>CONCATENATE(SQR24,"           ",SQQ24)</f>
        <v>0</v>
      </c>
      <c r="SQQ24" s="14" t="str">
        <f>CONCATENATE(SQS24,"           ",SQR24)</f>
        <v>0</v>
      </c>
      <c r="SQR24" s="14" t="str">
        <f>CONCATENATE(SQT24,"           ",SQS24)</f>
        <v>0</v>
      </c>
      <c r="SQS24" s="14" t="str">
        <f>CONCATENATE(SQU24,"           ",SQT24)</f>
        <v>0</v>
      </c>
      <c r="SQT24" s="14" t="str">
        <f>CONCATENATE(SQV24,"           ",SQU24)</f>
        <v>0</v>
      </c>
      <c r="SQU24" s="14" t="str">
        <f>CONCATENATE(SQW24,"           ",SQV24)</f>
        <v>0</v>
      </c>
      <c r="SQV24" s="14" t="str">
        <f>CONCATENATE(SQX24,"           ",SQW24)</f>
        <v>0</v>
      </c>
      <c r="SQW24" s="14" t="str">
        <f>CONCATENATE(SQY24,"           ",SQX24)</f>
        <v>0</v>
      </c>
      <c r="SQX24" s="14" t="str">
        <f>CONCATENATE(SQZ24,"           ",SQY24)</f>
        <v>0</v>
      </c>
      <c r="SQY24" s="14" t="str">
        <f>CONCATENATE(SRA24,"           ",SQZ24)</f>
        <v>0</v>
      </c>
      <c r="SQZ24" s="14" t="str">
        <f>CONCATENATE(SRB24,"           ",SRA24)</f>
        <v>0</v>
      </c>
      <c r="SRA24" s="14" t="str">
        <f>CONCATENATE(SRC24,"           ",SRB24)</f>
        <v>0</v>
      </c>
      <c r="SRB24" s="14" t="str">
        <f>CONCATENATE(SRD24,"           ",SRC24)</f>
        <v>0</v>
      </c>
      <c r="SRC24" s="14" t="str">
        <f>CONCATENATE(SRE24,"           ",SRD24)</f>
        <v>0</v>
      </c>
      <c r="SRD24" s="14" t="str">
        <f>CONCATENATE(SRF24,"           ",SRE24)</f>
        <v>0</v>
      </c>
      <c r="SRE24" s="14" t="str">
        <f>CONCATENATE(SRG24,"           ",SRF24)</f>
        <v>0</v>
      </c>
      <c r="SRF24" s="14" t="str">
        <f>CONCATENATE(SRH24,"           ",SRG24)</f>
        <v>0</v>
      </c>
      <c r="SRG24" s="14" t="str">
        <f>CONCATENATE(SRI24,"           ",SRH24)</f>
        <v>0</v>
      </c>
      <c r="SRH24" s="14" t="str">
        <f>CONCATENATE(SRJ24,"           ",SRI24)</f>
        <v>0</v>
      </c>
      <c r="SRI24" s="14" t="str">
        <f>CONCATENATE(SRK24,"           ",SRJ24)</f>
        <v>0</v>
      </c>
      <c r="SRJ24" s="14" t="str">
        <f>CONCATENATE(SRL24,"           ",SRK24)</f>
        <v>0</v>
      </c>
      <c r="SRK24" s="14" t="str">
        <f>CONCATENATE(SRM24,"           ",SRL24)</f>
        <v>0</v>
      </c>
      <c r="SRL24" s="14" t="str">
        <f>CONCATENATE(SRN24,"           ",SRM24)</f>
        <v>0</v>
      </c>
      <c r="SRM24" s="14" t="str">
        <f>CONCATENATE(SRO24,"           ",SRN24)</f>
        <v>0</v>
      </c>
      <c r="SRN24" s="14" t="str">
        <f>CONCATENATE(SRP24,"           ",SRO24)</f>
        <v>0</v>
      </c>
      <c r="SRO24" s="14" t="str">
        <f>CONCATENATE(SRQ24,"           ",SRP24)</f>
        <v>0</v>
      </c>
      <c r="SRP24" s="14" t="str">
        <f>CONCATENATE(SRR24,"           ",SRQ24)</f>
        <v>0</v>
      </c>
      <c r="SRQ24" s="14" t="str">
        <f>CONCATENATE(SRS24,"           ",SRR24)</f>
        <v>0</v>
      </c>
      <c r="SRR24" s="14" t="str">
        <f>CONCATENATE(SRT24,"           ",SRS24)</f>
        <v>0</v>
      </c>
      <c r="SRS24" s="14" t="str">
        <f>CONCATENATE(SRU24,"           ",SRT24)</f>
        <v>0</v>
      </c>
      <c r="SRT24" s="14" t="str">
        <f>CONCATENATE(SRV24,"           ",SRU24)</f>
        <v>0</v>
      </c>
      <c r="SRU24" s="14" t="str">
        <f>CONCATENATE(SRW24,"           ",SRV24)</f>
        <v>0</v>
      </c>
      <c r="SRV24" s="14" t="str">
        <f>CONCATENATE(SRX24,"           ",SRW24)</f>
        <v>0</v>
      </c>
      <c r="SRW24" s="14" t="str">
        <f>CONCATENATE(SRY24,"           ",SRX24)</f>
        <v>0</v>
      </c>
      <c r="SRX24" s="14" t="str">
        <f>CONCATENATE(SRZ24,"           ",SRY24)</f>
        <v>0</v>
      </c>
      <c r="SRY24" s="14" t="str">
        <f>CONCATENATE(SSA24,"           ",SRZ24)</f>
        <v>0</v>
      </c>
      <c r="SRZ24" s="14" t="str">
        <f>CONCATENATE(SSB24,"           ",SSA24)</f>
        <v>0</v>
      </c>
      <c r="SSA24" s="14" t="str">
        <f>CONCATENATE(SSC24,"           ",SSB24)</f>
        <v>0</v>
      </c>
      <c r="SSB24" s="14" t="str">
        <f>CONCATENATE(SSD24,"           ",SSC24)</f>
        <v>0</v>
      </c>
      <c r="SSC24" s="14" t="str">
        <f>CONCATENATE(SSE24,"           ",SSD24)</f>
        <v>0</v>
      </c>
      <c r="SSD24" s="14" t="str">
        <f>CONCATENATE(SSF24,"           ",SSE24)</f>
        <v>0</v>
      </c>
      <c r="SSE24" s="14" t="str">
        <f>CONCATENATE(SSG24,"           ",SSF24)</f>
        <v>0</v>
      </c>
      <c r="SSF24" s="14" t="str">
        <f>CONCATENATE(SSH24,"           ",SSG24)</f>
        <v>0</v>
      </c>
      <c r="SSG24" s="14" t="str">
        <f>CONCATENATE(SSI24,"           ",SSH24)</f>
        <v>0</v>
      </c>
      <c r="SSH24" s="14" t="str">
        <f>CONCATENATE(SSJ24,"           ",SSI24)</f>
        <v>0</v>
      </c>
      <c r="SSI24" s="14" t="str">
        <f>CONCATENATE(SSK24,"           ",SSJ24)</f>
        <v>0</v>
      </c>
      <c r="SSJ24" s="14" t="str">
        <f>CONCATENATE(SSL24,"           ",SSK24)</f>
        <v>0</v>
      </c>
      <c r="SSK24" s="14" t="str">
        <f>CONCATENATE(SSM24,"           ",SSL24)</f>
        <v>0</v>
      </c>
      <c r="SSL24" s="14" t="str">
        <f>CONCATENATE(SSN24,"           ",SSM24)</f>
        <v>0</v>
      </c>
      <c r="SSM24" s="14" t="str">
        <f>CONCATENATE(SSO24,"           ",SSN24)</f>
        <v>0</v>
      </c>
      <c r="SSN24" s="14" t="str">
        <f>CONCATENATE(SSP24,"           ",SSO24)</f>
        <v>0</v>
      </c>
      <c r="SSO24" s="14" t="str">
        <f>CONCATENATE(SSQ24,"           ",SSP24)</f>
        <v>0</v>
      </c>
      <c r="SSP24" s="14" t="str">
        <f>CONCATENATE(SSR24,"           ",SSQ24)</f>
        <v>0</v>
      </c>
      <c r="SSQ24" s="14" t="str">
        <f>CONCATENATE(SSS24,"           ",SSR24)</f>
        <v>0</v>
      </c>
      <c r="SSR24" s="14" t="str">
        <f>CONCATENATE(SST24,"           ",SSS24)</f>
        <v>0</v>
      </c>
      <c r="SSS24" s="14" t="str">
        <f>CONCATENATE(SSU24,"           ",SST24)</f>
        <v>0</v>
      </c>
      <c r="SST24" s="14" t="str">
        <f>CONCATENATE(SSV24,"           ",SSU24)</f>
        <v>0</v>
      </c>
      <c r="SSU24" s="14" t="str">
        <f>CONCATENATE(SSW24,"           ",SSV24)</f>
        <v>0</v>
      </c>
      <c r="SSV24" s="14" t="str">
        <f>CONCATENATE(SSX24,"           ",SSW24)</f>
        <v>0</v>
      </c>
      <c r="SSW24" s="14" t="str">
        <f>CONCATENATE(SSY24,"           ",SSX24)</f>
        <v>0</v>
      </c>
      <c r="SSX24" s="14" t="str">
        <f>CONCATENATE(SSZ24,"           ",SSY24)</f>
        <v>0</v>
      </c>
      <c r="SSY24" s="14" t="str">
        <f>CONCATENATE(STA24,"           ",SSZ24)</f>
        <v>0</v>
      </c>
      <c r="SSZ24" s="14" t="str">
        <f>CONCATENATE(STB24,"           ",STA24)</f>
        <v>0</v>
      </c>
      <c r="STA24" s="14" t="str">
        <f>CONCATENATE(STC24,"           ",STB24)</f>
        <v>0</v>
      </c>
      <c r="STB24" s="14" t="str">
        <f>CONCATENATE(STD24,"           ",STC24)</f>
        <v>0</v>
      </c>
      <c r="STC24" s="14" t="str">
        <f>CONCATENATE(STE24,"           ",STD24)</f>
        <v>0</v>
      </c>
      <c r="STD24" s="14" t="str">
        <f>CONCATENATE(STF24,"           ",STE24)</f>
        <v>0</v>
      </c>
      <c r="STE24" s="14" t="str">
        <f>CONCATENATE(STG24,"           ",STF24)</f>
        <v>0</v>
      </c>
      <c r="STF24" s="14" t="str">
        <f>CONCATENATE(STH24,"           ",STG24)</f>
        <v>0</v>
      </c>
      <c r="STG24" s="14" t="str">
        <f>CONCATENATE(STI24,"           ",STH24)</f>
        <v>0</v>
      </c>
      <c r="STH24" s="14" t="str">
        <f>CONCATENATE(STJ24,"           ",STI24)</f>
        <v>0</v>
      </c>
      <c r="STI24" s="14" t="str">
        <f>CONCATENATE(STK24,"           ",STJ24)</f>
        <v>0</v>
      </c>
      <c r="STJ24" s="14" t="str">
        <f>CONCATENATE(STL24,"           ",STK24)</f>
        <v>0</v>
      </c>
      <c r="STK24" s="14" t="str">
        <f>CONCATENATE(STM24,"           ",STL24)</f>
        <v>0</v>
      </c>
      <c r="STL24" s="14" t="str">
        <f>CONCATENATE(STN24,"           ",STM24)</f>
        <v>0</v>
      </c>
      <c r="STM24" s="14" t="str">
        <f>CONCATENATE(STO24,"           ",STN24)</f>
        <v>0</v>
      </c>
      <c r="STN24" s="14" t="str">
        <f>CONCATENATE(STP24,"           ",STO24)</f>
        <v>0</v>
      </c>
      <c r="STO24" s="14" t="str">
        <f>CONCATENATE(STQ24,"           ",STP24)</f>
        <v>0</v>
      </c>
      <c r="STP24" s="14" t="str">
        <f>CONCATENATE(STR24,"           ",STQ24)</f>
        <v>0</v>
      </c>
      <c r="STQ24" s="14" t="str">
        <f>CONCATENATE(STS24,"           ",STR24)</f>
        <v>0</v>
      </c>
      <c r="STR24" s="14" t="str">
        <f>CONCATENATE(STT24,"           ",STS24)</f>
        <v>0</v>
      </c>
      <c r="STS24" s="14" t="str">
        <f>CONCATENATE(STU24,"           ",STT24)</f>
        <v>0</v>
      </c>
      <c r="STT24" s="14" t="str">
        <f>CONCATENATE(STV24,"           ",STU24)</f>
        <v>0</v>
      </c>
      <c r="STU24" s="14" t="str">
        <f>CONCATENATE(STW24,"           ",STV24)</f>
        <v>0</v>
      </c>
      <c r="STV24" s="14" t="str">
        <f>CONCATENATE(STX24,"           ",STW24)</f>
        <v>0</v>
      </c>
      <c r="STW24" s="14" t="str">
        <f>CONCATENATE(STY24,"           ",STX24)</f>
        <v>0</v>
      </c>
      <c r="STX24" s="14" t="str">
        <f>CONCATENATE(STZ24,"           ",STY24)</f>
        <v>0</v>
      </c>
      <c r="STY24" s="14" t="str">
        <f>CONCATENATE(SUA24,"           ",STZ24)</f>
        <v>0</v>
      </c>
      <c r="STZ24" s="14" t="str">
        <f>CONCATENATE(SUB24,"           ",SUA24)</f>
        <v>0</v>
      </c>
      <c r="SUA24" s="14" t="str">
        <f>CONCATENATE(SUC24,"           ",SUB24)</f>
        <v>0</v>
      </c>
      <c r="SUB24" s="14" t="str">
        <f>CONCATENATE(SUD24,"           ",SUC24)</f>
        <v>0</v>
      </c>
      <c r="SUC24" s="14" t="str">
        <f>CONCATENATE(SUE24,"           ",SUD24)</f>
        <v>0</v>
      </c>
      <c r="SUD24" s="14" t="str">
        <f>CONCATENATE(SUF24,"           ",SUE24)</f>
        <v>0</v>
      </c>
      <c r="SUE24" s="14" t="str">
        <f>CONCATENATE(SUG24,"           ",SUF24)</f>
        <v>0</v>
      </c>
      <c r="SUF24" s="14" t="str">
        <f>CONCATENATE(SUH24,"           ",SUG24)</f>
        <v>0</v>
      </c>
      <c r="SUG24" s="14" t="str">
        <f>CONCATENATE(SUI24,"           ",SUH24)</f>
        <v>0</v>
      </c>
      <c r="SUH24" s="14" t="str">
        <f>CONCATENATE(SUJ24,"           ",SUI24)</f>
        <v>0</v>
      </c>
      <c r="SUI24" s="14" t="str">
        <f>CONCATENATE(SUK24,"           ",SUJ24)</f>
        <v>0</v>
      </c>
      <c r="SUJ24" s="14" t="str">
        <f>CONCATENATE(SUL24,"           ",SUK24)</f>
        <v>0</v>
      </c>
      <c r="SUK24" s="14" t="str">
        <f>CONCATENATE(SUM24,"           ",SUL24)</f>
        <v>0</v>
      </c>
      <c r="SUL24" s="14" t="str">
        <f>CONCATENATE(SUN24,"           ",SUM24)</f>
        <v>0</v>
      </c>
      <c r="SUM24" s="14" t="str">
        <f>CONCATENATE(SUO24,"           ",SUN24)</f>
        <v>0</v>
      </c>
      <c r="SUN24" s="14" t="str">
        <f>CONCATENATE(SUP24,"           ",SUO24)</f>
        <v>0</v>
      </c>
      <c r="SUO24" s="14" t="str">
        <f>CONCATENATE(SUQ24,"           ",SUP24)</f>
        <v>0</v>
      </c>
      <c r="SUP24" s="14" t="str">
        <f>CONCATENATE(SUR24,"           ",SUQ24)</f>
        <v>0</v>
      </c>
      <c r="SUQ24" s="14" t="str">
        <f>CONCATENATE(SUS24,"           ",SUR24)</f>
        <v>0</v>
      </c>
      <c r="SUR24" s="14" t="str">
        <f>CONCATENATE(SUT24,"           ",SUS24)</f>
        <v>0</v>
      </c>
      <c r="SUS24" s="14" t="str">
        <f>CONCATENATE(SUU24,"           ",SUT24)</f>
        <v>0</v>
      </c>
      <c r="SUT24" s="14" t="str">
        <f>CONCATENATE(SUV24,"           ",SUU24)</f>
        <v>0</v>
      </c>
      <c r="SUU24" s="14" t="str">
        <f>CONCATENATE(SUW24,"           ",SUV24)</f>
        <v>0</v>
      </c>
      <c r="SUV24" s="14" t="str">
        <f>CONCATENATE(SUX24,"           ",SUW24)</f>
        <v>0</v>
      </c>
      <c r="SUW24" s="14" t="str">
        <f>CONCATENATE(SUY24,"           ",SUX24)</f>
        <v>0</v>
      </c>
      <c r="SUX24" s="14" t="str">
        <f>CONCATENATE(SUZ24,"           ",SUY24)</f>
        <v>0</v>
      </c>
      <c r="SUY24" s="14" t="str">
        <f>CONCATENATE(SVA24,"           ",SUZ24)</f>
        <v>0</v>
      </c>
      <c r="SUZ24" s="14" t="str">
        <f>CONCATENATE(SVB24,"           ",SVA24)</f>
        <v>0</v>
      </c>
      <c r="SVA24" s="14" t="str">
        <f>CONCATENATE(SVC24,"           ",SVB24)</f>
        <v>0</v>
      </c>
      <c r="SVB24" s="14" t="str">
        <f>CONCATENATE(SVD24,"           ",SVC24)</f>
        <v>0</v>
      </c>
      <c r="SVC24" s="14" t="str">
        <f>CONCATENATE(SVE24,"           ",SVD24)</f>
        <v>0</v>
      </c>
      <c r="SVD24" s="14" t="str">
        <f>CONCATENATE(SVF24,"           ",SVE24)</f>
        <v>0</v>
      </c>
      <c r="SVE24" s="14" t="str">
        <f>CONCATENATE(SVG24,"           ",SVF24)</f>
        <v>0</v>
      </c>
      <c r="SVF24" s="14" t="str">
        <f>CONCATENATE(SVH24,"           ",SVG24)</f>
        <v>0</v>
      </c>
      <c r="SVG24" s="14" t="str">
        <f>CONCATENATE(SVI24,"           ",SVH24)</f>
        <v>0</v>
      </c>
      <c r="SVH24" s="14" t="str">
        <f>CONCATENATE(SVJ24,"           ",SVI24)</f>
        <v>0</v>
      </c>
      <c r="SVI24" s="14" t="str">
        <f>CONCATENATE(SVK24,"           ",SVJ24)</f>
        <v>0</v>
      </c>
      <c r="SVJ24" s="14" t="str">
        <f>CONCATENATE(SVL24,"           ",SVK24)</f>
        <v>0</v>
      </c>
      <c r="SVK24" s="14" t="str">
        <f>CONCATENATE(SVM24,"           ",SVL24)</f>
        <v>0</v>
      </c>
      <c r="SVL24" s="14" t="str">
        <f>CONCATENATE(SVN24,"           ",SVM24)</f>
        <v>0</v>
      </c>
      <c r="SVM24" s="14" t="str">
        <f>CONCATENATE(SVO24,"           ",SVN24)</f>
        <v>0</v>
      </c>
      <c r="SVN24" s="14" t="str">
        <f>CONCATENATE(SVP24,"           ",SVO24)</f>
        <v>0</v>
      </c>
      <c r="SVO24" s="14" t="str">
        <f>CONCATENATE(SVQ24,"           ",SVP24)</f>
        <v>0</v>
      </c>
      <c r="SVP24" s="14" t="str">
        <f>CONCATENATE(SVR24,"           ",SVQ24)</f>
        <v>0</v>
      </c>
      <c r="SVQ24" s="14" t="str">
        <f>CONCATENATE(SVS24,"           ",SVR24)</f>
        <v>0</v>
      </c>
      <c r="SVR24" s="14" t="str">
        <f>CONCATENATE(SVT24,"           ",SVS24)</f>
        <v>0</v>
      </c>
      <c r="SVS24" s="14" t="str">
        <f>CONCATENATE(SVU24,"           ",SVT24)</f>
        <v>0</v>
      </c>
      <c r="SVT24" s="14" t="str">
        <f>CONCATENATE(SVV24,"           ",SVU24)</f>
        <v>0</v>
      </c>
      <c r="SVU24" s="14" t="str">
        <f>CONCATENATE(SVW24,"           ",SVV24)</f>
        <v>0</v>
      </c>
      <c r="SVV24" s="14" t="str">
        <f>CONCATENATE(SVX24,"           ",SVW24)</f>
        <v>0</v>
      </c>
      <c r="SVW24" s="14" t="str">
        <f>CONCATENATE(SVY24,"           ",SVX24)</f>
        <v>0</v>
      </c>
      <c r="SVX24" s="14" t="str">
        <f>CONCATENATE(SVZ24,"           ",SVY24)</f>
        <v>0</v>
      </c>
      <c r="SVY24" s="14" t="str">
        <f>CONCATENATE(SWA24,"           ",SVZ24)</f>
        <v>0</v>
      </c>
      <c r="SVZ24" s="14" t="str">
        <f>CONCATENATE(SWB24,"           ",SWA24)</f>
        <v>0</v>
      </c>
      <c r="SWA24" s="14" t="str">
        <f>CONCATENATE(SWC24,"           ",SWB24)</f>
        <v>0</v>
      </c>
      <c r="SWB24" s="14" t="str">
        <f>CONCATENATE(SWD24,"           ",SWC24)</f>
        <v>0</v>
      </c>
      <c r="SWC24" s="14" t="str">
        <f>CONCATENATE(SWE24,"           ",SWD24)</f>
        <v>0</v>
      </c>
      <c r="SWD24" s="14" t="str">
        <f>CONCATENATE(SWF24,"           ",SWE24)</f>
        <v>0</v>
      </c>
      <c r="SWE24" s="14" t="str">
        <f>CONCATENATE(SWG24,"           ",SWF24)</f>
        <v>0</v>
      </c>
      <c r="SWF24" s="14" t="str">
        <f>CONCATENATE(SWH24,"           ",SWG24)</f>
        <v>0</v>
      </c>
      <c r="SWG24" s="14" t="str">
        <f>CONCATENATE(SWI24,"           ",SWH24)</f>
        <v>0</v>
      </c>
      <c r="SWH24" s="14" t="str">
        <f>CONCATENATE(SWJ24,"           ",SWI24)</f>
        <v>0</v>
      </c>
      <c r="SWI24" s="14" t="str">
        <f>CONCATENATE(SWK24,"           ",SWJ24)</f>
        <v>0</v>
      </c>
      <c r="SWJ24" s="14" t="str">
        <f>CONCATENATE(SWL24,"           ",SWK24)</f>
        <v>0</v>
      </c>
      <c r="SWK24" s="14" t="str">
        <f>CONCATENATE(SWM24,"           ",SWL24)</f>
        <v>0</v>
      </c>
      <c r="SWL24" s="14" t="str">
        <f>CONCATENATE(SWN24,"           ",SWM24)</f>
        <v>0</v>
      </c>
      <c r="SWM24" s="14" t="str">
        <f>CONCATENATE(SWO24,"           ",SWN24)</f>
        <v>0</v>
      </c>
      <c r="SWN24" s="14" t="str">
        <f>CONCATENATE(SWP24,"           ",SWO24)</f>
        <v>0</v>
      </c>
      <c r="SWO24" s="14" t="str">
        <f>CONCATENATE(SWQ24,"           ",SWP24)</f>
        <v>0</v>
      </c>
      <c r="SWP24" s="14" t="str">
        <f>CONCATENATE(SWR24,"           ",SWQ24)</f>
        <v>0</v>
      </c>
      <c r="SWQ24" s="14" t="str">
        <f>CONCATENATE(SWS24,"           ",SWR24)</f>
        <v>0</v>
      </c>
      <c r="SWR24" s="14" t="str">
        <f>CONCATENATE(SWT24,"           ",SWS24)</f>
        <v>0</v>
      </c>
      <c r="SWS24" s="14" t="str">
        <f>CONCATENATE(SWU24,"           ",SWT24)</f>
        <v>0</v>
      </c>
      <c r="SWT24" s="14" t="str">
        <f>CONCATENATE(SWV24,"           ",SWU24)</f>
        <v>0</v>
      </c>
      <c r="SWU24" s="14" t="str">
        <f>CONCATENATE(SWW24,"           ",SWV24)</f>
        <v>0</v>
      </c>
      <c r="SWV24" s="14" t="str">
        <f>CONCATENATE(SWX24,"           ",SWW24)</f>
        <v>0</v>
      </c>
      <c r="SWW24" s="14" t="str">
        <f>CONCATENATE(SWY24,"           ",SWX24)</f>
        <v>0</v>
      </c>
      <c r="SWX24" s="14" t="str">
        <f>CONCATENATE(SWZ24,"           ",SWY24)</f>
        <v>0</v>
      </c>
      <c r="SWY24" s="14" t="str">
        <f>CONCATENATE(SXA24,"           ",SWZ24)</f>
        <v>0</v>
      </c>
      <c r="SWZ24" s="14" t="str">
        <f>CONCATENATE(SXB24,"           ",SXA24)</f>
        <v>0</v>
      </c>
      <c r="SXA24" s="14" t="str">
        <f>CONCATENATE(SXC24,"           ",SXB24)</f>
        <v>0</v>
      </c>
      <c r="SXB24" s="14" t="str">
        <f>CONCATENATE(SXD24,"           ",SXC24)</f>
        <v>0</v>
      </c>
      <c r="SXC24" s="14" t="str">
        <f>CONCATENATE(SXE24,"           ",SXD24)</f>
        <v>0</v>
      </c>
      <c r="SXD24" s="14" t="str">
        <f>CONCATENATE(SXF24,"           ",SXE24)</f>
        <v>0</v>
      </c>
      <c r="SXE24" s="14" t="str">
        <f>CONCATENATE(SXG24,"           ",SXF24)</f>
        <v>0</v>
      </c>
      <c r="SXF24" s="14" t="str">
        <f>CONCATENATE(SXH24,"           ",SXG24)</f>
        <v>0</v>
      </c>
      <c r="SXG24" s="14" t="str">
        <f>CONCATENATE(SXI24,"           ",SXH24)</f>
        <v>0</v>
      </c>
      <c r="SXH24" s="14" t="str">
        <f>CONCATENATE(SXJ24,"           ",SXI24)</f>
        <v>0</v>
      </c>
      <c r="SXI24" s="14" t="str">
        <f>CONCATENATE(SXK24,"           ",SXJ24)</f>
        <v>0</v>
      </c>
      <c r="SXJ24" s="14" t="str">
        <f>CONCATENATE(SXL24,"           ",SXK24)</f>
        <v>0</v>
      </c>
      <c r="SXK24" s="14" t="str">
        <f>CONCATENATE(SXM24,"           ",SXL24)</f>
        <v>0</v>
      </c>
      <c r="SXL24" s="14" t="str">
        <f>CONCATENATE(SXN24,"           ",SXM24)</f>
        <v>0</v>
      </c>
      <c r="SXM24" s="14" t="str">
        <f>CONCATENATE(SXO24,"           ",SXN24)</f>
        <v>0</v>
      </c>
      <c r="SXN24" s="14" t="str">
        <f>CONCATENATE(SXP24,"           ",SXO24)</f>
        <v>0</v>
      </c>
      <c r="SXO24" s="14" t="str">
        <f>CONCATENATE(SXQ24,"           ",SXP24)</f>
        <v>0</v>
      </c>
      <c r="SXP24" s="14" t="str">
        <f>CONCATENATE(SXR24,"           ",SXQ24)</f>
        <v>0</v>
      </c>
      <c r="SXQ24" s="14" t="str">
        <f>CONCATENATE(SXS24,"           ",SXR24)</f>
        <v>0</v>
      </c>
      <c r="SXR24" s="14" t="str">
        <f>CONCATENATE(SXT24,"           ",SXS24)</f>
        <v>0</v>
      </c>
      <c r="SXS24" s="14" t="str">
        <f>CONCATENATE(SXU24,"           ",SXT24)</f>
        <v>0</v>
      </c>
      <c r="SXT24" s="14" t="str">
        <f>CONCATENATE(SXV24,"           ",SXU24)</f>
        <v>0</v>
      </c>
      <c r="SXU24" s="14" t="str">
        <f>CONCATENATE(SXW24,"           ",SXV24)</f>
        <v>0</v>
      </c>
      <c r="SXV24" s="14" t="str">
        <f>CONCATENATE(SXX24,"           ",SXW24)</f>
        <v>0</v>
      </c>
      <c r="SXW24" s="14" t="str">
        <f>CONCATENATE(SXY24,"           ",SXX24)</f>
        <v>0</v>
      </c>
      <c r="SXX24" s="14" t="str">
        <f>CONCATENATE(SXZ24,"           ",SXY24)</f>
        <v>0</v>
      </c>
      <c r="SXY24" s="14" t="str">
        <f>CONCATENATE(SYA24,"           ",SXZ24)</f>
        <v>0</v>
      </c>
      <c r="SXZ24" s="14" t="str">
        <f>CONCATENATE(SYB24,"           ",SYA24)</f>
        <v>0</v>
      </c>
      <c r="SYA24" s="14" t="str">
        <f>CONCATENATE(SYC24,"           ",SYB24)</f>
        <v>0</v>
      </c>
      <c r="SYB24" s="14" t="str">
        <f>CONCATENATE(SYD24,"           ",SYC24)</f>
        <v>0</v>
      </c>
      <c r="SYC24" s="14" t="str">
        <f>CONCATENATE(SYE24,"           ",SYD24)</f>
        <v>0</v>
      </c>
      <c r="SYD24" s="14" t="str">
        <f>CONCATENATE(SYF24,"           ",SYE24)</f>
        <v>0</v>
      </c>
      <c r="SYE24" s="14" t="str">
        <f>CONCATENATE(SYG24,"           ",SYF24)</f>
        <v>0</v>
      </c>
      <c r="SYF24" s="14" t="str">
        <f>CONCATENATE(SYH24,"           ",SYG24)</f>
        <v>0</v>
      </c>
      <c r="SYG24" s="14" t="str">
        <f>CONCATENATE(SYI24,"           ",SYH24)</f>
        <v>0</v>
      </c>
      <c r="SYH24" s="14" t="str">
        <f>CONCATENATE(SYJ24,"           ",SYI24)</f>
        <v>0</v>
      </c>
      <c r="SYI24" s="14" t="str">
        <f>CONCATENATE(SYK24,"           ",SYJ24)</f>
        <v>0</v>
      </c>
      <c r="SYJ24" s="14" t="str">
        <f>CONCATENATE(SYL24,"           ",SYK24)</f>
        <v>0</v>
      </c>
      <c r="SYK24" s="14" t="str">
        <f>CONCATENATE(SYM24,"           ",SYL24)</f>
        <v>0</v>
      </c>
      <c r="SYL24" s="14" t="str">
        <f>CONCATENATE(SYN24,"           ",SYM24)</f>
        <v>0</v>
      </c>
      <c r="SYM24" s="14" t="str">
        <f>CONCATENATE(SYO24,"           ",SYN24)</f>
        <v>0</v>
      </c>
      <c r="SYN24" s="14" t="str">
        <f>CONCATENATE(SYP24,"           ",SYO24)</f>
        <v>0</v>
      </c>
      <c r="SYO24" s="14" t="str">
        <f>CONCATENATE(SYQ24,"           ",SYP24)</f>
        <v>0</v>
      </c>
      <c r="SYP24" s="14" t="str">
        <f>CONCATENATE(SYR24,"           ",SYQ24)</f>
        <v>0</v>
      </c>
      <c r="SYQ24" s="14" t="str">
        <f>CONCATENATE(SYS24,"           ",SYR24)</f>
        <v>0</v>
      </c>
      <c r="SYR24" s="14" t="str">
        <f>CONCATENATE(SYT24,"           ",SYS24)</f>
        <v>0</v>
      </c>
      <c r="SYS24" s="14" t="str">
        <f>CONCATENATE(SYU24,"           ",SYT24)</f>
        <v>0</v>
      </c>
      <c r="SYT24" s="14" t="str">
        <f>CONCATENATE(SYV24,"           ",SYU24)</f>
        <v>0</v>
      </c>
      <c r="SYU24" s="14" t="str">
        <f>CONCATENATE(SYW24,"           ",SYV24)</f>
        <v>0</v>
      </c>
      <c r="SYV24" s="14" t="str">
        <f>CONCATENATE(SYX24,"           ",SYW24)</f>
        <v>0</v>
      </c>
      <c r="SYW24" s="14" t="str">
        <f>CONCATENATE(SYY24,"           ",SYX24)</f>
        <v>0</v>
      </c>
      <c r="SYX24" s="14" t="str">
        <f>CONCATENATE(SYZ24,"           ",SYY24)</f>
        <v>0</v>
      </c>
      <c r="SYY24" s="14" t="str">
        <f>CONCATENATE(SZA24,"           ",SYZ24)</f>
        <v>0</v>
      </c>
      <c r="SYZ24" s="14" t="str">
        <f>CONCATENATE(SZB24,"           ",SZA24)</f>
        <v>0</v>
      </c>
      <c r="SZA24" s="14" t="str">
        <f>CONCATENATE(SZC24,"           ",SZB24)</f>
        <v>0</v>
      </c>
      <c r="SZB24" s="14" t="str">
        <f>CONCATENATE(SZD24,"           ",SZC24)</f>
        <v>0</v>
      </c>
      <c r="SZC24" s="14" t="str">
        <f>CONCATENATE(SZE24,"           ",SZD24)</f>
        <v>0</v>
      </c>
      <c r="SZD24" s="14" t="str">
        <f>CONCATENATE(SZF24,"           ",SZE24)</f>
        <v>0</v>
      </c>
      <c r="SZE24" s="14" t="str">
        <f>CONCATENATE(SZG24,"           ",SZF24)</f>
        <v>0</v>
      </c>
      <c r="SZF24" s="14" t="str">
        <f>CONCATENATE(SZH24,"           ",SZG24)</f>
        <v>0</v>
      </c>
      <c r="SZG24" s="14" t="str">
        <f>CONCATENATE(SZI24,"           ",SZH24)</f>
        <v>0</v>
      </c>
      <c r="SZH24" s="14" t="str">
        <f>CONCATENATE(SZJ24,"           ",SZI24)</f>
        <v>0</v>
      </c>
      <c r="SZI24" s="14" t="str">
        <f>CONCATENATE(SZK24,"           ",SZJ24)</f>
        <v>0</v>
      </c>
      <c r="SZJ24" s="14" t="str">
        <f>CONCATENATE(SZL24,"           ",SZK24)</f>
        <v>0</v>
      </c>
      <c r="SZK24" s="14" t="str">
        <f>CONCATENATE(SZM24,"           ",SZL24)</f>
        <v>0</v>
      </c>
      <c r="SZL24" s="14" t="str">
        <f>CONCATENATE(SZN24,"           ",SZM24)</f>
        <v>0</v>
      </c>
      <c r="SZM24" s="14" t="str">
        <f>CONCATENATE(SZO24,"           ",SZN24)</f>
        <v>0</v>
      </c>
      <c r="SZN24" s="14" t="str">
        <f>CONCATENATE(SZP24,"           ",SZO24)</f>
        <v>0</v>
      </c>
      <c r="SZO24" s="14" t="str">
        <f>CONCATENATE(SZQ24,"           ",SZP24)</f>
        <v>0</v>
      </c>
      <c r="SZP24" s="14" t="str">
        <f>CONCATENATE(SZR24,"           ",SZQ24)</f>
        <v>0</v>
      </c>
      <c r="SZQ24" s="14" t="str">
        <f>CONCATENATE(SZS24,"           ",SZR24)</f>
        <v>0</v>
      </c>
      <c r="SZR24" s="14" t="str">
        <f>CONCATENATE(SZT24,"           ",SZS24)</f>
        <v>0</v>
      </c>
      <c r="SZS24" s="14" t="str">
        <f>CONCATENATE(SZU24,"           ",SZT24)</f>
        <v>0</v>
      </c>
      <c r="SZT24" s="14" t="str">
        <f>CONCATENATE(SZV24,"           ",SZU24)</f>
        <v>0</v>
      </c>
      <c r="SZU24" s="14" t="str">
        <f>CONCATENATE(SZW24,"           ",SZV24)</f>
        <v>0</v>
      </c>
      <c r="SZV24" s="14" t="str">
        <f>CONCATENATE(SZX24,"           ",SZW24)</f>
        <v>0</v>
      </c>
      <c r="SZW24" s="14" t="str">
        <f>CONCATENATE(SZY24,"           ",SZX24)</f>
        <v>0</v>
      </c>
      <c r="SZX24" s="14" t="str">
        <f>CONCATENATE(SZZ24,"           ",SZY24)</f>
        <v>0</v>
      </c>
      <c r="SZY24" s="14" t="str">
        <f>CONCATENATE(TAA24,"           ",SZZ24)</f>
        <v>0</v>
      </c>
      <c r="SZZ24" s="14" t="str">
        <f>CONCATENATE(TAB24,"           ",TAA24)</f>
        <v>0</v>
      </c>
      <c r="TAA24" s="14" t="str">
        <f>CONCATENATE(TAC24,"           ",TAB24)</f>
        <v>0</v>
      </c>
      <c r="TAB24" s="14" t="str">
        <f>CONCATENATE(TAD24,"           ",TAC24)</f>
        <v>0</v>
      </c>
      <c r="TAC24" s="14" t="str">
        <f>CONCATENATE(TAE24,"           ",TAD24)</f>
        <v>0</v>
      </c>
      <c r="TAD24" s="14" t="str">
        <f>CONCATENATE(TAF24,"           ",TAE24)</f>
        <v>0</v>
      </c>
      <c r="TAE24" s="14" t="str">
        <f>CONCATENATE(TAG24,"           ",TAF24)</f>
        <v>0</v>
      </c>
      <c r="TAF24" s="14" t="str">
        <f>CONCATENATE(TAH24,"           ",TAG24)</f>
        <v>0</v>
      </c>
      <c r="TAG24" s="14" t="str">
        <f>CONCATENATE(TAI24,"           ",TAH24)</f>
        <v>0</v>
      </c>
      <c r="TAH24" s="14" t="str">
        <f>CONCATENATE(TAJ24,"           ",TAI24)</f>
        <v>0</v>
      </c>
      <c r="TAI24" s="14" t="str">
        <f>CONCATENATE(TAK24,"           ",TAJ24)</f>
        <v>0</v>
      </c>
      <c r="TAJ24" s="14" t="str">
        <f>CONCATENATE(TAL24,"           ",TAK24)</f>
        <v>0</v>
      </c>
      <c r="TAK24" s="14" t="str">
        <f>CONCATENATE(TAM24,"           ",TAL24)</f>
        <v>0</v>
      </c>
      <c r="TAL24" s="14" t="str">
        <f>CONCATENATE(TAN24,"           ",TAM24)</f>
        <v>0</v>
      </c>
      <c r="TAM24" s="14" t="str">
        <f>CONCATENATE(TAO24,"           ",TAN24)</f>
        <v>0</v>
      </c>
      <c r="TAN24" s="14" t="str">
        <f>CONCATENATE(TAP24,"           ",TAO24)</f>
        <v>0</v>
      </c>
      <c r="TAO24" s="14" t="str">
        <f>CONCATENATE(TAQ24,"           ",TAP24)</f>
        <v>0</v>
      </c>
      <c r="TAP24" s="14" t="str">
        <f>CONCATENATE(TAR24,"           ",TAQ24)</f>
        <v>0</v>
      </c>
      <c r="TAQ24" s="14" t="str">
        <f>CONCATENATE(TAS24,"           ",TAR24)</f>
        <v>0</v>
      </c>
      <c r="TAR24" s="14" t="str">
        <f>CONCATENATE(TAT24,"           ",TAS24)</f>
        <v>0</v>
      </c>
      <c r="TAS24" s="14" t="str">
        <f>CONCATENATE(TAU24,"           ",TAT24)</f>
        <v>0</v>
      </c>
      <c r="TAT24" s="14" t="str">
        <f>CONCATENATE(TAV24,"           ",TAU24)</f>
        <v>0</v>
      </c>
      <c r="TAU24" s="14" t="str">
        <f>CONCATENATE(TAW24,"           ",TAV24)</f>
        <v>0</v>
      </c>
      <c r="TAV24" s="14" t="str">
        <f>CONCATENATE(TAX24,"           ",TAW24)</f>
        <v>0</v>
      </c>
      <c r="TAW24" s="14" t="str">
        <f>CONCATENATE(TAY24,"           ",TAX24)</f>
        <v>0</v>
      </c>
      <c r="TAX24" s="14" t="str">
        <f>CONCATENATE(TAZ24,"           ",TAY24)</f>
        <v>0</v>
      </c>
      <c r="TAY24" s="14" t="str">
        <f>CONCATENATE(TBA24,"           ",TAZ24)</f>
        <v>0</v>
      </c>
      <c r="TAZ24" s="14" t="str">
        <f>CONCATENATE(TBB24,"           ",TBA24)</f>
        <v>0</v>
      </c>
      <c r="TBA24" s="14" t="str">
        <f>CONCATENATE(TBC24,"           ",TBB24)</f>
        <v>0</v>
      </c>
      <c r="TBB24" s="14" t="str">
        <f>CONCATENATE(TBD24,"           ",TBC24)</f>
        <v>0</v>
      </c>
      <c r="TBC24" s="14" t="str">
        <f>CONCATENATE(TBE24,"           ",TBD24)</f>
        <v>0</v>
      </c>
      <c r="TBD24" s="14" t="str">
        <f>CONCATENATE(TBF24,"           ",TBE24)</f>
        <v>0</v>
      </c>
      <c r="TBE24" s="14" t="str">
        <f>CONCATENATE(TBG24,"           ",TBF24)</f>
        <v>0</v>
      </c>
      <c r="TBF24" s="14" t="str">
        <f>CONCATENATE(TBH24,"           ",TBG24)</f>
        <v>0</v>
      </c>
      <c r="TBG24" s="14" t="str">
        <f>CONCATENATE(TBI24,"           ",TBH24)</f>
        <v>0</v>
      </c>
      <c r="TBH24" s="14" t="str">
        <f>CONCATENATE(TBJ24,"           ",TBI24)</f>
        <v>0</v>
      </c>
      <c r="TBI24" s="14" t="str">
        <f>CONCATENATE(TBK24,"           ",TBJ24)</f>
        <v>0</v>
      </c>
      <c r="TBJ24" s="14" t="str">
        <f>CONCATENATE(TBL24,"           ",TBK24)</f>
        <v>0</v>
      </c>
      <c r="TBK24" s="14" t="str">
        <f>CONCATENATE(TBM24,"           ",TBL24)</f>
        <v>0</v>
      </c>
      <c r="TBL24" s="14" t="str">
        <f>CONCATENATE(TBN24,"           ",TBM24)</f>
        <v>0</v>
      </c>
      <c r="TBM24" s="14" t="str">
        <f>CONCATENATE(TBO24,"           ",TBN24)</f>
        <v>0</v>
      </c>
      <c r="TBN24" s="14" t="str">
        <f>CONCATENATE(TBP24,"           ",TBO24)</f>
        <v>0</v>
      </c>
      <c r="TBO24" s="14" t="str">
        <f>CONCATENATE(TBQ24,"           ",TBP24)</f>
        <v>0</v>
      </c>
      <c r="TBP24" s="14" t="str">
        <f>CONCATENATE(TBR24,"           ",TBQ24)</f>
        <v>0</v>
      </c>
      <c r="TBQ24" s="14" t="str">
        <f>CONCATENATE(TBS24,"           ",TBR24)</f>
        <v>0</v>
      </c>
      <c r="TBR24" s="14" t="str">
        <f>CONCATENATE(TBT24,"           ",TBS24)</f>
        <v>0</v>
      </c>
      <c r="TBS24" s="14" t="str">
        <f>CONCATENATE(TBU24,"           ",TBT24)</f>
        <v>0</v>
      </c>
      <c r="TBT24" s="14" t="str">
        <f>CONCATENATE(TBV24,"           ",TBU24)</f>
        <v>0</v>
      </c>
      <c r="TBU24" s="14" t="str">
        <f>CONCATENATE(TBW24,"           ",TBV24)</f>
        <v>0</v>
      </c>
      <c r="TBV24" s="14" t="str">
        <f>CONCATENATE(TBX24,"           ",TBW24)</f>
        <v>0</v>
      </c>
      <c r="TBW24" s="14" t="str">
        <f>CONCATENATE(TBY24,"           ",TBX24)</f>
        <v>0</v>
      </c>
      <c r="TBX24" s="14" t="str">
        <f>CONCATENATE(TBZ24,"           ",TBY24)</f>
        <v>0</v>
      </c>
      <c r="TBY24" s="14" t="str">
        <f>CONCATENATE(TCA24,"           ",TBZ24)</f>
        <v>0</v>
      </c>
      <c r="TBZ24" s="14" t="str">
        <f>CONCATENATE(TCB24,"           ",TCA24)</f>
        <v>0</v>
      </c>
      <c r="TCA24" s="14" t="str">
        <f>CONCATENATE(TCC24,"           ",TCB24)</f>
        <v>0</v>
      </c>
      <c r="TCB24" s="14" t="str">
        <f>CONCATENATE(TCD24,"           ",TCC24)</f>
        <v>0</v>
      </c>
      <c r="TCC24" s="14" t="str">
        <f>CONCATENATE(TCE24,"           ",TCD24)</f>
        <v>0</v>
      </c>
      <c r="TCD24" s="14" t="str">
        <f>CONCATENATE(TCF24,"           ",TCE24)</f>
        <v>0</v>
      </c>
      <c r="TCE24" s="14" t="str">
        <f>CONCATENATE(TCG24,"           ",TCF24)</f>
        <v>0</v>
      </c>
      <c r="TCF24" s="14" t="str">
        <f>CONCATENATE(TCH24,"           ",TCG24)</f>
        <v>0</v>
      </c>
      <c r="TCG24" s="14" t="str">
        <f>CONCATENATE(TCI24,"           ",TCH24)</f>
        <v>0</v>
      </c>
      <c r="TCH24" s="14" t="str">
        <f>CONCATENATE(TCJ24,"           ",TCI24)</f>
        <v>0</v>
      </c>
      <c r="TCI24" s="14" t="str">
        <f>CONCATENATE(TCK24,"           ",TCJ24)</f>
        <v>0</v>
      </c>
      <c r="TCJ24" s="14" t="str">
        <f>CONCATENATE(TCL24,"           ",TCK24)</f>
        <v>0</v>
      </c>
      <c r="TCK24" s="14" t="str">
        <f>CONCATENATE(TCM24,"           ",TCL24)</f>
        <v>0</v>
      </c>
      <c r="TCL24" s="14" t="str">
        <f>CONCATENATE(TCN24,"           ",TCM24)</f>
        <v>0</v>
      </c>
      <c r="TCM24" s="14" t="str">
        <f>CONCATENATE(TCO24,"           ",TCN24)</f>
        <v>0</v>
      </c>
      <c r="TCN24" s="14" t="str">
        <f>CONCATENATE(TCP24,"           ",TCO24)</f>
        <v>0</v>
      </c>
      <c r="TCO24" s="14" t="str">
        <f>CONCATENATE(TCQ24,"           ",TCP24)</f>
        <v>0</v>
      </c>
      <c r="TCP24" s="14" t="str">
        <f>CONCATENATE(TCR24,"           ",TCQ24)</f>
        <v>0</v>
      </c>
      <c r="TCQ24" s="14" t="str">
        <f>CONCATENATE(TCS24,"           ",TCR24)</f>
        <v>0</v>
      </c>
      <c r="TCR24" s="14" t="str">
        <f>CONCATENATE(TCT24,"           ",TCS24)</f>
        <v>0</v>
      </c>
      <c r="TCS24" s="14" t="str">
        <f>CONCATENATE(TCU24,"           ",TCT24)</f>
        <v>0</v>
      </c>
      <c r="TCT24" s="14" t="str">
        <f>CONCATENATE(TCV24,"           ",TCU24)</f>
        <v>0</v>
      </c>
      <c r="TCU24" s="14" t="str">
        <f>CONCATENATE(TCW24,"           ",TCV24)</f>
        <v>0</v>
      </c>
      <c r="TCV24" s="14" t="str">
        <f>CONCATENATE(TCX24,"           ",TCW24)</f>
        <v>0</v>
      </c>
      <c r="TCW24" s="14" t="str">
        <f>CONCATENATE(TCY24,"           ",TCX24)</f>
        <v>0</v>
      </c>
      <c r="TCX24" s="14" t="str">
        <f>CONCATENATE(TCZ24,"           ",TCY24)</f>
        <v>0</v>
      </c>
      <c r="TCY24" s="14" t="str">
        <f>CONCATENATE(TDA24,"           ",TCZ24)</f>
        <v>0</v>
      </c>
      <c r="TCZ24" s="14" t="str">
        <f>CONCATENATE(TDB24,"           ",TDA24)</f>
        <v>0</v>
      </c>
      <c r="TDA24" s="14" t="str">
        <f>CONCATENATE(TDC24,"           ",TDB24)</f>
        <v>0</v>
      </c>
      <c r="TDB24" s="14" t="str">
        <f>CONCATENATE(TDD24,"           ",TDC24)</f>
        <v>0</v>
      </c>
      <c r="TDC24" s="14" t="str">
        <f>CONCATENATE(TDE24,"           ",TDD24)</f>
        <v>0</v>
      </c>
      <c r="TDD24" s="14" t="str">
        <f>CONCATENATE(TDF24,"           ",TDE24)</f>
        <v>0</v>
      </c>
      <c r="TDE24" s="14" t="str">
        <f>CONCATENATE(TDG24,"           ",TDF24)</f>
        <v>0</v>
      </c>
      <c r="TDF24" s="14" t="str">
        <f>CONCATENATE(TDH24,"           ",TDG24)</f>
        <v>0</v>
      </c>
      <c r="TDG24" s="14" t="str">
        <f>CONCATENATE(TDI24,"           ",TDH24)</f>
        <v>0</v>
      </c>
      <c r="TDH24" s="14" t="str">
        <f>CONCATENATE(TDJ24,"           ",TDI24)</f>
        <v>0</v>
      </c>
      <c r="TDI24" s="14" t="str">
        <f>CONCATENATE(TDK24,"           ",TDJ24)</f>
        <v>0</v>
      </c>
      <c r="TDJ24" s="14" t="str">
        <f>CONCATENATE(TDL24,"           ",TDK24)</f>
        <v>0</v>
      </c>
      <c r="TDK24" s="14" t="str">
        <f>CONCATENATE(TDM24,"           ",TDL24)</f>
        <v>0</v>
      </c>
      <c r="TDL24" s="14" t="str">
        <f>CONCATENATE(TDN24,"           ",TDM24)</f>
        <v>0</v>
      </c>
      <c r="TDM24" s="14" t="str">
        <f>CONCATENATE(TDO24,"           ",TDN24)</f>
        <v>0</v>
      </c>
      <c r="TDN24" s="14" t="str">
        <f>CONCATENATE(TDP24,"           ",TDO24)</f>
        <v>0</v>
      </c>
      <c r="TDO24" s="14" t="str">
        <f>CONCATENATE(TDQ24,"           ",TDP24)</f>
        <v>0</v>
      </c>
      <c r="TDP24" s="14" t="str">
        <f>CONCATENATE(TDR24,"           ",TDQ24)</f>
        <v>0</v>
      </c>
      <c r="TDQ24" s="14" t="str">
        <f>CONCATENATE(TDS24,"           ",TDR24)</f>
        <v>0</v>
      </c>
      <c r="TDR24" s="14" t="str">
        <f>CONCATENATE(TDT24,"           ",TDS24)</f>
        <v>0</v>
      </c>
      <c r="TDS24" s="14" t="str">
        <f>CONCATENATE(TDU24,"           ",TDT24)</f>
        <v>0</v>
      </c>
      <c r="TDT24" s="14" t="str">
        <f>CONCATENATE(TDV24,"           ",TDU24)</f>
        <v>0</v>
      </c>
      <c r="TDU24" s="14" t="str">
        <f>CONCATENATE(TDW24,"           ",TDV24)</f>
        <v>0</v>
      </c>
      <c r="TDV24" s="14" t="str">
        <f>CONCATENATE(TDX24,"           ",TDW24)</f>
        <v>0</v>
      </c>
      <c r="TDW24" s="14" t="str">
        <f>CONCATENATE(TDY24,"           ",TDX24)</f>
        <v>0</v>
      </c>
      <c r="TDX24" s="14" t="str">
        <f>CONCATENATE(TDZ24,"           ",TDY24)</f>
        <v>0</v>
      </c>
      <c r="TDY24" s="14" t="str">
        <f>CONCATENATE(TEA24,"           ",TDZ24)</f>
        <v>0</v>
      </c>
      <c r="TDZ24" s="14" t="str">
        <f>CONCATENATE(TEB24,"           ",TEA24)</f>
        <v>0</v>
      </c>
      <c r="TEA24" s="14" t="str">
        <f>CONCATENATE(TEC24,"           ",TEB24)</f>
        <v>0</v>
      </c>
      <c r="TEB24" s="14" t="str">
        <f>CONCATENATE(TED24,"           ",TEC24)</f>
        <v>0</v>
      </c>
      <c r="TEC24" s="14" t="str">
        <f>CONCATENATE(TEE24,"           ",TED24)</f>
        <v>0</v>
      </c>
      <c r="TED24" s="14" t="str">
        <f>CONCATENATE(TEF24,"           ",TEE24)</f>
        <v>0</v>
      </c>
      <c r="TEE24" s="14" t="str">
        <f>CONCATENATE(TEG24,"           ",TEF24)</f>
        <v>0</v>
      </c>
      <c r="TEF24" s="14" t="str">
        <f>CONCATENATE(TEH24,"           ",TEG24)</f>
        <v>0</v>
      </c>
      <c r="TEG24" s="14" t="str">
        <f>CONCATENATE(TEI24,"           ",TEH24)</f>
        <v>0</v>
      </c>
      <c r="TEH24" s="14" t="str">
        <f>CONCATENATE(TEJ24,"           ",TEI24)</f>
        <v>0</v>
      </c>
      <c r="TEI24" s="14" t="str">
        <f>CONCATENATE(TEK24,"           ",TEJ24)</f>
        <v>0</v>
      </c>
      <c r="TEJ24" s="14" t="str">
        <f>CONCATENATE(TEL24,"           ",TEK24)</f>
        <v>0</v>
      </c>
      <c r="TEK24" s="14" t="str">
        <f>CONCATENATE(TEM24,"           ",TEL24)</f>
        <v>0</v>
      </c>
      <c r="TEL24" s="14" t="str">
        <f>CONCATENATE(TEN24,"           ",TEM24)</f>
        <v>0</v>
      </c>
      <c r="TEM24" s="14" t="str">
        <f>CONCATENATE(TEO24,"           ",TEN24)</f>
        <v>0</v>
      </c>
      <c r="TEN24" s="14" t="str">
        <f>CONCATENATE(TEP24,"           ",TEO24)</f>
        <v>0</v>
      </c>
      <c r="TEO24" s="14" t="str">
        <f>CONCATENATE(TEQ24,"           ",TEP24)</f>
        <v>0</v>
      </c>
      <c r="TEP24" s="14" t="str">
        <f>CONCATENATE(TER24,"           ",TEQ24)</f>
        <v>0</v>
      </c>
      <c r="TEQ24" s="14" t="str">
        <f>CONCATENATE(TES24,"           ",TER24)</f>
        <v>0</v>
      </c>
      <c r="TER24" s="14" t="str">
        <f>CONCATENATE(TET24,"           ",TES24)</f>
        <v>0</v>
      </c>
      <c r="TES24" s="14" t="str">
        <f>CONCATENATE(TEU24,"           ",TET24)</f>
        <v>0</v>
      </c>
      <c r="TET24" s="14" t="str">
        <f>CONCATENATE(TEV24,"           ",TEU24)</f>
        <v>0</v>
      </c>
      <c r="TEU24" s="14" t="str">
        <f>CONCATENATE(TEW24,"           ",TEV24)</f>
        <v>0</v>
      </c>
      <c r="TEV24" s="14" t="str">
        <f>CONCATENATE(TEX24,"           ",TEW24)</f>
        <v>0</v>
      </c>
      <c r="TEW24" s="14" t="str">
        <f>CONCATENATE(TEY24,"           ",TEX24)</f>
        <v>0</v>
      </c>
      <c r="TEX24" s="14" t="str">
        <f>CONCATENATE(TEZ24,"           ",TEY24)</f>
        <v>0</v>
      </c>
      <c r="TEY24" s="14" t="str">
        <f>CONCATENATE(TFA24,"           ",TEZ24)</f>
        <v>0</v>
      </c>
      <c r="TEZ24" s="14" t="str">
        <f>CONCATENATE(TFB24,"           ",TFA24)</f>
        <v>0</v>
      </c>
      <c r="TFA24" s="14" t="str">
        <f>CONCATENATE(TFC24,"           ",TFB24)</f>
        <v>0</v>
      </c>
      <c r="TFB24" s="14" t="str">
        <f>CONCATENATE(TFD24,"           ",TFC24)</f>
        <v>0</v>
      </c>
      <c r="TFC24" s="14" t="str">
        <f>CONCATENATE(TFE24,"           ",TFD24)</f>
        <v>0</v>
      </c>
      <c r="TFD24" s="14" t="str">
        <f>CONCATENATE(TFF24,"           ",TFE24)</f>
        <v>0</v>
      </c>
      <c r="TFE24" s="14" t="str">
        <f>CONCATENATE(TFG24,"           ",TFF24)</f>
        <v>0</v>
      </c>
      <c r="TFF24" s="14" t="str">
        <f>CONCATENATE(TFH24,"           ",TFG24)</f>
        <v>0</v>
      </c>
      <c r="TFG24" s="14" t="str">
        <f>CONCATENATE(TFI24,"           ",TFH24)</f>
        <v>0</v>
      </c>
      <c r="TFH24" s="14" t="str">
        <f>CONCATENATE(TFJ24,"           ",TFI24)</f>
        <v>0</v>
      </c>
      <c r="TFI24" s="14" t="str">
        <f>CONCATENATE(TFK24,"           ",TFJ24)</f>
        <v>0</v>
      </c>
      <c r="TFJ24" s="14" t="str">
        <f>CONCATENATE(TFL24,"           ",TFK24)</f>
        <v>0</v>
      </c>
      <c r="TFK24" s="14" t="str">
        <f>CONCATENATE(TFM24,"           ",TFL24)</f>
        <v>0</v>
      </c>
      <c r="TFL24" s="14" t="str">
        <f>CONCATENATE(TFN24,"           ",TFM24)</f>
        <v>0</v>
      </c>
      <c r="TFM24" s="14" t="str">
        <f>CONCATENATE(TFO24,"           ",TFN24)</f>
        <v>0</v>
      </c>
      <c r="TFN24" s="14" t="str">
        <f>CONCATENATE(TFP24,"           ",TFO24)</f>
        <v>0</v>
      </c>
      <c r="TFO24" s="14" t="str">
        <f>CONCATENATE(TFQ24,"           ",TFP24)</f>
        <v>0</v>
      </c>
      <c r="TFP24" s="14" t="str">
        <f>CONCATENATE(TFR24,"           ",TFQ24)</f>
        <v>0</v>
      </c>
      <c r="TFQ24" s="14" t="str">
        <f>CONCATENATE(TFS24,"           ",TFR24)</f>
        <v>0</v>
      </c>
      <c r="TFR24" s="14" t="str">
        <f>CONCATENATE(TFT24,"           ",TFS24)</f>
        <v>0</v>
      </c>
      <c r="TFS24" s="14" t="str">
        <f>CONCATENATE(TFU24,"           ",TFT24)</f>
        <v>0</v>
      </c>
      <c r="TFT24" s="14" t="str">
        <f>CONCATENATE(TFV24,"           ",TFU24)</f>
        <v>0</v>
      </c>
      <c r="TFU24" s="14" t="str">
        <f>CONCATENATE(TFW24,"           ",TFV24)</f>
        <v>0</v>
      </c>
      <c r="TFV24" s="14" t="str">
        <f>CONCATENATE(TFX24,"           ",TFW24)</f>
        <v>0</v>
      </c>
      <c r="TFW24" s="14" t="str">
        <f>CONCATENATE(TFY24,"           ",TFX24)</f>
        <v>0</v>
      </c>
      <c r="TFX24" s="14" t="str">
        <f>CONCATENATE(TFZ24,"           ",TFY24)</f>
        <v>0</v>
      </c>
      <c r="TFY24" s="14" t="str">
        <f>CONCATENATE(TGA24,"           ",TFZ24)</f>
        <v>0</v>
      </c>
      <c r="TFZ24" s="14" t="str">
        <f>CONCATENATE(TGB24,"           ",TGA24)</f>
        <v>0</v>
      </c>
      <c r="TGA24" s="14" t="str">
        <f>CONCATENATE(TGC24,"           ",TGB24)</f>
        <v>0</v>
      </c>
      <c r="TGB24" s="14" t="str">
        <f>CONCATENATE(TGD24,"           ",TGC24)</f>
        <v>0</v>
      </c>
      <c r="TGC24" s="14" t="str">
        <f>CONCATENATE(TGE24,"           ",TGD24)</f>
        <v>0</v>
      </c>
      <c r="TGD24" s="14" t="str">
        <f>CONCATENATE(TGF24,"           ",TGE24)</f>
        <v>0</v>
      </c>
      <c r="TGE24" s="14" t="str">
        <f>CONCATENATE(TGG24,"           ",TGF24)</f>
        <v>0</v>
      </c>
      <c r="TGF24" s="14" t="str">
        <f>CONCATENATE(TGH24,"           ",TGG24)</f>
        <v>0</v>
      </c>
      <c r="TGG24" s="14" t="str">
        <f>CONCATENATE(TGI24,"           ",TGH24)</f>
        <v>0</v>
      </c>
      <c r="TGH24" s="14" t="str">
        <f>CONCATENATE(TGJ24,"           ",TGI24)</f>
        <v>0</v>
      </c>
      <c r="TGI24" s="14" t="str">
        <f>CONCATENATE(TGK24,"           ",TGJ24)</f>
        <v>0</v>
      </c>
      <c r="TGJ24" s="14" t="str">
        <f>CONCATENATE(TGL24,"           ",TGK24)</f>
        <v>0</v>
      </c>
      <c r="TGK24" s="14" t="str">
        <f>CONCATENATE(TGM24,"           ",TGL24)</f>
        <v>0</v>
      </c>
      <c r="TGL24" s="14" t="str">
        <f>CONCATENATE(TGN24,"           ",TGM24)</f>
        <v>0</v>
      </c>
      <c r="TGM24" s="14" t="str">
        <f>CONCATENATE(TGO24,"           ",TGN24)</f>
        <v>0</v>
      </c>
      <c r="TGN24" s="14" t="str">
        <f>CONCATENATE(TGP24,"           ",TGO24)</f>
        <v>0</v>
      </c>
      <c r="TGO24" s="14" t="str">
        <f>CONCATENATE(TGQ24,"           ",TGP24)</f>
        <v>0</v>
      </c>
      <c r="TGP24" s="14" t="str">
        <f>CONCATENATE(TGR24,"           ",TGQ24)</f>
        <v>0</v>
      </c>
      <c r="TGQ24" s="14" t="str">
        <f>CONCATENATE(TGS24,"           ",TGR24)</f>
        <v>0</v>
      </c>
      <c r="TGR24" s="14" t="str">
        <f>CONCATENATE(TGT24,"           ",TGS24)</f>
        <v>0</v>
      </c>
      <c r="TGS24" s="14" t="str">
        <f>CONCATENATE(TGU24,"           ",TGT24)</f>
        <v>0</v>
      </c>
      <c r="TGT24" s="14" t="str">
        <f>CONCATENATE(TGV24,"           ",TGU24)</f>
        <v>0</v>
      </c>
      <c r="TGU24" s="14" t="str">
        <f>CONCATENATE(TGW24,"           ",TGV24)</f>
        <v>0</v>
      </c>
      <c r="TGV24" s="14" t="str">
        <f>CONCATENATE(TGX24,"           ",TGW24)</f>
        <v>0</v>
      </c>
      <c r="TGW24" s="14" t="str">
        <f>CONCATENATE(TGY24,"           ",TGX24)</f>
        <v>0</v>
      </c>
      <c r="TGX24" s="14" t="str">
        <f>CONCATENATE(TGZ24,"           ",TGY24)</f>
        <v>0</v>
      </c>
      <c r="TGY24" s="14" t="str">
        <f>CONCATENATE(THA24,"           ",TGZ24)</f>
        <v>0</v>
      </c>
      <c r="TGZ24" s="14" t="str">
        <f>CONCATENATE(THB24,"           ",THA24)</f>
        <v>0</v>
      </c>
      <c r="THA24" s="14" t="str">
        <f>CONCATENATE(THC24,"           ",THB24)</f>
        <v>0</v>
      </c>
      <c r="THB24" s="14" t="str">
        <f>CONCATENATE(THD24,"           ",THC24)</f>
        <v>0</v>
      </c>
      <c r="THC24" s="14" t="str">
        <f>CONCATENATE(THE24,"           ",THD24)</f>
        <v>0</v>
      </c>
      <c r="THD24" s="14" t="str">
        <f>CONCATENATE(THF24,"           ",THE24)</f>
        <v>0</v>
      </c>
      <c r="THE24" s="14" t="str">
        <f>CONCATENATE(THG24,"           ",THF24)</f>
        <v>0</v>
      </c>
      <c r="THF24" s="14" t="str">
        <f>CONCATENATE(THH24,"           ",THG24)</f>
        <v>0</v>
      </c>
      <c r="THG24" s="14" t="str">
        <f>CONCATENATE(THI24,"           ",THH24)</f>
        <v>0</v>
      </c>
      <c r="THH24" s="14" t="str">
        <f>CONCATENATE(THJ24,"           ",THI24)</f>
        <v>0</v>
      </c>
      <c r="THI24" s="14" t="str">
        <f>CONCATENATE(THK24,"           ",THJ24)</f>
        <v>0</v>
      </c>
      <c r="THJ24" s="14" t="str">
        <f>CONCATENATE(THL24,"           ",THK24)</f>
        <v>0</v>
      </c>
      <c r="THK24" s="14" t="str">
        <f>CONCATENATE(THM24,"           ",THL24)</f>
        <v>0</v>
      </c>
      <c r="THL24" s="14" t="str">
        <f>CONCATENATE(THN24,"           ",THM24)</f>
        <v>0</v>
      </c>
      <c r="THM24" s="14" t="str">
        <f>CONCATENATE(THO24,"           ",THN24)</f>
        <v>0</v>
      </c>
      <c r="THN24" s="14" t="str">
        <f>CONCATENATE(THP24,"           ",THO24)</f>
        <v>0</v>
      </c>
      <c r="THO24" s="14" t="str">
        <f>CONCATENATE(THQ24,"           ",THP24)</f>
        <v>0</v>
      </c>
      <c r="THP24" s="14" t="str">
        <f>CONCATENATE(THR24,"           ",THQ24)</f>
        <v>0</v>
      </c>
      <c r="THQ24" s="14" t="str">
        <f>CONCATENATE(THS24,"           ",THR24)</f>
        <v>0</v>
      </c>
      <c r="THR24" s="14" t="str">
        <f>CONCATENATE(THT24,"           ",THS24)</f>
        <v>0</v>
      </c>
      <c r="THS24" s="14" t="str">
        <f>CONCATENATE(THU24,"           ",THT24)</f>
        <v>0</v>
      </c>
      <c r="THT24" s="14" t="str">
        <f>CONCATENATE(THV24,"           ",THU24)</f>
        <v>0</v>
      </c>
      <c r="THU24" s="14" t="str">
        <f>CONCATENATE(THW24,"           ",THV24)</f>
        <v>0</v>
      </c>
      <c r="THV24" s="14" t="str">
        <f>CONCATENATE(THX24,"           ",THW24)</f>
        <v>0</v>
      </c>
      <c r="THW24" s="14" t="str">
        <f>CONCATENATE(THY24,"           ",THX24)</f>
        <v>0</v>
      </c>
      <c r="THX24" s="14" t="str">
        <f>CONCATENATE(THZ24,"           ",THY24)</f>
        <v>0</v>
      </c>
      <c r="THY24" s="14" t="str">
        <f>CONCATENATE(TIA24,"           ",THZ24)</f>
        <v>0</v>
      </c>
      <c r="THZ24" s="14" t="str">
        <f>CONCATENATE(TIB24,"           ",TIA24)</f>
        <v>0</v>
      </c>
      <c r="TIA24" s="14" t="str">
        <f>CONCATENATE(TIC24,"           ",TIB24)</f>
        <v>0</v>
      </c>
      <c r="TIB24" s="14" t="str">
        <f>CONCATENATE(TID24,"           ",TIC24)</f>
        <v>0</v>
      </c>
      <c r="TIC24" s="14" t="str">
        <f>CONCATENATE(TIE24,"           ",TID24)</f>
        <v>0</v>
      </c>
      <c r="TID24" s="14" t="str">
        <f>CONCATENATE(TIF24,"           ",TIE24)</f>
        <v>0</v>
      </c>
      <c r="TIE24" s="14" t="str">
        <f>CONCATENATE(TIG24,"           ",TIF24)</f>
        <v>0</v>
      </c>
      <c r="TIF24" s="14" t="str">
        <f>CONCATENATE(TIH24,"           ",TIG24)</f>
        <v>0</v>
      </c>
      <c r="TIG24" s="14" t="str">
        <f>CONCATENATE(TII24,"           ",TIH24)</f>
        <v>0</v>
      </c>
      <c r="TIH24" s="14" t="str">
        <f>CONCATENATE(TIJ24,"           ",TII24)</f>
        <v>0</v>
      </c>
      <c r="TII24" s="14" t="str">
        <f>CONCATENATE(TIK24,"           ",TIJ24)</f>
        <v>0</v>
      </c>
      <c r="TIJ24" s="14" t="str">
        <f>CONCATENATE(TIL24,"           ",TIK24)</f>
        <v>0</v>
      </c>
      <c r="TIK24" s="14" t="str">
        <f>CONCATENATE(TIM24,"           ",TIL24)</f>
        <v>0</v>
      </c>
      <c r="TIL24" s="14" t="str">
        <f>CONCATENATE(TIN24,"           ",TIM24)</f>
        <v>0</v>
      </c>
      <c r="TIM24" s="14" t="str">
        <f>CONCATENATE(TIO24,"           ",TIN24)</f>
        <v>0</v>
      </c>
      <c r="TIN24" s="14" t="str">
        <f>CONCATENATE(TIP24,"           ",TIO24)</f>
        <v>0</v>
      </c>
      <c r="TIO24" s="14" t="str">
        <f>CONCATENATE(TIQ24,"           ",TIP24)</f>
        <v>0</v>
      </c>
      <c r="TIP24" s="14" t="str">
        <f>CONCATENATE(TIR24,"           ",TIQ24)</f>
        <v>0</v>
      </c>
      <c r="TIQ24" s="14" t="str">
        <f>CONCATENATE(TIS24,"           ",TIR24)</f>
        <v>0</v>
      </c>
      <c r="TIR24" s="14" t="str">
        <f>CONCATENATE(TIT24,"           ",TIS24)</f>
        <v>0</v>
      </c>
      <c r="TIS24" s="14" t="str">
        <f>CONCATENATE(TIU24,"           ",TIT24)</f>
        <v>0</v>
      </c>
      <c r="TIT24" s="14" t="str">
        <f>CONCATENATE(TIV24,"           ",TIU24)</f>
        <v>0</v>
      </c>
      <c r="TIU24" s="14" t="str">
        <f>CONCATENATE(TIW24,"           ",TIV24)</f>
        <v>0</v>
      </c>
      <c r="TIV24" s="14" t="str">
        <f>CONCATENATE(TIX24,"           ",TIW24)</f>
        <v>0</v>
      </c>
      <c r="TIW24" s="14" t="str">
        <f>CONCATENATE(TIY24,"           ",TIX24)</f>
        <v>0</v>
      </c>
      <c r="TIX24" s="14" t="str">
        <f>CONCATENATE(TIZ24,"           ",TIY24)</f>
        <v>0</v>
      </c>
      <c r="TIY24" s="14" t="str">
        <f>CONCATENATE(TJA24,"           ",TIZ24)</f>
        <v>0</v>
      </c>
      <c r="TIZ24" s="14" t="str">
        <f>CONCATENATE(TJB24,"           ",TJA24)</f>
        <v>0</v>
      </c>
      <c r="TJA24" s="14" t="str">
        <f>CONCATENATE(TJC24,"           ",TJB24)</f>
        <v>0</v>
      </c>
      <c r="TJB24" s="14" t="str">
        <f>CONCATENATE(TJD24,"           ",TJC24)</f>
        <v>0</v>
      </c>
      <c r="TJC24" s="14" t="str">
        <f>CONCATENATE(TJE24,"           ",TJD24)</f>
        <v>0</v>
      </c>
      <c r="TJD24" s="14" t="str">
        <f>CONCATENATE(TJF24,"           ",TJE24)</f>
        <v>0</v>
      </c>
      <c r="TJE24" s="14" t="str">
        <f>CONCATENATE(TJG24,"           ",TJF24)</f>
        <v>0</v>
      </c>
      <c r="TJF24" s="14" t="str">
        <f>CONCATENATE(TJH24,"           ",TJG24)</f>
        <v>0</v>
      </c>
      <c r="TJG24" s="14" t="str">
        <f>CONCATENATE(TJI24,"           ",TJH24)</f>
        <v>0</v>
      </c>
      <c r="TJH24" s="14" t="str">
        <f>CONCATENATE(TJJ24,"           ",TJI24)</f>
        <v>0</v>
      </c>
      <c r="TJI24" s="14" t="str">
        <f>CONCATENATE(TJK24,"           ",TJJ24)</f>
        <v>0</v>
      </c>
      <c r="TJJ24" s="14" t="str">
        <f>CONCATENATE(TJL24,"           ",TJK24)</f>
        <v>0</v>
      </c>
      <c r="TJK24" s="14" t="str">
        <f>CONCATENATE(TJM24,"           ",TJL24)</f>
        <v>0</v>
      </c>
      <c r="TJL24" s="14" t="str">
        <f>CONCATENATE(TJN24,"           ",TJM24)</f>
        <v>0</v>
      </c>
      <c r="TJM24" s="14" t="str">
        <f>CONCATENATE(TJO24,"           ",TJN24)</f>
        <v>0</v>
      </c>
      <c r="TJN24" s="14" t="str">
        <f>CONCATENATE(TJP24,"           ",TJO24)</f>
        <v>0</v>
      </c>
      <c r="TJO24" s="14" t="str">
        <f>CONCATENATE(TJQ24,"           ",TJP24)</f>
        <v>0</v>
      </c>
      <c r="TJP24" s="14" t="str">
        <f>CONCATENATE(TJR24,"           ",TJQ24)</f>
        <v>0</v>
      </c>
      <c r="TJQ24" s="14" t="str">
        <f>CONCATENATE(TJS24,"           ",TJR24)</f>
        <v>0</v>
      </c>
      <c r="TJR24" s="14" t="str">
        <f>CONCATENATE(TJT24,"           ",TJS24)</f>
        <v>0</v>
      </c>
      <c r="TJS24" s="14" t="str">
        <f>CONCATENATE(TJU24,"           ",TJT24)</f>
        <v>0</v>
      </c>
      <c r="TJT24" s="14" t="str">
        <f>CONCATENATE(TJV24,"           ",TJU24)</f>
        <v>0</v>
      </c>
      <c r="TJU24" s="14" t="str">
        <f>CONCATENATE(TJW24,"           ",TJV24)</f>
        <v>0</v>
      </c>
      <c r="TJV24" s="14" t="str">
        <f>CONCATENATE(TJX24,"           ",TJW24)</f>
        <v>0</v>
      </c>
      <c r="TJW24" s="14" t="str">
        <f>CONCATENATE(TJY24,"           ",TJX24)</f>
        <v>0</v>
      </c>
      <c r="TJX24" s="14" t="str">
        <f>CONCATENATE(TJZ24,"           ",TJY24)</f>
        <v>0</v>
      </c>
      <c r="TJY24" s="14" t="str">
        <f>CONCATENATE(TKA24,"           ",TJZ24)</f>
        <v>0</v>
      </c>
      <c r="TJZ24" s="14" t="str">
        <f>CONCATENATE(TKB24,"           ",TKA24)</f>
        <v>0</v>
      </c>
      <c r="TKA24" s="14" t="str">
        <f>CONCATENATE(TKC24,"           ",TKB24)</f>
        <v>0</v>
      </c>
      <c r="TKB24" s="14" t="str">
        <f>CONCATENATE(TKD24,"           ",TKC24)</f>
        <v>0</v>
      </c>
      <c r="TKC24" s="14" t="str">
        <f>CONCATENATE(TKE24,"           ",TKD24)</f>
        <v>0</v>
      </c>
      <c r="TKD24" s="14" t="str">
        <f>CONCATENATE(TKF24,"           ",TKE24)</f>
        <v>0</v>
      </c>
      <c r="TKE24" s="14" t="str">
        <f>CONCATENATE(TKG24,"           ",TKF24)</f>
        <v>0</v>
      </c>
      <c r="TKF24" s="14" t="str">
        <f>CONCATENATE(TKH24,"           ",TKG24)</f>
        <v>0</v>
      </c>
      <c r="TKG24" s="14" t="str">
        <f>CONCATENATE(TKI24,"           ",TKH24)</f>
        <v>0</v>
      </c>
      <c r="TKH24" s="14" t="str">
        <f>CONCATENATE(TKJ24,"           ",TKI24)</f>
        <v>0</v>
      </c>
      <c r="TKI24" s="14" t="str">
        <f>CONCATENATE(TKK24,"           ",TKJ24)</f>
        <v>0</v>
      </c>
      <c r="TKJ24" s="14" t="str">
        <f>CONCATENATE(TKL24,"           ",TKK24)</f>
        <v>0</v>
      </c>
      <c r="TKK24" s="14" t="str">
        <f>CONCATENATE(TKM24,"           ",TKL24)</f>
        <v>0</v>
      </c>
      <c r="TKL24" s="14" t="str">
        <f>CONCATENATE(TKN24,"           ",TKM24)</f>
        <v>0</v>
      </c>
      <c r="TKM24" s="14" t="str">
        <f>CONCATENATE(TKO24,"           ",TKN24)</f>
        <v>0</v>
      </c>
      <c r="TKN24" s="14" t="str">
        <f>CONCATENATE(TKP24,"           ",TKO24)</f>
        <v>0</v>
      </c>
      <c r="TKO24" s="14" t="str">
        <f>CONCATENATE(TKQ24,"           ",TKP24)</f>
        <v>0</v>
      </c>
      <c r="TKP24" s="14" t="str">
        <f>CONCATENATE(TKR24,"           ",TKQ24)</f>
        <v>0</v>
      </c>
      <c r="TKQ24" s="14" t="str">
        <f>CONCATENATE(TKS24,"           ",TKR24)</f>
        <v>0</v>
      </c>
      <c r="TKR24" s="14" t="str">
        <f>CONCATENATE(TKT24,"           ",TKS24)</f>
        <v>0</v>
      </c>
      <c r="TKS24" s="14" t="str">
        <f>CONCATENATE(TKU24,"           ",TKT24)</f>
        <v>0</v>
      </c>
      <c r="TKT24" s="14" t="str">
        <f>CONCATENATE(TKV24,"           ",TKU24)</f>
        <v>0</v>
      </c>
      <c r="TKU24" s="14" t="str">
        <f>CONCATENATE(TKW24,"           ",TKV24)</f>
        <v>0</v>
      </c>
      <c r="TKV24" s="14" t="str">
        <f>CONCATENATE(TKX24,"           ",TKW24)</f>
        <v>0</v>
      </c>
      <c r="TKW24" s="14" t="str">
        <f>CONCATENATE(TKY24,"           ",TKX24)</f>
        <v>0</v>
      </c>
      <c r="TKX24" s="14" t="str">
        <f>CONCATENATE(TKZ24,"           ",TKY24)</f>
        <v>0</v>
      </c>
      <c r="TKY24" s="14" t="str">
        <f>CONCATENATE(TLA24,"           ",TKZ24)</f>
        <v>0</v>
      </c>
      <c r="TKZ24" s="14" t="str">
        <f>CONCATENATE(TLB24,"           ",TLA24)</f>
        <v>0</v>
      </c>
      <c r="TLA24" s="14" t="str">
        <f>CONCATENATE(TLC24,"           ",TLB24)</f>
        <v>0</v>
      </c>
      <c r="TLB24" s="14" t="str">
        <f>CONCATENATE(TLD24,"           ",TLC24)</f>
        <v>0</v>
      </c>
      <c r="TLC24" s="14" t="str">
        <f>CONCATENATE(TLE24,"           ",TLD24)</f>
        <v>0</v>
      </c>
      <c r="TLD24" s="14" t="str">
        <f>CONCATENATE(TLF24,"           ",TLE24)</f>
        <v>0</v>
      </c>
      <c r="TLE24" s="14" t="str">
        <f>CONCATENATE(TLG24,"           ",TLF24)</f>
        <v>0</v>
      </c>
      <c r="TLF24" s="14" t="str">
        <f>CONCATENATE(TLH24,"           ",TLG24)</f>
        <v>0</v>
      </c>
      <c r="TLG24" s="14" t="str">
        <f>CONCATENATE(TLI24,"           ",TLH24)</f>
        <v>0</v>
      </c>
      <c r="TLH24" s="14" t="str">
        <f>CONCATENATE(TLJ24,"           ",TLI24)</f>
        <v>0</v>
      </c>
      <c r="TLI24" s="14" t="str">
        <f>CONCATENATE(TLK24,"           ",TLJ24)</f>
        <v>0</v>
      </c>
      <c r="TLJ24" s="14" t="str">
        <f>CONCATENATE(TLL24,"           ",TLK24)</f>
        <v>0</v>
      </c>
      <c r="TLK24" s="14" t="str">
        <f>CONCATENATE(TLM24,"           ",TLL24)</f>
        <v>0</v>
      </c>
      <c r="TLL24" s="14" t="str">
        <f>CONCATENATE(TLN24,"           ",TLM24)</f>
        <v>0</v>
      </c>
      <c r="TLM24" s="14" t="str">
        <f>CONCATENATE(TLO24,"           ",TLN24)</f>
        <v>0</v>
      </c>
      <c r="TLN24" s="14" t="str">
        <f>CONCATENATE(TLP24,"           ",TLO24)</f>
        <v>0</v>
      </c>
      <c r="TLO24" s="14" t="str">
        <f>CONCATENATE(TLQ24,"           ",TLP24)</f>
        <v>0</v>
      </c>
      <c r="TLP24" s="14" t="str">
        <f>CONCATENATE(TLR24,"           ",TLQ24)</f>
        <v>0</v>
      </c>
      <c r="TLQ24" s="14" t="str">
        <f>CONCATENATE(TLS24,"           ",TLR24)</f>
        <v>0</v>
      </c>
      <c r="TLR24" s="14" t="str">
        <f>CONCATENATE(TLT24,"           ",TLS24)</f>
        <v>0</v>
      </c>
      <c r="TLS24" s="14" t="str">
        <f>CONCATENATE(TLU24,"           ",TLT24)</f>
        <v>0</v>
      </c>
      <c r="TLT24" s="14" t="str">
        <f>CONCATENATE(TLV24,"           ",TLU24)</f>
        <v>0</v>
      </c>
      <c r="TLU24" s="14" t="str">
        <f>CONCATENATE(TLW24,"           ",TLV24)</f>
        <v>0</v>
      </c>
      <c r="TLV24" s="14" t="str">
        <f>CONCATENATE(TLX24,"           ",TLW24)</f>
        <v>0</v>
      </c>
      <c r="TLW24" s="14" t="str">
        <f>CONCATENATE(TLY24,"           ",TLX24)</f>
        <v>0</v>
      </c>
      <c r="TLX24" s="14" t="str">
        <f>CONCATENATE(TLZ24,"           ",TLY24)</f>
        <v>0</v>
      </c>
      <c r="TLY24" s="14" t="str">
        <f>CONCATENATE(TMA24,"           ",TLZ24)</f>
        <v>0</v>
      </c>
      <c r="TLZ24" s="14" t="str">
        <f>CONCATENATE(TMB24,"           ",TMA24)</f>
        <v>0</v>
      </c>
      <c r="TMA24" s="14" t="str">
        <f>CONCATENATE(TMC24,"           ",TMB24)</f>
        <v>0</v>
      </c>
      <c r="TMB24" s="14" t="str">
        <f>CONCATENATE(TMD24,"           ",TMC24)</f>
        <v>0</v>
      </c>
      <c r="TMC24" s="14" t="str">
        <f>CONCATENATE(TME24,"           ",TMD24)</f>
        <v>0</v>
      </c>
      <c r="TMD24" s="14" t="str">
        <f>CONCATENATE(TMF24,"           ",TME24)</f>
        <v>0</v>
      </c>
      <c r="TME24" s="14" t="str">
        <f>CONCATENATE(TMG24,"           ",TMF24)</f>
        <v>0</v>
      </c>
      <c r="TMF24" s="14" t="str">
        <f>CONCATENATE(TMH24,"           ",TMG24)</f>
        <v>0</v>
      </c>
      <c r="TMG24" s="14" t="str">
        <f>CONCATENATE(TMI24,"           ",TMH24)</f>
        <v>0</v>
      </c>
      <c r="TMH24" s="14" t="str">
        <f>CONCATENATE(TMJ24,"           ",TMI24)</f>
        <v>0</v>
      </c>
      <c r="TMI24" s="14" t="str">
        <f>CONCATENATE(TMK24,"           ",TMJ24)</f>
        <v>0</v>
      </c>
      <c r="TMJ24" s="14" t="str">
        <f>CONCATENATE(TML24,"           ",TMK24)</f>
        <v>0</v>
      </c>
      <c r="TMK24" s="14" t="str">
        <f>CONCATENATE(TMM24,"           ",TML24)</f>
        <v>0</v>
      </c>
      <c r="TML24" s="14" t="str">
        <f>CONCATENATE(TMN24,"           ",TMM24)</f>
        <v>0</v>
      </c>
      <c r="TMM24" s="14" t="str">
        <f>CONCATENATE(TMO24,"           ",TMN24)</f>
        <v>0</v>
      </c>
      <c r="TMN24" s="14" t="str">
        <f>CONCATENATE(TMP24,"           ",TMO24)</f>
        <v>0</v>
      </c>
      <c r="TMO24" s="14" t="str">
        <f>CONCATENATE(TMQ24,"           ",TMP24)</f>
        <v>0</v>
      </c>
      <c r="TMP24" s="14" t="str">
        <f>CONCATENATE(TMR24,"           ",TMQ24)</f>
        <v>0</v>
      </c>
      <c r="TMQ24" s="14" t="str">
        <f>CONCATENATE(TMS24,"           ",TMR24)</f>
        <v>0</v>
      </c>
      <c r="TMR24" s="14" t="str">
        <f>CONCATENATE(TMT24,"           ",TMS24)</f>
        <v>0</v>
      </c>
      <c r="TMS24" s="14" t="str">
        <f>CONCATENATE(TMU24,"           ",TMT24)</f>
        <v>0</v>
      </c>
      <c r="TMT24" s="14" t="str">
        <f>CONCATENATE(TMV24,"           ",TMU24)</f>
        <v>0</v>
      </c>
      <c r="TMU24" s="14" t="str">
        <f>CONCATENATE(TMW24,"           ",TMV24)</f>
        <v>0</v>
      </c>
      <c r="TMV24" s="14" t="str">
        <f>CONCATENATE(TMX24,"           ",TMW24)</f>
        <v>0</v>
      </c>
      <c r="TMW24" s="14" t="str">
        <f>CONCATENATE(TMY24,"           ",TMX24)</f>
        <v>0</v>
      </c>
      <c r="TMX24" s="14" t="str">
        <f>CONCATENATE(TMZ24,"           ",TMY24)</f>
        <v>0</v>
      </c>
      <c r="TMY24" s="14" t="str">
        <f>CONCATENATE(TNA24,"           ",TMZ24)</f>
        <v>0</v>
      </c>
      <c r="TMZ24" s="14" t="str">
        <f>CONCATENATE(TNB24,"           ",TNA24)</f>
        <v>0</v>
      </c>
      <c r="TNA24" s="14" t="str">
        <f>CONCATENATE(TNC24,"           ",TNB24)</f>
        <v>0</v>
      </c>
      <c r="TNB24" s="14" t="str">
        <f>CONCATENATE(TND24,"           ",TNC24)</f>
        <v>0</v>
      </c>
      <c r="TNC24" s="14" t="str">
        <f>CONCATENATE(TNE24,"           ",TND24)</f>
        <v>0</v>
      </c>
      <c r="TND24" s="14" t="str">
        <f>CONCATENATE(TNF24,"           ",TNE24)</f>
        <v>0</v>
      </c>
      <c r="TNE24" s="14" t="str">
        <f>CONCATENATE(TNG24,"           ",TNF24)</f>
        <v>0</v>
      </c>
      <c r="TNF24" s="14" t="str">
        <f>CONCATENATE(TNH24,"           ",TNG24)</f>
        <v>0</v>
      </c>
      <c r="TNG24" s="14" t="str">
        <f>CONCATENATE(TNI24,"           ",TNH24)</f>
        <v>0</v>
      </c>
      <c r="TNH24" s="14" t="str">
        <f>CONCATENATE(TNJ24,"           ",TNI24)</f>
        <v>0</v>
      </c>
      <c r="TNI24" s="14" t="str">
        <f>CONCATENATE(TNK24,"           ",TNJ24)</f>
        <v>0</v>
      </c>
      <c r="TNJ24" s="14" t="str">
        <f>CONCATENATE(TNL24,"           ",TNK24)</f>
        <v>0</v>
      </c>
      <c r="TNK24" s="14" t="str">
        <f>CONCATENATE(TNM24,"           ",TNL24)</f>
        <v>0</v>
      </c>
      <c r="TNL24" s="14" t="str">
        <f>CONCATENATE(TNN24,"           ",TNM24)</f>
        <v>0</v>
      </c>
      <c r="TNM24" s="14" t="str">
        <f>CONCATENATE(TNO24,"           ",TNN24)</f>
        <v>0</v>
      </c>
      <c r="TNN24" s="14" t="str">
        <f>CONCATENATE(TNP24,"           ",TNO24)</f>
        <v>0</v>
      </c>
      <c r="TNO24" s="14" t="str">
        <f>CONCATENATE(TNQ24,"           ",TNP24)</f>
        <v>0</v>
      </c>
      <c r="TNP24" s="14" t="str">
        <f>CONCATENATE(TNR24,"           ",TNQ24)</f>
        <v>0</v>
      </c>
      <c r="TNQ24" s="14" t="str">
        <f>CONCATENATE(TNS24,"           ",TNR24)</f>
        <v>0</v>
      </c>
      <c r="TNR24" s="14" t="str">
        <f>CONCATENATE(TNT24,"           ",TNS24)</f>
        <v>0</v>
      </c>
      <c r="TNS24" s="14" t="str">
        <f>CONCATENATE(TNU24,"           ",TNT24)</f>
        <v>0</v>
      </c>
      <c r="TNT24" s="14" t="str">
        <f>CONCATENATE(TNV24,"           ",TNU24)</f>
        <v>0</v>
      </c>
      <c r="TNU24" s="14" t="str">
        <f>CONCATENATE(TNW24,"           ",TNV24)</f>
        <v>0</v>
      </c>
      <c r="TNV24" s="14" t="str">
        <f>CONCATENATE(TNX24,"           ",TNW24)</f>
        <v>0</v>
      </c>
      <c r="TNW24" s="14" t="str">
        <f>CONCATENATE(TNY24,"           ",TNX24)</f>
        <v>0</v>
      </c>
      <c r="TNX24" s="14" t="str">
        <f>CONCATENATE(TNZ24,"           ",TNY24)</f>
        <v>0</v>
      </c>
      <c r="TNY24" s="14" t="str">
        <f>CONCATENATE(TOA24,"           ",TNZ24)</f>
        <v>0</v>
      </c>
      <c r="TNZ24" s="14" t="str">
        <f>CONCATENATE(TOB24,"           ",TOA24)</f>
        <v>0</v>
      </c>
      <c r="TOA24" s="14" t="str">
        <f>CONCATENATE(TOC24,"           ",TOB24)</f>
        <v>0</v>
      </c>
      <c r="TOB24" s="14" t="str">
        <f>CONCATENATE(TOD24,"           ",TOC24)</f>
        <v>0</v>
      </c>
      <c r="TOC24" s="14" t="str">
        <f>CONCATENATE(TOE24,"           ",TOD24)</f>
        <v>0</v>
      </c>
      <c r="TOD24" s="14" t="str">
        <f>CONCATENATE(TOF24,"           ",TOE24)</f>
        <v>0</v>
      </c>
      <c r="TOE24" s="14" t="str">
        <f>CONCATENATE(TOG24,"           ",TOF24)</f>
        <v>0</v>
      </c>
      <c r="TOF24" s="14" t="str">
        <f>CONCATENATE(TOH24,"           ",TOG24)</f>
        <v>0</v>
      </c>
      <c r="TOG24" s="14" t="str">
        <f>CONCATENATE(TOI24,"           ",TOH24)</f>
        <v>0</v>
      </c>
      <c r="TOH24" s="14" t="str">
        <f>CONCATENATE(TOJ24,"           ",TOI24)</f>
        <v>0</v>
      </c>
      <c r="TOI24" s="14" t="str">
        <f>CONCATENATE(TOK24,"           ",TOJ24)</f>
        <v>0</v>
      </c>
      <c r="TOJ24" s="14" t="str">
        <f>CONCATENATE(TOL24,"           ",TOK24)</f>
        <v>0</v>
      </c>
      <c r="TOK24" s="14" t="str">
        <f>CONCATENATE(TOM24,"           ",TOL24)</f>
        <v>0</v>
      </c>
      <c r="TOL24" s="14" t="str">
        <f>CONCATENATE(TON24,"           ",TOM24)</f>
        <v>0</v>
      </c>
      <c r="TOM24" s="14" t="str">
        <f>CONCATENATE(TOO24,"           ",TON24)</f>
        <v>0</v>
      </c>
      <c r="TON24" s="14" t="str">
        <f>CONCATENATE(TOP24,"           ",TOO24)</f>
        <v>0</v>
      </c>
      <c r="TOO24" s="14" t="str">
        <f>CONCATENATE(TOQ24,"           ",TOP24)</f>
        <v>0</v>
      </c>
      <c r="TOP24" s="14" t="str">
        <f>CONCATENATE(TOR24,"           ",TOQ24)</f>
        <v>0</v>
      </c>
      <c r="TOQ24" s="14" t="str">
        <f>CONCATENATE(TOS24,"           ",TOR24)</f>
        <v>0</v>
      </c>
      <c r="TOR24" s="14" t="str">
        <f>CONCATENATE(TOT24,"           ",TOS24)</f>
        <v>0</v>
      </c>
      <c r="TOS24" s="14" t="str">
        <f>CONCATENATE(TOU24,"           ",TOT24)</f>
        <v>0</v>
      </c>
      <c r="TOT24" s="14" t="str">
        <f>CONCATENATE(TOV24,"           ",TOU24)</f>
        <v>0</v>
      </c>
      <c r="TOU24" s="14" t="str">
        <f>CONCATENATE(TOW24,"           ",TOV24)</f>
        <v>0</v>
      </c>
      <c r="TOV24" s="14" t="str">
        <f>CONCATENATE(TOX24,"           ",TOW24)</f>
        <v>0</v>
      </c>
      <c r="TOW24" s="14" t="str">
        <f>CONCATENATE(TOY24,"           ",TOX24)</f>
        <v>0</v>
      </c>
      <c r="TOX24" s="14" t="str">
        <f>CONCATENATE(TOZ24,"           ",TOY24)</f>
        <v>0</v>
      </c>
      <c r="TOY24" s="14" t="str">
        <f>CONCATENATE(TPA24,"           ",TOZ24)</f>
        <v>0</v>
      </c>
      <c r="TOZ24" s="14" t="str">
        <f>CONCATENATE(TPB24,"           ",TPA24)</f>
        <v>0</v>
      </c>
      <c r="TPA24" s="14" t="str">
        <f>CONCATENATE(TPC24,"           ",TPB24)</f>
        <v>0</v>
      </c>
      <c r="TPB24" s="14" t="str">
        <f>CONCATENATE(TPD24,"           ",TPC24)</f>
        <v>0</v>
      </c>
      <c r="TPC24" s="14" t="str">
        <f>CONCATENATE(TPE24,"           ",TPD24)</f>
        <v>0</v>
      </c>
      <c r="TPD24" s="14" t="str">
        <f>CONCATENATE(TPF24,"           ",TPE24)</f>
        <v>0</v>
      </c>
      <c r="TPE24" s="14" t="str">
        <f>CONCATENATE(TPG24,"           ",TPF24)</f>
        <v>0</v>
      </c>
      <c r="TPF24" s="14" t="str">
        <f>CONCATENATE(TPH24,"           ",TPG24)</f>
        <v>0</v>
      </c>
      <c r="TPG24" s="14" t="str">
        <f>CONCATENATE(TPI24,"           ",TPH24)</f>
        <v>0</v>
      </c>
      <c r="TPH24" s="14" t="str">
        <f>CONCATENATE(TPJ24,"           ",TPI24)</f>
        <v>0</v>
      </c>
      <c r="TPI24" s="14" t="str">
        <f>CONCATENATE(TPK24,"           ",TPJ24)</f>
        <v>0</v>
      </c>
      <c r="TPJ24" s="14" t="str">
        <f>CONCATENATE(TPL24,"           ",TPK24)</f>
        <v>0</v>
      </c>
      <c r="TPK24" s="14" t="str">
        <f>CONCATENATE(TPM24,"           ",TPL24)</f>
        <v>0</v>
      </c>
      <c r="TPL24" s="14" t="str">
        <f>CONCATENATE(TPN24,"           ",TPM24)</f>
        <v>0</v>
      </c>
      <c r="TPM24" s="14" t="str">
        <f>CONCATENATE(TPO24,"           ",TPN24)</f>
        <v>0</v>
      </c>
      <c r="TPN24" s="14" t="str">
        <f>CONCATENATE(TPP24,"           ",TPO24)</f>
        <v>0</v>
      </c>
      <c r="TPO24" s="14" t="str">
        <f>CONCATENATE(TPQ24,"           ",TPP24)</f>
        <v>0</v>
      </c>
      <c r="TPP24" s="14" t="str">
        <f>CONCATENATE(TPR24,"           ",TPQ24)</f>
        <v>0</v>
      </c>
      <c r="TPQ24" s="14" t="str">
        <f>CONCATENATE(TPS24,"           ",TPR24)</f>
        <v>0</v>
      </c>
      <c r="TPR24" s="14" t="str">
        <f>CONCATENATE(TPT24,"           ",TPS24)</f>
        <v>0</v>
      </c>
      <c r="TPS24" s="14" t="str">
        <f>CONCATENATE(TPU24,"           ",TPT24)</f>
        <v>0</v>
      </c>
      <c r="TPT24" s="14" t="str">
        <f>CONCATENATE(TPV24,"           ",TPU24)</f>
        <v>0</v>
      </c>
      <c r="TPU24" s="14" t="str">
        <f>CONCATENATE(TPW24,"           ",TPV24)</f>
        <v>0</v>
      </c>
      <c r="TPV24" s="14" t="str">
        <f>CONCATENATE(TPX24,"           ",TPW24)</f>
        <v>0</v>
      </c>
      <c r="TPW24" s="14" t="str">
        <f>CONCATENATE(TPY24,"           ",TPX24)</f>
        <v>0</v>
      </c>
      <c r="TPX24" s="14" t="str">
        <f>CONCATENATE(TPZ24,"           ",TPY24)</f>
        <v>0</v>
      </c>
      <c r="TPY24" s="14" t="str">
        <f>CONCATENATE(TQA24,"           ",TPZ24)</f>
        <v>0</v>
      </c>
      <c r="TPZ24" s="14" t="str">
        <f>CONCATENATE(TQB24,"           ",TQA24)</f>
        <v>0</v>
      </c>
      <c r="TQA24" s="14" t="str">
        <f>CONCATENATE(TQC24,"           ",TQB24)</f>
        <v>0</v>
      </c>
      <c r="TQB24" s="14" t="str">
        <f>CONCATENATE(TQD24,"           ",TQC24)</f>
        <v>0</v>
      </c>
      <c r="TQC24" s="14" t="str">
        <f>CONCATENATE(TQE24,"           ",TQD24)</f>
        <v>0</v>
      </c>
      <c r="TQD24" s="14" t="str">
        <f>CONCATENATE(TQF24,"           ",TQE24)</f>
        <v>0</v>
      </c>
      <c r="TQE24" s="14" t="str">
        <f>CONCATENATE(TQG24,"           ",TQF24)</f>
        <v>0</v>
      </c>
      <c r="TQF24" s="14" t="str">
        <f>CONCATENATE(TQH24,"           ",TQG24)</f>
        <v>0</v>
      </c>
      <c r="TQG24" s="14" t="str">
        <f>CONCATENATE(TQI24,"           ",TQH24)</f>
        <v>0</v>
      </c>
      <c r="TQH24" s="14" t="str">
        <f>CONCATENATE(TQJ24,"           ",TQI24)</f>
        <v>0</v>
      </c>
      <c r="TQI24" s="14" t="str">
        <f>CONCATENATE(TQK24,"           ",TQJ24)</f>
        <v>0</v>
      </c>
      <c r="TQJ24" s="14" t="str">
        <f>CONCATENATE(TQL24,"           ",TQK24)</f>
        <v>0</v>
      </c>
      <c r="TQK24" s="14" t="str">
        <f>CONCATENATE(TQM24,"           ",TQL24)</f>
        <v>0</v>
      </c>
      <c r="TQL24" s="14" t="str">
        <f>CONCATENATE(TQN24,"           ",TQM24)</f>
        <v>0</v>
      </c>
      <c r="TQM24" s="14" t="str">
        <f>CONCATENATE(TQO24,"           ",TQN24)</f>
        <v>0</v>
      </c>
      <c r="TQN24" s="14" t="str">
        <f>CONCATENATE(TQP24,"           ",TQO24)</f>
        <v>0</v>
      </c>
      <c r="TQO24" s="14" t="str">
        <f>CONCATENATE(TQQ24,"           ",TQP24)</f>
        <v>0</v>
      </c>
      <c r="TQP24" s="14" t="str">
        <f>CONCATENATE(TQR24,"           ",TQQ24)</f>
        <v>0</v>
      </c>
      <c r="TQQ24" s="14" t="str">
        <f>CONCATENATE(TQS24,"           ",TQR24)</f>
        <v>0</v>
      </c>
      <c r="TQR24" s="14" t="str">
        <f>CONCATENATE(TQT24,"           ",TQS24)</f>
        <v>0</v>
      </c>
      <c r="TQS24" s="14" t="str">
        <f>CONCATENATE(TQU24,"           ",TQT24)</f>
        <v>0</v>
      </c>
      <c r="TQT24" s="14" t="str">
        <f>CONCATENATE(TQV24,"           ",TQU24)</f>
        <v>0</v>
      </c>
      <c r="TQU24" s="14" t="str">
        <f>CONCATENATE(TQW24,"           ",TQV24)</f>
        <v>0</v>
      </c>
      <c r="TQV24" s="14" t="str">
        <f>CONCATENATE(TQX24,"           ",TQW24)</f>
        <v>0</v>
      </c>
      <c r="TQW24" s="14" t="str">
        <f>CONCATENATE(TQY24,"           ",TQX24)</f>
        <v>0</v>
      </c>
      <c r="TQX24" s="14" t="str">
        <f>CONCATENATE(TQZ24,"           ",TQY24)</f>
        <v>0</v>
      </c>
      <c r="TQY24" s="14" t="str">
        <f>CONCATENATE(TRA24,"           ",TQZ24)</f>
        <v>0</v>
      </c>
      <c r="TQZ24" s="14" t="str">
        <f>CONCATENATE(TRB24,"           ",TRA24)</f>
        <v>0</v>
      </c>
      <c r="TRA24" s="14" t="str">
        <f>CONCATENATE(TRC24,"           ",TRB24)</f>
        <v>0</v>
      </c>
      <c r="TRB24" s="14" t="str">
        <f>CONCATENATE(TRD24,"           ",TRC24)</f>
        <v>0</v>
      </c>
      <c r="TRC24" s="14" t="str">
        <f>CONCATENATE(TRE24,"           ",TRD24)</f>
        <v>0</v>
      </c>
      <c r="TRD24" s="14" t="str">
        <f>CONCATENATE(TRF24,"           ",TRE24)</f>
        <v>0</v>
      </c>
      <c r="TRE24" s="14" t="str">
        <f>CONCATENATE(TRG24,"           ",TRF24)</f>
        <v>0</v>
      </c>
      <c r="TRF24" s="14" t="str">
        <f>CONCATENATE(TRH24,"           ",TRG24)</f>
        <v>0</v>
      </c>
      <c r="TRG24" s="14" t="str">
        <f>CONCATENATE(TRI24,"           ",TRH24)</f>
        <v>0</v>
      </c>
      <c r="TRH24" s="14" t="str">
        <f>CONCATENATE(TRJ24,"           ",TRI24)</f>
        <v>0</v>
      </c>
      <c r="TRI24" s="14" t="str">
        <f>CONCATENATE(TRK24,"           ",TRJ24)</f>
        <v>0</v>
      </c>
      <c r="TRJ24" s="14" t="str">
        <f>CONCATENATE(TRL24,"           ",TRK24)</f>
        <v>0</v>
      </c>
      <c r="TRK24" s="14" t="str">
        <f>CONCATENATE(TRM24,"           ",TRL24)</f>
        <v>0</v>
      </c>
      <c r="TRL24" s="14" t="str">
        <f>CONCATENATE(TRN24,"           ",TRM24)</f>
        <v>0</v>
      </c>
      <c r="TRM24" s="14" t="str">
        <f>CONCATENATE(TRO24,"           ",TRN24)</f>
        <v>0</v>
      </c>
      <c r="TRN24" s="14" t="str">
        <f>CONCATENATE(TRP24,"           ",TRO24)</f>
        <v>0</v>
      </c>
      <c r="TRO24" s="14" t="str">
        <f>CONCATENATE(TRQ24,"           ",TRP24)</f>
        <v>0</v>
      </c>
      <c r="TRP24" s="14" t="str">
        <f>CONCATENATE(TRR24,"           ",TRQ24)</f>
        <v>0</v>
      </c>
      <c r="TRQ24" s="14" t="str">
        <f>CONCATENATE(TRS24,"           ",TRR24)</f>
        <v>0</v>
      </c>
      <c r="TRR24" s="14" t="str">
        <f>CONCATENATE(TRT24,"           ",TRS24)</f>
        <v>0</v>
      </c>
      <c r="TRS24" s="14" t="str">
        <f>CONCATENATE(TRU24,"           ",TRT24)</f>
        <v>0</v>
      </c>
      <c r="TRT24" s="14" t="str">
        <f>CONCATENATE(TRV24,"           ",TRU24)</f>
        <v>0</v>
      </c>
      <c r="TRU24" s="14" t="str">
        <f>CONCATENATE(TRW24,"           ",TRV24)</f>
        <v>0</v>
      </c>
      <c r="TRV24" s="14" t="str">
        <f>CONCATENATE(TRX24,"           ",TRW24)</f>
        <v>0</v>
      </c>
      <c r="TRW24" s="14" t="str">
        <f>CONCATENATE(TRY24,"           ",TRX24)</f>
        <v>0</v>
      </c>
      <c r="TRX24" s="14" t="str">
        <f>CONCATENATE(TRZ24,"           ",TRY24)</f>
        <v>0</v>
      </c>
      <c r="TRY24" s="14" t="str">
        <f>CONCATENATE(TSA24,"           ",TRZ24)</f>
        <v>0</v>
      </c>
      <c r="TRZ24" s="14" t="str">
        <f>CONCATENATE(TSB24,"           ",TSA24)</f>
        <v>0</v>
      </c>
      <c r="TSA24" s="14" t="str">
        <f>CONCATENATE(TSC24,"           ",TSB24)</f>
        <v>0</v>
      </c>
      <c r="TSB24" s="14" t="str">
        <f>CONCATENATE(TSD24,"           ",TSC24)</f>
        <v>0</v>
      </c>
      <c r="TSC24" s="14" t="str">
        <f>CONCATENATE(TSE24,"           ",TSD24)</f>
        <v>0</v>
      </c>
      <c r="TSD24" s="14" t="str">
        <f>CONCATENATE(TSF24,"           ",TSE24)</f>
        <v>0</v>
      </c>
      <c r="TSE24" s="14" t="str">
        <f>CONCATENATE(TSG24,"           ",TSF24)</f>
        <v>0</v>
      </c>
      <c r="TSF24" s="14" t="str">
        <f>CONCATENATE(TSH24,"           ",TSG24)</f>
        <v>0</v>
      </c>
      <c r="TSG24" s="14" t="str">
        <f>CONCATENATE(TSI24,"           ",TSH24)</f>
        <v>0</v>
      </c>
      <c r="TSH24" s="14" t="str">
        <f>CONCATENATE(TSJ24,"           ",TSI24)</f>
        <v>0</v>
      </c>
      <c r="TSI24" s="14" t="str">
        <f>CONCATENATE(TSK24,"           ",TSJ24)</f>
        <v>0</v>
      </c>
      <c r="TSJ24" s="14" t="str">
        <f>CONCATENATE(TSL24,"           ",TSK24)</f>
        <v>0</v>
      </c>
      <c r="TSK24" s="14" t="str">
        <f>CONCATENATE(TSM24,"           ",TSL24)</f>
        <v>0</v>
      </c>
      <c r="TSL24" s="14" t="str">
        <f>CONCATENATE(TSN24,"           ",TSM24)</f>
        <v>0</v>
      </c>
      <c r="TSM24" s="14" t="str">
        <f>CONCATENATE(TSO24,"           ",TSN24)</f>
        <v>0</v>
      </c>
      <c r="TSN24" s="14" t="str">
        <f>CONCATENATE(TSP24,"           ",TSO24)</f>
        <v>0</v>
      </c>
      <c r="TSO24" s="14" t="str">
        <f>CONCATENATE(TSQ24,"           ",TSP24)</f>
        <v>0</v>
      </c>
      <c r="TSP24" s="14" t="str">
        <f>CONCATENATE(TSR24,"           ",TSQ24)</f>
        <v>0</v>
      </c>
      <c r="TSQ24" s="14" t="str">
        <f>CONCATENATE(TSS24,"           ",TSR24)</f>
        <v>0</v>
      </c>
      <c r="TSR24" s="14" t="str">
        <f>CONCATENATE(TST24,"           ",TSS24)</f>
        <v>0</v>
      </c>
      <c r="TSS24" s="14" t="str">
        <f>CONCATENATE(TSU24,"           ",TST24)</f>
        <v>0</v>
      </c>
      <c r="TST24" s="14" t="str">
        <f>CONCATENATE(TSV24,"           ",TSU24)</f>
        <v>0</v>
      </c>
      <c r="TSU24" s="14" t="str">
        <f>CONCATENATE(TSW24,"           ",TSV24)</f>
        <v>0</v>
      </c>
      <c r="TSV24" s="14" t="str">
        <f>CONCATENATE(TSX24,"           ",TSW24)</f>
        <v>0</v>
      </c>
      <c r="TSW24" s="14" t="str">
        <f>CONCATENATE(TSY24,"           ",TSX24)</f>
        <v>0</v>
      </c>
      <c r="TSX24" s="14" t="str">
        <f>CONCATENATE(TSZ24,"           ",TSY24)</f>
        <v>0</v>
      </c>
      <c r="TSY24" s="14" t="str">
        <f>CONCATENATE(TTA24,"           ",TSZ24)</f>
        <v>0</v>
      </c>
      <c r="TSZ24" s="14" t="str">
        <f>CONCATENATE(TTB24,"           ",TTA24)</f>
        <v>0</v>
      </c>
      <c r="TTA24" s="14" t="str">
        <f>CONCATENATE(TTC24,"           ",TTB24)</f>
        <v>0</v>
      </c>
      <c r="TTB24" s="14" t="str">
        <f>CONCATENATE(TTD24,"           ",TTC24)</f>
        <v>0</v>
      </c>
      <c r="TTC24" s="14" t="str">
        <f>CONCATENATE(TTE24,"           ",TTD24)</f>
        <v>0</v>
      </c>
      <c r="TTD24" s="14" t="str">
        <f>CONCATENATE(TTF24,"           ",TTE24)</f>
        <v>0</v>
      </c>
      <c r="TTE24" s="14" t="str">
        <f>CONCATENATE(TTG24,"           ",TTF24)</f>
        <v>0</v>
      </c>
      <c r="TTF24" s="14" t="str">
        <f>CONCATENATE(TTH24,"           ",TTG24)</f>
        <v>0</v>
      </c>
      <c r="TTG24" s="14" t="str">
        <f>CONCATENATE(TTI24,"           ",TTH24)</f>
        <v>0</v>
      </c>
      <c r="TTH24" s="14" t="str">
        <f>CONCATENATE(TTJ24,"           ",TTI24)</f>
        <v>0</v>
      </c>
      <c r="TTI24" s="14" t="str">
        <f>CONCATENATE(TTK24,"           ",TTJ24)</f>
        <v>0</v>
      </c>
      <c r="TTJ24" s="14" t="str">
        <f>CONCATENATE(TTL24,"           ",TTK24)</f>
        <v>0</v>
      </c>
      <c r="TTK24" s="14" t="str">
        <f>CONCATENATE(TTM24,"           ",TTL24)</f>
        <v>0</v>
      </c>
      <c r="TTL24" s="14" t="str">
        <f>CONCATENATE(TTN24,"           ",TTM24)</f>
        <v>0</v>
      </c>
      <c r="TTM24" s="14" t="str">
        <f>CONCATENATE(TTO24,"           ",TTN24)</f>
        <v>0</v>
      </c>
      <c r="TTN24" s="14" t="str">
        <f>CONCATENATE(TTP24,"           ",TTO24)</f>
        <v>0</v>
      </c>
      <c r="TTO24" s="14" t="str">
        <f>CONCATENATE(TTQ24,"           ",TTP24)</f>
        <v>0</v>
      </c>
      <c r="TTP24" s="14" t="str">
        <f>CONCATENATE(TTR24,"           ",TTQ24)</f>
        <v>0</v>
      </c>
      <c r="TTQ24" s="14" t="str">
        <f>CONCATENATE(TTS24,"           ",TTR24)</f>
        <v>0</v>
      </c>
      <c r="TTR24" s="14" t="str">
        <f>CONCATENATE(TTT24,"           ",TTS24)</f>
        <v>0</v>
      </c>
      <c r="TTS24" s="14" t="str">
        <f>CONCATENATE(TTU24,"           ",TTT24)</f>
        <v>0</v>
      </c>
      <c r="TTT24" s="14" t="str">
        <f>CONCATENATE(TTV24,"           ",TTU24)</f>
        <v>0</v>
      </c>
      <c r="TTU24" s="14" t="str">
        <f>CONCATENATE(TTW24,"           ",TTV24)</f>
        <v>0</v>
      </c>
      <c r="TTV24" s="14" t="str">
        <f>CONCATENATE(TTX24,"           ",TTW24)</f>
        <v>0</v>
      </c>
      <c r="TTW24" s="14" t="str">
        <f>CONCATENATE(TTY24,"           ",TTX24)</f>
        <v>0</v>
      </c>
      <c r="TTX24" s="14" t="str">
        <f>CONCATENATE(TTZ24,"           ",TTY24)</f>
        <v>0</v>
      </c>
      <c r="TTY24" s="14" t="str">
        <f>CONCATENATE(TUA24,"           ",TTZ24)</f>
        <v>0</v>
      </c>
      <c r="TTZ24" s="14" t="str">
        <f>CONCATENATE(TUB24,"           ",TUA24)</f>
        <v>0</v>
      </c>
      <c r="TUA24" s="14" t="str">
        <f>CONCATENATE(TUC24,"           ",TUB24)</f>
        <v>0</v>
      </c>
      <c r="TUB24" s="14" t="str">
        <f>CONCATENATE(TUD24,"           ",TUC24)</f>
        <v>0</v>
      </c>
      <c r="TUC24" s="14" t="str">
        <f>CONCATENATE(TUE24,"           ",TUD24)</f>
        <v>0</v>
      </c>
      <c r="TUD24" s="14" t="str">
        <f>CONCATENATE(TUF24,"           ",TUE24)</f>
        <v>0</v>
      </c>
      <c r="TUE24" s="14" t="str">
        <f>CONCATENATE(TUG24,"           ",TUF24)</f>
        <v>0</v>
      </c>
      <c r="TUF24" s="14" t="str">
        <f>CONCATENATE(TUH24,"           ",TUG24)</f>
        <v>0</v>
      </c>
      <c r="TUG24" s="14" t="str">
        <f>CONCATENATE(TUI24,"           ",TUH24)</f>
        <v>0</v>
      </c>
      <c r="TUH24" s="14" t="str">
        <f>CONCATENATE(TUJ24,"           ",TUI24)</f>
        <v>0</v>
      </c>
      <c r="TUI24" s="14" t="str">
        <f>CONCATENATE(TUK24,"           ",TUJ24)</f>
        <v>0</v>
      </c>
      <c r="TUJ24" s="14" t="str">
        <f>CONCATENATE(TUL24,"           ",TUK24)</f>
        <v>0</v>
      </c>
      <c r="TUK24" s="14" t="str">
        <f>CONCATENATE(TUM24,"           ",TUL24)</f>
        <v>0</v>
      </c>
      <c r="TUL24" s="14" t="str">
        <f>CONCATENATE(TUN24,"           ",TUM24)</f>
        <v>0</v>
      </c>
      <c r="TUM24" s="14" t="str">
        <f>CONCATENATE(TUO24,"           ",TUN24)</f>
        <v>0</v>
      </c>
      <c r="TUN24" s="14" t="str">
        <f>CONCATENATE(TUP24,"           ",TUO24)</f>
        <v>0</v>
      </c>
      <c r="TUO24" s="14" t="str">
        <f>CONCATENATE(TUQ24,"           ",TUP24)</f>
        <v>0</v>
      </c>
      <c r="TUP24" s="14" t="str">
        <f>CONCATENATE(TUR24,"           ",TUQ24)</f>
        <v>0</v>
      </c>
      <c r="TUQ24" s="14" t="str">
        <f>CONCATENATE(TUS24,"           ",TUR24)</f>
        <v>0</v>
      </c>
      <c r="TUR24" s="14" t="str">
        <f>CONCATENATE(TUT24,"           ",TUS24)</f>
        <v>0</v>
      </c>
      <c r="TUS24" s="14" t="str">
        <f>CONCATENATE(TUU24,"           ",TUT24)</f>
        <v>0</v>
      </c>
      <c r="TUT24" s="14" t="str">
        <f>CONCATENATE(TUV24,"           ",TUU24)</f>
        <v>0</v>
      </c>
      <c r="TUU24" s="14" t="str">
        <f>CONCATENATE(TUW24,"           ",TUV24)</f>
        <v>0</v>
      </c>
      <c r="TUV24" s="14" t="str">
        <f>CONCATENATE(TUX24,"           ",TUW24)</f>
        <v>0</v>
      </c>
      <c r="TUW24" s="14" t="str">
        <f>CONCATENATE(TUY24,"           ",TUX24)</f>
        <v>0</v>
      </c>
      <c r="TUX24" s="14" t="str">
        <f>CONCATENATE(TUZ24,"           ",TUY24)</f>
        <v>0</v>
      </c>
      <c r="TUY24" s="14" t="str">
        <f>CONCATENATE(TVA24,"           ",TUZ24)</f>
        <v>0</v>
      </c>
      <c r="TUZ24" s="14" t="str">
        <f>CONCATENATE(TVB24,"           ",TVA24)</f>
        <v>0</v>
      </c>
      <c r="TVA24" s="14" t="str">
        <f>CONCATENATE(TVC24,"           ",TVB24)</f>
        <v>0</v>
      </c>
      <c r="TVB24" s="14" t="str">
        <f>CONCATENATE(TVD24,"           ",TVC24)</f>
        <v>0</v>
      </c>
      <c r="TVC24" s="14" t="str">
        <f>CONCATENATE(TVE24,"           ",TVD24)</f>
        <v>0</v>
      </c>
      <c r="TVD24" s="14" t="str">
        <f>CONCATENATE(TVF24,"           ",TVE24)</f>
        <v>0</v>
      </c>
      <c r="TVE24" s="14" t="str">
        <f>CONCATENATE(TVG24,"           ",TVF24)</f>
        <v>0</v>
      </c>
      <c r="TVF24" s="14" t="str">
        <f>CONCATENATE(TVH24,"           ",TVG24)</f>
        <v>0</v>
      </c>
      <c r="TVG24" s="14" t="str">
        <f>CONCATENATE(TVI24,"           ",TVH24)</f>
        <v>0</v>
      </c>
      <c r="TVH24" s="14" t="str">
        <f>CONCATENATE(TVJ24,"           ",TVI24)</f>
        <v>0</v>
      </c>
      <c r="TVI24" s="14" t="str">
        <f>CONCATENATE(TVK24,"           ",TVJ24)</f>
        <v>0</v>
      </c>
      <c r="TVJ24" s="14" t="str">
        <f>CONCATENATE(TVL24,"           ",TVK24)</f>
        <v>0</v>
      </c>
      <c r="TVK24" s="14" t="str">
        <f>CONCATENATE(TVM24,"           ",TVL24)</f>
        <v>0</v>
      </c>
      <c r="TVL24" s="14" t="str">
        <f>CONCATENATE(TVN24,"           ",TVM24)</f>
        <v>0</v>
      </c>
      <c r="TVM24" s="14" t="str">
        <f>CONCATENATE(TVO24,"           ",TVN24)</f>
        <v>0</v>
      </c>
      <c r="TVN24" s="14" t="str">
        <f>CONCATENATE(TVP24,"           ",TVO24)</f>
        <v>0</v>
      </c>
      <c r="TVO24" s="14" t="str">
        <f>CONCATENATE(TVQ24,"           ",TVP24)</f>
        <v>0</v>
      </c>
      <c r="TVP24" s="14" t="str">
        <f>CONCATENATE(TVR24,"           ",TVQ24)</f>
        <v>0</v>
      </c>
      <c r="TVQ24" s="14" t="str">
        <f>CONCATENATE(TVS24,"           ",TVR24)</f>
        <v>0</v>
      </c>
      <c r="TVR24" s="14" t="str">
        <f>CONCATENATE(TVT24,"           ",TVS24)</f>
        <v>0</v>
      </c>
      <c r="TVS24" s="14" t="str">
        <f>CONCATENATE(TVU24,"           ",TVT24)</f>
        <v>0</v>
      </c>
      <c r="TVT24" s="14" t="str">
        <f>CONCATENATE(TVV24,"           ",TVU24)</f>
        <v>0</v>
      </c>
      <c r="TVU24" s="14" t="str">
        <f>CONCATENATE(TVW24,"           ",TVV24)</f>
        <v>0</v>
      </c>
      <c r="TVV24" s="14" t="str">
        <f>CONCATENATE(TVX24,"           ",TVW24)</f>
        <v>0</v>
      </c>
      <c r="TVW24" s="14" t="str">
        <f>CONCATENATE(TVY24,"           ",TVX24)</f>
        <v>0</v>
      </c>
      <c r="TVX24" s="14" t="str">
        <f>CONCATENATE(TVZ24,"           ",TVY24)</f>
        <v>0</v>
      </c>
      <c r="TVY24" s="14" t="str">
        <f>CONCATENATE(TWA24,"           ",TVZ24)</f>
        <v>0</v>
      </c>
      <c r="TVZ24" s="14" t="str">
        <f>CONCATENATE(TWB24,"           ",TWA24)</f>
        <v>0</v>
      </c>
      <c r="TWA24" s="14" t="str">
        <f>CONCATENATE(TWC24,"           ",TWB24)</f>
        <v>0</v>
      </c>
      <c r="TWB24" s="14" t="str">
        <f>CONCATENATE(TWD24,"           ",TWC24)</f>
        <v>0</v>
      </c>
      <c r="TWC24" s="14" t="str">
        <f>CONCATENATE(TWE24,"           ",TWD24)</f>
        <v>0</v>
      </c>
      <c r="TWD24" s="14" t="str">
        <f>CONCATENATE(TWF24,"           ",TWE24)</f>
        <v>0</v>
      </c>
      <c r="TWE24" s="14" t="str">
        <f>CONCATENATE(TWG24,"           ",TWF24)</f>
        <v>0</v>
      </c>
      <c r="TWF24" s="14" t="str">
        <f>CONCATENATE(TWH24,"           ",TWG24)</f>
        <v>0</v>
      </c>
      <c r="TWG24" s="14" t="str">
        <f>CONCATENATE(TWI24,"           ",TWH24)</f>
        <v>0</v>
      </c>
      <c r="TWH24" s="14" t="str">
        <f>CONCATENATE(TWJ24,"           ",TWI24)</f>
        <v>0</v>
      </c>
      <c r="TWI24" s="14" t="str">
        <f>CONCATENATE(TWK24,"           ",TWJ24)</f>
        <v>0</v>
      </c>
      <c r="TWJ24" s="14" t="str">
        <f>CONCATENATE(TWL24,"           ",TWK24)</f>
        <v>0</v>
      </c>
      <c r="TWK24" s="14" t="str">
        <f>CONCATENATE(TWM24,"           ",TWL24)</f>
        <v>0</v>
      </c>
      <c r="TWL24" s="14" t="str">
        <f>CONCATENATE(TWN24,"           ",TWM24)</f>
        <v>0</v>
      </c>
      <c r="TWM24" s="14" t="str">
        <f>CONCATENATE(TWO24,"           ",TWN24)</f>
        <v>0</v>
      </c>
      <c r="TWN24" s="14" t="str">
        <f>CONCATENATE(TWP24,"           ",TWO24)</f>
        <v>0</v>
      </c>
      <c r="TWO24" s="14" t="str">
        <f>CONCATENATE(TWQ24,"           ",TWP24)</f>
        <v>0</v>
      </c>
      <c r="TWP24" s="14" t="str">
        <f>CONCATENATE(TWR24,"           ",TWQ24)</f>
        <v>0</v>
      </c>
      <c r="TWQ24" s="14" t="str">
        <f>CONCATENATE(TWS24,"           ",TWR24)</f>
        <v>0</v>
      </c>
      <c r="TWR24" s="14" t="str">
        <f>CONCATENATE(TWT24,"           ",TWS24)</f>
        <v>0</v>
      </c>
      <c r="TWS24" s="14" t="str">
        <f>CONCATENATE(TWU24,"           ",TWT24)</f>
        <v>0</v>
      </c>
      <c r="TWT24" s="14" t="str">
        <f>CONCATENATE(TWV24,"           ",TWU24)</f>
        <v>0</v>
      </c>
      <c r="TWU24" s="14" t="str">
        <f>CONCATENATE(TWW24,"           ",TWV24)</f>
        <v>0</v>
      </c>
      <c r="TWV24" s="14" t="str">
        <f>CONCATENATE(TWX24,"           ",TWW24)</f>
        <v>0</v>
      </c>
      <c r="TWW24" s="14" t="str">
        <f>CONCATENATE(TWY24,"           ",TWX24)</f>
        <v>0</v>
      </c>
      <c r="TWX24" s="14" t="str">
        <f>CONCATENATE(TWZ24,"           ",TWY24)</f>
        <v>0</v>
      </c>
      <c r="TWY24" s="14" t="str">
        <f>CONCATENATE(TXA24,"           ",TWZ24)</f>
        <v>0</v>
      </c>
      <c r="TWZ24" s="14" t="str">
        <f>CONCATENATE(TXB24,"           ",TXA24)</f>
        <v>0</v>
      </c>
      <c r="TXA24" s="14" t="str">
        <f>CONCATENATE(TXC24,"           ",TXB24)</f>
        <v>0</v>
      </c>
      <c r="TXB24" s="14" t="str">
        <f>CONCATENATE(TXD24,"           ",TXC24)</f>
        <v>0</v>
      </c>
      <c r="TXC24" s="14" t="str">
        <f>CONCATENATE(TXE24,"           ",TXD24)</f>
        <v>0</v>
      </c>
      <c r="TXD24" s="14" t="str">
        <f>CONCATENATE(TXF24,"           ",TXE24)</f>
        <v>0</v>
      </c>
      <c r="TXE24" s="14" t="str">
        <f>CONCATENATE(TXG24,"           ",TXF24)</f>
        <v>0</v>
      </c>
      <c r="TXF24" s="14" t="str">
        <f>CONCATENATE(TXH24,"           ",TXG24)</f>
        <v>0</v>
      </c>
      <c r="TXG24" s="14" t="str">
        <f>CONCATENATE(TXI24,"           ",TXH24)</f>
        <v>0</v>
      </c>
      <c r="TXH24" s="14" t="str">
        <f>CONCATENATE(TXJ24,"           ",TXI24)</f>
        <v>0</v>
      </c>
      <c r="TXI24" s="14" t="str">
        <f>CONCATENATE(TXK24,"           ",TXJ24)</f>
        <v>0</v>
      </c>
      <c r="TXJ24" s="14" t="str">
        <f>CONCATENATE(TXL24,"           ",TXK24)</f>
        <v>0</v>
      </c>
      <c r="TXK24" s="14" t="str">
        <f>CONCATENATE(TXM24,"           ",TXL24)</f>
        <v>0</v>
      </c>
      <c r="TXL24" s="14" t="str">
        <f>CONCATENATE(TXN24,"           ",TXM24)</f>
        <v>0</v>
      </c>
      <c r="TXM24" s="14" t="str">
        <f>CONCATENATE(TXO24,"           ",TXN24)</f>
        <v>0</v>
      </c>
      <c r="TXN24" s="14" t="str">
        <f>CONCATENATE(TXP24,"           ",TXO24)</f>
        <v>0</v>
      </c>
      <c r="TXO24" s="14" t="str">
        <f>CONCATENATE(TXQ24,"           ",TXP24)</f>
        <v>0</v>
      </c>
      <c r="TXP24" s="14" t="str">
        <f>CONCATENATE(TXR24,"           ",TXQ24)</f>
        <v>0</v>
      </c>
      <c r="TXQ24" s="14" t="str">
        <f>CONCATENATE(TXS24,"           ",TXR24)</f>
        <v>0</v>
      </c>
      <c r="TXR24" s="14" t="str">
        <f>CONCATENATE(TXT24,"           ",TXS24)</f>
        <v>0</v>
      </c>
      <c r="TXS24" s="14" t="str">
        <f>CONCATENATE(TXU24,"           ",TXT24)</f>
        <v>0</v>
      </c>
      <c r="TXT24" s="14" t="str">
        <f>CONCATENATE(TXV24,"           ",TXU24)</f>
        <v>0</v>
      </c>
      <c r="TXU24" s="14" t="str">
        <f>CONCATENATE(TXW24,"           ",TXV24)</f>
        <v>0</v>
      </c>
      <c r="TXV24" s="14" t="str">
        <f>CONCATENATE(TXX24,"           ",TXW24)</f>
        <v>0</v>
      </c>
      <c r="TXW24" s="14" t="str">
        <f>CONCATENATE(TXY24,"           ",TXX24)</f>
        <v>0</v>
      </c>
      <c r="TXX24" s="14" t="str">
        <f>CONCATENATE(TXZ24,"           ",TXY24)</f>
        <v>0</v>
      </c>
      <c r="TXY24" s="14" t="str">
        <f>CONCATENATE(TYA24,"           ",TXZ24)</f>
        <v>0</v>
      </c>
      <c r="TXZ24" s="14" t="str">
        <f>CONCATENATE(TYB24,"           ",TYA24)</f>
        <v>0</v>
      </c>
      <c r="TYA24" s="14" t="str">
        <f>CONCATENATE(TYC24,"           ",TYB24)</f>
        <v>0</v>
      </c>
      <c r="TYB24" s="14" t="str">
        <f>CONCATENATE(TYD24,"           ",TYC24)</f>
        <v>0</v>
      </c>
      <c r="TYC24" s="14" t="str">
        <f>CONCATENATE(TYE24,"           ",TYD24)</f>
        <v>0</v>
      </c>
      <c r="TYD24" s="14" t="str">
        <f>CONCATENATE(TYF24,"           ",TYE24)</f>
        <v>0</v>
      </c>
      <c r="TYE24" s="14" t="str">
        <f>CONCATENATE(TYG24,"           ",TYF24)</f>
        <v>0</v>
      </c>
      <c r="TYF24" s="14" t="str">
        <f>CONCATENATE(TYH24,"           ",TYG24)</f>
        <v>0</v>
      </c>
      <c r="TYG24" s="14" t="str">
        <f>CONCATENATE(TYI24,"           ",TYH24)</f>
        <v>0</v>
      </c>
      <c r="TYH24" s="14" t="str">
        <f>CONCATENATE(TYJ24,"           ",TYI24)</f>
        <v>0</v>
      </c>
      <c r="TYI24" s="14" t="str">
        <f>CONCATENATE(TYK24,"           ",TYJ24)</f>
        <v>0</v>
      </c>
      <c r="TYJ24" s="14" t="str">
        <f>CONCATENATE(TYL24,"           ",TYK24)</f>
        <v>0</v>
      </c>
      <c r="TYK24" s="14" t="str">
        <f>CONCATENATE(TYM24,"           ",TYL24)</f>
        <v>0</v>
      </c>
      <c r="TYL24" s="14" t="str">
        <f>CONCATENATE(TYN24,"           ",TYM24)</f>
        <v>0</v>
      </c>
      <c r="TYM24" s="14" t="str">
        <f>CONCATENATE(TYO24,"           ",TYN24)</f>
        <v>0</v>
      </c>
      <c r="TYN24" s="14" t="str">
        <f>CONCATENATE(TYP24,"           ",TYO24)</f>
        <v>0</v>
      </c>
      <c r="TYO24" s="14" t="str">
        <f>CONCATENATE(TYQ24,"           ",TYP24)</f>
        <v>0</v>
      </c>
      <c r="TYP24" s="14" t="str">
        <f>CONCATENATE(TYR24,"           ",TYQ24)</f>
        <v>0</v>
      </c>
      <c r="TYQ24" s="14" t="str">
        <f>CONCATENATE(TYS24,"           ",TYR24)</f>
        <v>0</v>
      </c>
      <c r="TYR24" s="14" t="str">
        <f>CONCATENATE(TYT24,"           ",TYS24)</f>
        <v>0</v>
      </c>
      <c r="TYS24" s="14" t="str">
        <f>CONCATENATE(TYU24,"           ",TYT24)</f>
        <v>0</v>
      </c>
      <c r="TYT24" s="14" t="str">
        <f>CONCATENATE(TYV24,"           ",TYU24)</f>
        <v>0</v>
      </c>
      <c r="TYU24" s="14" t="str">
        <f>CONCATENATE(TYW24,"           ",TYV24)</f>
        <v>0</v>
      </c>
      <c r="TYV24" s="14" t="str">
        <f>CONCATENATE(TYX24,"           ",TYW24)</f>
        <v>0</v>
      </c>
      <c r="TYW24" s="14" t="str">
        <f>CONCATENATE(TYY24,"           ",TYX24)</f>
        <v>0</v>
      </c>
      <c r="TYX24" s="14" t="str">
        <f>CONCATENATE(TYZ24,"           ",TYY24)</f>
        <v>0</v>
      </c>
      <c r="TYY24" s="14" t="str">
        <f>CONCATENATE(TZA24,"           ",TYZ24)</f>
        <v>0</v>
      </c>
      <c r="TYZ24" s="14" t="str">
        <f>CONCATENATE(TZB24,"           ",TZA24)</f>
        <v>0</v>
      </c>
      <c r="TZA24" s="14" t="str">
        <f>CONCATENATE(TZC24,"           ",TZB24)</f>
        <v>0</v>
      </c>
      <c r="TZB24" s="14" t="str">
        <f>CONCATENATE(TZD24,"           ",TZC24)</f>
        <v>0</v>
      </c>
      <c r="TZC24" s="14" t="str">
        <f>CONCATENATE(TZE24,"           ",TZD24)</f>
        <v>0</v>
      </c>
      <c r="TZD24" s="14" t="str">
        <f>CONCATENATE(TZF24,"           ",TZE24)</f>
        <v>0</v>
      </c>
      <c r="TZE24" s="14" t="str">
        <f>CONCATENATE(TZG24,"           ",TZF24)</f>
        <v>0</v>
      </c>
      <c r="TZF24" s="14" t="str">
        <f>CONCATENATE(TZH24,"           ",TZG24)</f>
        <v>0</v>
      </c>
      <c r="TZG24" s="14" t="str">
        <f>CONCATENATE(TZI24,"           ",TZH24)</f>
        <v>0</v>
      </c>
      <c r="TZH24" s="14" t="str">
        <f>CONCATENATE(TZJ24,"           ",TZI24)</f>
        <v>0</v>
      </c>
      <c r="TZI24" s="14" t="str">
        <f>CONCATENATE(TZK24,"           ",TZJ24)</f>
        <v>0</v>
      </c>
      <c r="TZJ24" s="14" t="str">
        <f>CONCATENATE(TZL24,"           ",TZK24)</f>
        <v>0</v>
      </c>
      <c r="TZK24" s="14" t="str">
        <f>CONCATENATE(TZM24,"           ",TZL24)</f>
        <v>0</v>
      </c>
      <c r="TZL24" s="14" t="str">
        <f>CONCATENATE(TZN24,"           ",TZM24)</f>
        <v>0</v>
      </c>
      <c r="TZM24" s="14" t="str">
        <f>CONCATENATE(TZO24,"           ",TZN24)</f>
        <v>0</v>
      </c>
      <c r="TZN24" s="14" t="str">
        <f>CONCATENATE(TZP24,"           ",TZO24)</f>
        <v>0</v>
      </c>
      <c r="TZO24" s="14" t="str">
        <f>CONCATENATE(TZQ24,"           ",TZP24)</f>
        <v>0</v>
      </c>
      <c r="TZP24" s="14" t="str">
        <f>CONCATENATE(TZR24,"           ",TZQ24)</f>
        <v>0</v>
      </c>
      <c r="TZQ24" s="14" t="str">
        <f>CONCATENATE(TZS24,"           ",TZR24)</f>
        <v>0</v>
      </c>
      <c r="TZR24" s="14" t="str">
        <f>CONCATENATE(TZT24,"           ",TZS24)</f>
        <v>0</v>
      </c>
      <c r="TZS24" s="14" t="str">
        <f>CONCATENATE(TZU24,"           ",TZT24)</f>
        <v>0</v>
      </c>
      <c r="TZT24" s="14" t="str">
        <f>CONCATENATE(TZV24,"           ",TZU24)</f>
        <v>0</v>
      </c>
      <c r="TZU24" s="14" t="str">
        <f>CONCATENATE(TZW24,"           ",TZV24)</f>
        <v>0</v>
      </c>
      <c r="TZV24" s="14" t="str">
        <f>CONCATENATE(TZX24,"           ",TZW24)</f>
        <v>0</v>
      </c>
      <c r="TZW24" s="14" t="str">
        <f>CONCATENATE(TZY24,"           ",TZX24)</f>
        <v>0</v>
      </c>
      <c r="TZX24" s="14" t="str">
        <f>CONCATENATE(TZZ24,"           ",TZY24)</f>
        <v>0</v>
      </c>
      <c r="TZY24" s="14" t="str">
        <f>CONCATENATE(UAA24,"           ",TZZ24)</f>
        <v>0</v>
      </c>
      <c r="TZZ24" s="14" t="str">
        <f>CONCATENATE(UAB24,"           ",UAA24)</f>
        <v>0</v>
      </c>
      <c r="UAA24" s="14" t="str">
        <f>CONCATENATE(UAC24,"           ",UAB24)</f>
        <v>0</v>
      </c>
      <c r="UAB24" s="14" t="str">
        <f>CONCATENATE(UAD24,"           ",UAC24)</f>
        <v>0</v>
      </c>
      <c r="UAC24" s="14" t="str">
        <f>CONCATENATE(UAE24,"           ",UAD24)</f>
        <v>0</v>
      </c>
      <c r="UAD24" s="14" t="str">
        <f>CONCATENATE(UAF24,"           ",UAE24)</f>
        <v>0</v>
      </c>
      <c r="UAE24" s="14" t="str">
        <f>CONCATENATE(UAG24,"           ",UAF24)</f>
        <v>0</v>
      </c>
      <c r="UAF24" s="14" t="str">
        <f>CONCATENATE(UAH24,"           ",UAG24)</f>
        <v>0</v>
      </c>
      <c r="UAG24" s="14" t="str">
        <f>CONCATENATE(UAI24,"           ",UAH24)</f>
        <v>0</v>
      </c>
      <c r="UAH24" s="14" t="str">
        <f>CONCATENATE(UAJ24,"           ",UAI24)</f>
        <v>0</v>
      </c>
      <c r="UAI24" s="14" t="str">
        <f>CONCATENATE(UAK24,"           ",UAJ24)</f>
        <v>0</v>
      </c>
      <c r="UAJ24" s="14" t="str">
        <f>CONCATENATE(UAL24,"           ",UAK24)</f>
        <v>0</v>
      </c>
      <c r="UAK24" s="14" t="str">
        <f>CONCATENATE(UAM24,"           ",UAL24)</f>
        <v>0</v>
      </c>
      <c r="UAL24" s="14" t="str">
        <f>CONCATENATE(UAN24,"           ",UAM24)</f>
        <v>0</v>
      </c>
      <c r="UAM24" s="14" t="str">
        <f>CONCATENATE(UAO24,"           ",UAN24)</f>
        <v>0</v>
      </c>
      <c r="UAN24" s="14" t="str">
        <f>CONCATENATE(UAP24,"           ",UAO24)</f>
        <v>0</v>
      </c>
      <c r="UAO24" s="14" t="str">
        <f>CONCATENATE(UAQ24,"           ",UAP24)</f>
        <v>0</v>
      </c>
      <c r="UAP24" s="14" t="str">
        <f>CONCATENATE(UAR24,"           ",UAQ24)</f>
        <v>0</v>
      </c>
      <c r="UAQ24" s="14" t="str">
        <f>CONCATENATE(UAS24,"           ",UAR24)</f>
        <v>0</v>
      </c>
      <c r="UAR24" s="14" t="str">
        <f>CONCATENATE(UAT24,"           ",UAS24)</f>
        <v>0</v>
      </c>
      <c r="UAS24" s="14" t="str">
        <f>CONCATENATE(UAU24,"           ",UAT24)</f>
        <v>0</v>
      </c>
      <c r="UAT24" s="14" t="str">
        <f>CONCATENATE(UAV24,"           ",UAU24)</f>
        <v>0</v>
      </c>
      <c r="UAU24" s="14" t="str">
        <f>CONCATENATE(UAW24,"           ",UAV24)</f>
        <v>0</v>
      </c>
      <c r="UAV24" s="14" t="str">
        <f>CONCATENATE(UAX24,"           ",UAW24)</f>
        <v>0</v>
      </c>
      <c r="UAW24" s="14" t="str">
        <f>CONCATENATE(UAY24,"           ",UAX24)</f>
        <v>0</v>
      </c>
      <c r="UAX24" s="14" t="str">
        <f>CONCATENATE(UAZ24,"           ",UAY24)</f>
        <v>0</v>
      </c>
      <c r="UAY24" s="14" t="str">
        <f>CONCATENATE(UBA24,"           ",UAZ24)</f>
        <v>0</v>
      </c>
      <c r="UAZ24" s="14" t="str">
        <f>CONCATENATE(UBB24,"           ",UBA24)</f>
        <v>0</v>
      </c>
      <c r="UBA24" s="14" t="str">
        <f>CONCATENATE(UBC24,"           ",UBB24)</f>
        <v>0</v>
      </c>
      <c r="UBB24" s="14" t="str">
        <f>CONCATENATE(UBD24,"           ",UBC24)</f>
        <v>0</v>
      </c>
      <c r="UBC24" s="14" t="str">
        <f>CONCATENATE(UBE24,"           ",UBD24)</f>
        <v>0</v>
      </c>
      <c r="UBD24" s="14" t="str">
        <f>CONCATENATE(UBF24,"           ",UBE24)</f>
        <v>0</v>
      </c>
      <c r="UBE24" s="14" t="str">
        <f>CONCATENATE(UBG24,"           ",UBF24)</f>
        <v>0</v>
      </c>
      <c r="UBF24" s="14" t="str">
        <f>CONCATENATE(UBH24,"           ",UBG24)</f>
        <v>0</v>
      </c>
      <c r="UBG24" s="14" t="str">
        <f>CONCATENATE(UBI24,"           ",UBH24)</f>
        <v>0</v>
      </c>
      <c r="UBH24" s="14" t="str">
        <f>CONCATENATE(UBJ24,"           ",UBI24)</f>
        <v>0</v>
      </c>
      <c r="UBI24" s="14" t="str">
        <f>CONCATENATE(UBK24,"           ",UBJ24)</f>
        <v>0</v>
      </c>
      <c r="UBJ24" s="14" t="str">
        <f>CONCATENATE(UBL24,"           ",UBK24)</f>
        <v>0</v>
      </c>
      <c r="UBK24" s="14" t="str">
        <f>CONCATENATE(UBM24,"           ",UBL24)</f>
        <v>0</v>
      </c>
      <c r="UBL24" s="14" t="str">
        <f>CONCATENATE(UBN24,"           ",UBM24)</f>
        <v>0</v>
      </c>
      <c r="UBM24" s="14" t="str">
        <f>CONCATENATE(UBO24,"           ",UBN24)</f>
        <v>0</v>
      </c>
      <c r="UBN24" s="14" t="str">
        <f>CONCATENATE(UBP24,"           ",UBO24)</f>
        <v>0</v>
      </c>
      <c r="UBO24" s="14" t="str">
        <f>CONCATENATE(UBQ24,"           ",UBP24)</f>
        <v>0</v>
      </c>
      <c r="UBP24" s="14" t="str">
        <f>CONCATENATE(UBR24,"           ",UBQ24)</f>
        <v>0</v>
      </c>
      <c r="UBQ24" s="14" t="str">
        <f>CONCATENATE(UBS24,"           ",UBR24)</f>
        <v>0</v>
      </c>
      <c r="UBR24" s="14" t="str">
        <f>CONCATENATE(UBT24,"           ",UBS24)</f>
        <v>0</v>
      </c>
      <c r="UBS24" s="14" t="str">
        <f>CONCATENATE(UBU24,"           ",UBT24)</f>
        <v>0</v>
      </c>
      <c r="UBT24" s="14" t="str">
        <f>CONCATENATE(UBV24,"           ",UBU24)</f>
        <v>0</v>
      </c>
      <c r="UBU24" s="14" t="str">
        <f>CONCATENATE(UBW24,"           ",UBV24)</f>
        <v>0</v>
      </c>
      <c r="UBV24" s="14" t="str">
        <f>CONCATENATE(UBX24,"           ",UBW24)</f>
        <v>0</v>
      </c>
      <c r="UBW24" s="14" t="str">
        <f>CONCATENATE(UBY24,"           ",UBX24)</f>
        <v>0</v>
      </c>
      <c r="UBX24" s="14" t="str">
        <f>CONCATENATE(UBZ24,"           ",UBY24)</f>
        <v>0</v>
      </c>
      <c r="UBY24" s="14" t="str">
        <f>CONCATENATE(UCA24,"           ",UBZ24)</f>
        <v>0</v>
      </c>
      <c r="UBZ24" s="14" t="str">
        <f>CONCATENATE(UCB24,"           ",UCA24)</f>
        <v>0</v>
      </c>
      <c r="UCA24" s="14" t="str">
        <f>CONCATENATE(UCC24,"           ",UCB24)</f>
        <v>0</v>
      </c>
      <c r="UCB24" s="14" t="str">
        <f>CONCATENATE(UCD24,"           ",UCC24)</f>
        <v>0</v>
      </c>
      <c r="UCC24" s="14" t="str">
        <f>CONCATENATE(UCE24,"           ",UCD24)</f>
        <v>0</v>
      </c>
      <c r="UCD24" s="14" t="str">
        <f>CONCATENATE(UCF24,"           ",UCE24)</f>
        <v>0</v>
      </c>
      <c r="UCE24" s="14" t="str">
        <f>CONCATENATE(UCG24,"           ",UCF24)</f>
        <v>0</v>
      </c>
      <c r="UCF24" s="14" t="str">
        <f>CONCATENATE(UCH24,"           ",UCG24)</f>
        <v>0</v>
      </c>
      <c r="UCG24" s="14" t="str">
        <f>CONCATENATE(UCI24,"           ",UCH24)</f>
        <v>0</v>
      </c>
      <c r="UCH24" s="14" t="str">
        <f>CONCATENATE(UCJ24,"           ",UCI24)</f>
        <v>0</v>
      </c>
      <c r="UCI24" s="14" t="str">
        <f>CONCATENATE(UCK24,"           ",UCJ24)</f>
        <v>0</v>
      </c>
      <c r="UCJ24" s="14" t="str">
        <f>CONCATENATE(UCL24,"           ",UCK24)</f>
        <v>0</v>
      </c>
      <c r="UCK24" s="14" t="str">
        <f>CONCATENATE(UCM24,"           ",UCL24)</f>
        <v>0</v>
      </c>
      <c r="UCL24" s="14" t="str">
        <f>CONCATENATE(UCN24,"           ",UCM24)</f>
        <v>0</v>
      </c>
      <c r="UCM24" s="14" t="str">
        <f>CONCATENATE(UCO24,"           ",UCN24)</f>
        <v>0</v>
      </c>
      <c r="UCN24" s="14" t="str">
        <f>CONCATENATE(UCP24,"           ",UCO24)</f>
        <v>0</v>
      </c>
      <c r="UCO24" s="14" t="str">
        <f>CONCATENATE(UCQ24,"           ",UCP24)</f>
        <v>0</v>
      </c>
      <c r="UCP24" s="14" t="str">
        <f>CONCATENATE(UCR24,"           ",UCQ24)</f>
        <v>0</v>
      </c>
      <c r="UCQ24" s="14" t="str">
        <f>CONCATENATE(UCS24,"           ",UCR24)</f>
        <v>0</v>
      </c>
      <c r="UCR24" s="14" t="str">
        <f>CONCATENATE(UCT24,"           ",UCS24)</f>
        <v>0</v>
      </c>
      <c r="UCS24" s="14" t="str">
        <f>CONCATENATE(UCU24,"           ",UCT24)</f>
        <v>0</v>
      </c>
      <c r="UCT24" s="14" t="str">
        <f>CONCATENATE(UCV24,"           ",UCU24)</f>
        <v>0</v>
      </c>
      <c r="UCU24" s="14" t="str">
        <f>CONCATENATE(UCW24,"           ",UCV24)</f>
        <v>0</v>
      </c>
      <c r="UCV24" s="14" t="str">
        <f>CONCATENATE(UCX24,"           ",UCW24)</f>
        <v>0</v>
      </c>
      <c r="UCW24" s="14" t="str">
        <f>CONCATENATE(UCY24,"           ",UCX24)</f>
        <v>0</v>
      </c>
      <c r="UCX24" s="14" t="str">
        <f>CONCATENATE(UCZ24,"           ",UCY24)</f>
        <v>0</v>
      </c>
      <c r="UCY24" s="14" t="str">
        <f>CONCATENATE(UDA24,"           ",UCZ24)</f>
        <v>0</v>
      </c>
      <c r="UCZ24" s="14" t="str">
        <f>CONCATENATE(UDB24,"           ",UDA24)</f>
        <v>0</v>
      </c>
      <c r="UDA24" s="14" t="str">
        <f>CONCATENATE(UDC24,"           ",UDB24)</f>
        <v>0</v>
      </c>
      <c r="UDB24" s="14" t="str">
        <f>CONCATENATE(UDD24,"           ",UDC24)</f>
        <v>0</v>
      </c>
      <c r="UDC24" s="14" t="str">
        <f>CONCATENATE(UDE24,"           ",UDD24)</f>
        <v>0</v>
      </c>
      <c r="UDD24" s="14" t="str">
        <f>CONCATENATE(UDF24,"           ",UDE24)</f>
        <v>0</v>
      </c>
      <c r="UDE24" s="14" t="str">
        <f>CONCATENATE(UDG24,"           ",UDF24)</f>
        <v>0</v>
      </c>
      <c r="UDF24" s="14" t="str">
        <f>CONCATENATE(UDH24,"           ",UDG24)</f>
        <v>0</v>
      </c>
      <c r="UDG24" s="14" t="str">
        <f>CONCATENATE(UDI24,"           ",UDH24)</f>
        <v>0</v>
      </c>
      <c r="UDH24" s="14" t="str">
        <f>CONCATENATE(UDJ24,"           ",UDI24)</f>
        <v>0</v>
      </c>
      <c r="UDI24" s="14" t="str">
        <f>CONCATENATE(UDK24,"           ",UDJ24)</f>
        <v>0</v>
      </c>
      <c r="UDJ24" s="14" t="str">
        <f>CONCATENATE(UDL24,"           ",UDK24)</f>
        <v>0</v>
      </c>
      <c r="UDK24" s="14" t="str">
        <f>CONCATENATE(UDM24,"           ",UDL24)</f>
        <v>0</v>
      </c>
      <c r="UDL24" s="14" t="str">
        <f>CONCATENATE(UDN24,"           ",UDM24)</f>
        <v>0</v>
      </c>
      <c r="UDM24" s="14" t="str">
        <f>CONCATENATE(UDO24,"           ",UDN24)</f>
        <v>0</v>
      </c>
      <c r="UDN24" s="14" t="str">
        <f>CONCATENATE(UDP24,"           ",UDO24)</f>
        <v>0</v>
      </c>
      <c r="UDO24" s="14" t="str">
        <f>CONCATENATE(UDQ24,"           ",UDP24)</f>
        <v>0</v>
      </c>
      <c r="UDP24" s="14" t="str">
        <f>CONCATENATE(UDR24,"           ",UDQ24)</f>
        <v>0</v>
      </c>
      <c r="UDQ24" s="14" t="str">
        <f>CONCATENATE(UDS24,"           ",UDR24)</f>
        <v>0</v>
      </c>
      <c r="UDR24" s="14" t="str">
        <f>CONCATENATE(UDT24,"           ",UDS24)</f>
        <v>0</v>
      </c>
      <c r="UDS24" s="14" t="str">
        <f>CONCATENATE(UDU24,"           ",UDT24)</f>
        <v>0</v>
      </c>
      <c r="UDT24" s="14" t="str">
        <f>CONCATENATE(UDV24,"           ",UDU24)</f>
        <v>0</v>
      </c>
      <c r="UDU24" s="14" t="str">
        <f>CONCATENATE(UDW24,"           ",UDV24)</f>
        <v>0</v>
      </c>
      <c r="UDV24" s="14" t="str">
        <f>CONCATENATE(UDX24,"           ",UDW24)</f>
        <v>0</v>
      </c>
      <c r="UDW24" s="14" t="str">
        <f>CONCATENATE(UDY24,"           ",UDX24)</f>
        <v>0</v>
      </c>
      <c r="UDX24" s="14" t="str">
        <f>CONCATENATE(UDZ24,"           ",UDY24)</f>
        <v>0</v>
      </c>
      <c r="UDY24" s="14" t="str">
        <f>CONCATENATE(UEA24,"           ",UDZ24)</f>
        <v>0</v>
      </c>
      <c r="UDZ24" s="14" t="str">
        <f>CONCATENATE(UEB24,"           ",UEA24)</f>
        <v>0</v>
      </c>
      <c r="UEA24" s="14" t="str">
        <f>CONCATENATE(UEC24,"           ",UEB24)</f>
        <v>0</v>
      </c>
      <c r="UEB24" s="14" t="str">
        <f>CONCATENATE(UED24,"           ",UEC24)</f>
        <v>0</v>
      </c>
      <c r="UEC24" s="14" t="str">
        <f>CONCATENATE(UEE24,"           ",UED24)</f>
        <v>0</v>
      </c>
      <c r="UED24" s="14" t="str">
        <f>CONCATENATE(UEF24,"           ",UEE24)</f>
        <v>0</v>
      </c>
      <c r="UEE24" s="14" t="str">
        <f>CONCATENATE(UEG24,"           ",UEF24)</f>
        <v>0</v>
      </c>
      <c r="UEF24" s="14" t="str">
        <f>CONCATENATE(UEH24,"           ",UEG24)</f>
        <v>0</v>
      </c>
      <c r="UEG24" s="14" t="str">
        <f>CONCATENATE(UEI24,"           ",UEH24)</f>
        <v>0</v>
      </c>
      <c r="UEH24" s="14" t="str">
        <f>CONCATENATE(UEJ24,"           ",UEI24)</f>
        <v>0</v>
      </c>
      <c r="UEI24" s="14" t="str">
        <f>CONCATENATE(UEK24,"           ",UEJ24)</f>
        <v>0</v>
      </c>
      <c r="UEJ24" s="14" t="str">
        <f>CONCATENATE(UEL24,"           ",UEK24)</f>
        <v>0</v>
      </c>
      <c r="UEK24" s="14" t="str">
        <f>CONCATENATE(UEM24,"           ",UEL24)</f>
        <v>0</v>
      </c>
      <c r="UEL24" s="14" t="str">
        <f>CONCATENATE(UEN24,"           ",UEM24)</f>
        <v>0</v>
      </c>
      <c r="UEM24" s="14" t="str">
        <f>CONCATENATE(UEO24,"           ",UEN24)</f>
        <v>0</v>
      </c>
      <c r="UEN24" s="14" t="str">
        <f>CONCATENATE(UEP24,"           ",UEO24)</f>
        <v>0</v>
      </c>
      <c r="UEO24" s="14" t="str">
        <f>CONCATENATE(UEQ24,"           ",UEP24)</f>
        <v>0</v>
      </c>
      <c r="UEP24" s="14" t="str">
        <f>CONCATENATE(UER24,"           ",UEQ24)</f>
        <v>0</v>
      </c>
      <c r="UEQ24" s="14" t="str">
        <f>CONCATENATE(UES24,"           ",UER24)</f>
        <v>0</v>
      </c>
      <c r="UER24" s="14" t="str">
        <f>CONCATENATE(UET24,"           ",UES24)</f>
        <v>0</v>
      </c>
      <c r="UES24" s="14" t="str">
        <f>CONCATENATE(UEU24,"           ",UET24)</f>
        <v>0</v>
      </c>
      <c r="UET24" s="14" t="str">
        <f>CONCATENATE(UEV24,"           ",UEU24)</f>
        <v>0</v>
      </c>
      <c r="UEU24" s="14" t="str">
        <f>CONCATENATE(UEW24,"           ",UEV24)</f>
        <v>0</v>
      </c>
      <c r="UEV24" s="14" t="str">
        <f>CONCATENATE(UEX24,"           ",UEW24)</f>
        <v>0</v>
      </c>
      <c r="UEW24" s="14" t="str">
        <f>CONCATENATE(UEY24,"           ",UEX24)</f>
        <v>0</v>
      </c>
      <c r="UEX24" s="14" t="str">
        <f>CONCATENATE(UEZ24,"           ",UEY24)</f>
        <v>0</v>
      </c>
      <c r="UEY24" s="14" t="str">
        <f>CONCATENATE(UFA24,"           ",UEZ24)</f>
        <v>0</v>
      </c>
      <c r="UEZ24" s="14" t="str">
        <f>CONCATENATE(UFB24,"           ",UFA24)</f>
        <v>0</v>
      </c>
      <c r="UFA24" s="14" t="str">
        <f>CONCATENATE(UFC24,"           ",UFB24)</f>
        <v>0</v>
      </c>
      <c r="UFB24" s="14" t="str">
        <f>CONCATENATE(UFD24,"           ",UFC24)</f>
        <v>0</v>
      </c>
      <c r="UFC24" s="14" t="str">
        <f>CONCATENATE(UFE24,"           ",UFD24)</f>
        <v>0</v>
      </c>
      <c r="UFD24" s="14" t="str">
        <f>CONCATENATE(UFF24,"           ",UFE24)</f>
        <v>0</v>
      </c>
      <c r="UFE24" s="14" t="str">
        <f>CONCATENATE(UFG24,"           ",UFF24)</f>
        <v>0</v>
      </c>
      <c r="UFF24" s="14" t="str">
        <f>CONCATENATE(UFH24,"           ",UFG24)</f>
        <v>0</v>
      </c>
      <c r="UFG24" s="14" t="str">
        <f>CONCATENATE(UFI24,"           ",UFH24)</f>
        <v>0</v>
      </c>
      <c r="UFH24" s="14" t="str">
        <f>CONCATENATE(UFJ24,"           ",UFI24)</f>
        <v>0</v>
      </c>
      <c r="UFI24" s="14" t="str">
        <f>CONCATENATE(UFK24,"           ",UFJ24)</f>
        <v>0</v>
      </c>
      <c r="UFJ24" s="14" t="str">
        <f>CONCATENATE(UFL24,"           ",UFK24)</f>
        <v>0</v>
      </c>
      <c r="UFK24" s="14" t="str">
        <f>CONCATENATE(UFM24,"           ",UFL24)</f>
        <v>0</v>
      </c>
      <c r="UFL24" s="14" t="str">
        <f>CONCATENATE(UFN24,"           ",UFM24)</f>
        <v>0</v>
      </c>
      <c r="UFM24" s="14" t="str">
        <f>CONCATENATE(UFO24,"           ",UFN24)</f>
        <v>0</v>
      </c>
      <c r="UFN24" s="14" t="str">
        <f>CONCATENATE(UFP24,"           ",UFO24)</f>
        <v>0</v>
      </c>
      <c r="UFO24" s="14" t="str">
        <f>CONCATENATE(UFQ24,"           ",UFP24)</f>
        <v>0</v>
      </c>
      <c r="UFP24" s="14" t="str">
        <f>CONCATENATE(UFR24,"           ",UFQ24)</f>
        <v>0</v>
      </c>
      <c r="UFQ24" s="14" t="str">
        <f>CONCATENATE(UFS24,"           ",UFR24)</f>
        <v>0</v>
      </c>
      <c r="UFR24" s="14" t="str">
        <f>CONCATENATE(UFT24,"           ",UFS24)</f>
        <v>0</v>
      </c>
      <c r="UFS24" s="14" t="str">
        <f>CONCATENATE(UFU24,"           ",UFT24)</f>
        <v>0</v>
      </c>
      <c r="UFT24" s="14" t="str">
        <f>CONCATENATE(UFV24,"           ",UFU24)</f>
        <v>0</v>
      </c>
      <c r="UFU24" s="14" t="str">
        <f>CONCATENATE(UFW24,"           ",UFV24)</f>
        <v>0</v>
      </c>
      <c r="UFV24" s="14" t="str">
        <f>CONCATENATE(UFX24,"           ",UFW24)</f>
        <v>0</v>
      </c>
      <c r="UFW24" s="14" t="str">
        <f>CONCATENATE(UFY24,"           ",UFX24)</f>
        <v>0</v>
      </c>
      <c r="UFX24" s="14" t="str">
        <f>CONCATENATE(UFZ24,"           ",UFY24)</f>
        <v>0</v>
      </c>
      <c r="UFY24" s="14" t="str">
        <f>CONCATENATE(UGA24,"           ",UFZ24)</f>
        <v>0</v>
      </c>
      <c r="UFZ24" s="14" t="str">
        <f>CONCATENATE(UGB24,"           ",UGA24)</f>
        <v>0</v>
      </c>
      <c r="UGA24" s="14" t="str">
        <f>CONCATENATE(UGC24,"           ",UGB24)</f>
        <v>0</v>
      </c>
      <c r="UGB24" s="14" t="str">
        <f>CONCATENATE(UGD24,"           ",UGC24)</f>
        <v>0</v>
      </c>
      <c r="UGC24" s="14" t="str">
        <f>CONCATENATE(UGE24,"           ",UGD24)</f>
        <v>0</v>
      </c>
      <c r="UGD24" s="14" t="str">
        <f>CONCATENATE(UGF24,"           ",UGE24)</f>
        <v>0</v>
      </c>
      <c r="UGE24" s="14" t="str">
        <f>CONCATENATE(UGG24,"           ",UGF24)</f>
        <v>0</v>
      </c>
      <c r="UGF24" s="14" t="str">
        <f>CONCATENATE(UGH24,"           ",UGG24)</f>
        <v>0</v>
      </c>
      <c r="UGG24" s="14" t="str">
        <f>CONCATENATE(UGI24,"           ",UGH24)</f>
        <v>0</v>
      </c>
      <c r="UGH24" s="14" t="str">
        <f>CONCATENATE(UGJ24,"           ",UGI24)</f>
        <v>0</v>
      </c>
      <c r="UGI24" s="14" t="str">
        <f>CONCATENATE(UGK24,"           ",UGJ24)</f>
        <v>0</v>
      </c>
      <c r="UGJ24" s="14" t="str">
        <f>CONCATENATE(UGL24,"           ",UGK24)</f>
        <v>0</v>
      </c>
      <c r="UGK24" s="14" t="str">
        <f>CONCATENATE(UGM24,"           ",UGL24)</f>
        <v>0</v>
      </c>
      <c r="UGL24" s="14" t="str">
        <f>CONCATENATE(UGN24,"           ",UGM24)</f>
        <v>0</v>
      </c>
      <c r="UGM24" s="14" t="str">
        <f>CONCATENATE(UGO24,"           ",UGN24)</f>
        <v>0</v>
      </c>
      <c r="UGN24" s="14" t="str">
        <f>CONCATENATE(UGP24,"           ",UGO24)</f>
        <v>0</v>
      </c>
      <c r="UGO24" s="14" t="str">
        <f>CONCATENATE(UGQ24,"           ",UGP24)</f>
        <v>0</v>
      </c>
      <c r="UGP24" s="14" t="str">
        <f>CONCATENATE(UGR24,"           ",UGQ24)</f>
        <v>0</v>
      </c>
      <c r="UGQ24" s="14" t="str">
        <f>CONCATENATE(UGS24,"           ",UGR24)</f>
        <v>0</v>
      </c>
      <c r="UGR24" s="14" t="str">
        <f>CONCATENATE(UGT24,"           ",UGS24)</f>
        <v>0</v>
      </c>
      <c r="UGS24" s="14" t="str">
        <f>CONCATENATE(UGU24,"           ",UGT24)</f>
        <v>0</v>
      </c>
      <c r="UGT24" s="14" t="str">
        <f>CONCATENATE(UGV24,"           ",UGU24)</f>
        <v>0</v>
      </c>
      <c r="UGU24" s="14" t="str">
        <f>CONCATENATE(UGW24,"           ",UGV24)</f>
        <v>0</v>
      </c>
      <c r="UGV24" s="14" t="str">
        <f>CONCATENATE(UGX24,"           ",UGW24)</f>
        <v>0</v>
      </c>
      <c r="UGW24" s="14" t="str">
        <f>CONCATENATE(UGY24,"           ",UGX24)</f>
        <v>0</v>
      </c>
      <c r="UGX24" s="14" t="str">
        <f>CONCATENATE(UGZ24,"           ",UGY24)</f>
        <v>0</v>
      </c>
      <c r="UGY24" s="14" t="str">
        <f>CONCATENATE(UHA24,"           ",UGZ24)</f>
        <v>0</v>
      </c>
      <c r="UGZ24" s="14" t="str">
        <f>CONCATENATE(UHB24,"           ",UHA24)</f>
        <v>0</v>
      </c>
      <c r="UHA24" s="14" t="str">
        <f>CONCATENATE(UHC24,"           ",UHB24)</f>
        <v>0</v>
      </c>
      <c r="UHB24" s="14" t="str">
        <f>CONCATENATE(UHD24,"           ",UHC24)</f>
        <v>0</v>
      </c>
      <c r="UHC24" s="14" t="str">
        <f>CONCATENATE(UHE24,"           ",UHD24)</f>
        <v>0</v>
      </c>
      <c r="UHD24" s="14" t="str">
        <f>CONCATENATE(UHF24,"           ",UHE24)</f>
        <v>0</v>
      </c>
      <c r="UHE24" s="14" t="str">
        <f>CONCATENATE(UHG24,"           ",UHF24)</f>
        <v>0</v>
      </c>
      <c r="UHF24" s="14" t="str">
        <f>CONCATENATE(UHH24,"           ",UHG24)</f>
        <v>0</v>
      </c>
      <c r="UHG24" s="14" t="str">
        <f>CONCATENATE(UHI24,"           ",UHH24)</f>
        <v>0</v>
      </c>
      <c r="UHH24" s="14" t="str">
        <f>CONCATENATE(UHJ24,"           ",UHI24)</f>
        <v>0</v>
      </c>
      <c r="UHI24" s="14" t="str">
        <f>CONCATENATE(UHK24,"           ",UHJ24)</f>
        <v>0</v>
      </c>
      <c r="UHJ24" s="14" t="str">
        <f>CONCATENATE(UHL24,"           ",UHK24)</f>
        <v>0</v>
      </c>
      <c r="UHK24" s="14" t="str">
        <f>CONCATENATE(UHM24,"           ",UHL24)</f>
        <v>0</v>
      </c>
      <c r="UHL24" s="14" t="str">
        <f>CONCATENATE(UHN24,"           ",UHM24)</f>
        <v>0</v>
      </c>
      <c r="UHM24" s="14" t="str">
        <f>CONCATENATE(UHO24,"           ",UHN24)</f>
        <v>0</v>
      </c>
      <c r="UHN24" s="14" t="str">
        <f>CONCATENATE(UHP24,"           ",UHO24)</f>
        <v>0</v>
      </c>
      <c r="UHO24" s="14" t="str">
        <f>CONCATENATE(UHQ24,"           ",UHP24)</f>
        <v>0</v>
      </c>
      <c r="UHP24" s="14" t="str">
        <f>CONCATENATE(UHR24,"           ",UHQ24)</f>
        <v>0</v>
      </c>
      <c r="UHQ24" s="14" t="str">
        <f>CONCATENATE(UHS24,"           ",UHR24)</f>
        <v>0</v>
      </c>
      <c r="UHR24" s="14" t="str">
        <f>CONCATENATE(UHT24,"           ",UHS24)</f>
        <v>0</v>
      </c>
      <c r="UHS24" s="14" t="str">
        <f>CONCATENATE(UHU24,"           ",UHT24)</f>
        <v>0</v>
      </c>
      <c r="UHT24" s="14" t="str">
        <f>CONCATENATE(UHV24,"           ",UHU24)</f>
        <v>0</v>
      </c>
      <c r="UHU24" s="14" t="str">
        <f>CONCATENATE(UHW24,"           ",UHV24)</f>
        <v>0</v>
      </c>
      <c r="UHV24" s="14" t="str">
        <f>CONCATENATE(UHX24,"           ",UHW24)</f>
        <v>0</v>
      </c>
      <c r="UHW24" s="14" t="str">
        <f>CONCATENATE(UHY24,"           ",UHX24)</f>
        <v>0</v>
      </c>
      <c r="UHX24" s="14" t="str">
        <f>CONCATENATE(UHZ24,"           ",UHY24)</f>
        <v>0</v>
      </c>
      <c r="UHY24" s="14" t="str">
        <f>CONCATENATE(UIA24,"           ",UHZ24)</f>
        <v>0</v>
      </c>
      <c r="UHZ24" s="14" t="str">
        <f>CONCATENATE(UIB24,"           ",UIA24)</f>
        <v>0</v>
      </c>
      <c r="UIA24" s="14" t="str">
        <f>CONCATENATE(UIC24,"           ",UIB24)</f>
        <v>0</v>
      </c>
      <c r="UIB24" s="14" t="str">
        <f>CONCATENATE(UID24,"           ",UIC24)</f>
        <v>0</v>
      </c>
      <c r="UIC24" s="14" t="str">
        <f>CONCATENATE(UIE24,"           ",UID24)</f>
        <v>0</v>
      </c>
      <c r="UID24" s="14" t="str">
        <f>CONCATENATE(UIF24,"           ",UIE24)</f>
        <v>0</v>
      </c>
      <c r="UIE24" s="14" t="str">
        <f>CONCATENATE(UIG24,"           ",UIF24)</f>
        <v>0</v>
      </c>
      <c r="UIF24" s="14" t="str">
        <f>CONCATENATE(UIH24,"           ",UIG24)</f>
        <v>0</v>
      </c>
      <c r="UIG24" s="14" t="str">
        <f>CONCATENATE(UII24,"           ",UIH24)</f>
        <v>0</v>
      </c>
      <c r="UIH24" s="14" t="str">
        <f>CONCATENATE(UIJ24,"           ",UII24)</f>
        <v>0</v>
      </c>
      <c r="UII24" s="14" t="str">
        <f>CONCATENATE(UIK24,"           ",UIJ24)</f>
        <v>0</v>
      </c>
      <c r="UIJ24" s="14" t="str">
        <f>CONCATENATE(UIL24,"           ",UIK24)</f>
        <v>0</v>
      </c>
      <c r="UIK24" s="14" t="str">
        <f>CONCATENATE(UIM24,"           ",UIL24)</f>
        <v>0</v>
      </c>
      <c r="UIL24" s="14" t="str">
        <f>CONCATENATE(UIN24,"           ",UIM24)</f>
        <v>0</v>
      </c>
      <c r="UIM24" s="14" t="str">
        <f>CONCATENATE(UIO24,"           ",UIN24)</f>
        <v>0</v>
      </c>
      <c r="UIN24" s="14" t="str">
        <f>CONCATENATE(UIP24,"           ",UIO24)</f>
        <v>0</v>
      </c>
      <c r="UIO24" s="14" t="str">
        <f>CONCATENATE(UIQ24,"           ",UIP24)</f>
        <v>0</v>
      </c>
      <c r="UIP24" s="14" t="str">
        <f>CONCATENATE(UIR24,"           ",UIQ24)</f>
        <v>0</v>
      </c>
      <c r="UIQ24" s="14" t="str">
        <f>CONCATENATE(UIS24,"           ",UIR24)</f>
        <v>0</v>
      </c>
      <c r="UIR24" s="14" t="str">
        <f>CONCATENATE(UIT24,"           ",UIS24)</f>
        <v>0</v>
      </c>
      <c r="UIS24" s="14" t="str">
        <f>CONCATENATE(UIU24,"           ",UIT24)</f>
        <v>0</v>
      </c>
      <c r="UIT24" s="14" t="str">
        <f>CONCATENATE(UIV24,"           ",UIU24)</f>
        <v>0</v>
      </c>
      <c r="UIU24" s="14" t="str">
        <f>CONCATENATE(UIW24,"           ",UIV24)</f>
        <v>0</v>
      </c>
      <c r="UIV24" s="14" t="str">
        <f>CONCATENATE(UIX24,"           ",UIW24)</f>
        <v>0</v>
      </c>
      <c r="UIW24" s="14" t="str">
        <f>CONCATENATE(UIY24,"           ",UIX24)</f>
        <v>0</v>
      </c>
      <c r="UIX24" s="14" t="str">
        <f>CONCATENATE(UIZ24,"           ",UIY24)</f>
        <v>0</v>
      </c>
      <c r="UIY24" s="14" t="str">
        <f>CONCATENATE(UJA24,"           ",UIZ24)</f>
        <v>0</v>
      </c>
      <c r="UIZ24" s="14" t="str">
        <f>CONCATENATE(UJB24,"           ",UJA24)</f>
        <v>0</v>
      </c>
      <c r="UJA24" s="14" t="str">
        <f>CONCATENATE(UJC24,"           ",UJB24)</f>
        <v>0</v>
      </c>
      <c r="UJB24" s="14" t="str">
        <f>CONCATENATE(UJD24,"           ",UJC24)</f>
        <v>0</v>
      </c>
      <c r="UJC24" s="14" t="str">
        <f>CONCATENATE(UJE24,"           ",UJD24)</f>
        <v>0</v>
      </c>
      <c r="UJD24" s="14" t="str">
        <f>CONCATENATE(UJF24,"           ",UJE24)</f>
        <v>0</v>
      </c>
      <c r="UJE24" s="14" t="str">
        <f>CONCATENATE(UJG24,"           ",UJF24)</f>
        <v>0</v>
      </c>
      <c r="UJF24" s="14" t="str">
        <f>CONCATENATE(UJH24,"           ",UJG24)</f>
        <v>0</v>
      </c>
      <c r="UJG24" s="14" t="str">
        <f>CONCATENATE(UJI24,"           ",UJH24)</f>
        <v>0</v>
      </c>
      <c r="UJH24" s="14" t="str">
        <f>CONCATENATE(UJJ24,"           ",UJI24)</f>
        <v>0</v>
      </c>
      <c r="UJI24" s="14" t="str">
        <f>CONCATENATE(UJK24,"           ",UJJ24)</f>
        <v>0</v>
      </c>
      <c r="UJJ24" s="14" t="str">
        <f>CONCATENATE(UJL24,"           ",UJK24)</f>
        <v>0</v>
      </c>
      <c r="UJK24" s="14" t="str">
        <f>CONCATENATE(UJM24,"           ",UJL24)</f>
        <v>0</v>
      </c>
      <c r="UJL24" s="14" t="str">
        <f>CONCATENATE(UJN24,"           ",UJM24)</f>
        <v>0</v>
      </c>
      <c r="UJM24" s="14" t="str">
        <f>CONCATENATE(UJO24,"           ",UJN24)</f>
        <v>0</v>
      </c>
      <c r="UJN24" s="14" t="str">
        <f>CONCATENATE(UJP24,"           ",UJO24)</f>
        <v>0</v>
      </c>
      <c r="UJO24" s="14" t="str">
        <f>CONCATENATE(UJQ24,"           ",UJP24)</f>
        <v>0</v>
      </c>
      <c r="UJP24" s="14" t="str">
        <f>CONCATENATE(UJR24,"           ",UJQ24)</f>
        <v>0</v>
      </c>
      <c r="UJQ24" s="14" t="str">
        <f>CONCATENATE(UJS24,"           ",UJR24)</f>
        <v>0</v>
      </c>
      <c r="UJR24" s="14" t="str">
        <f>CONCATENATE(UJT24,"           ",UJS24)</f>
        <v>0</v>
      </c>
      <c r="UJS24" s="14" t="str">
        <f>CONCATENATE(UJU24,"           ",UJT24)</f>
        <v>0</v>
      </c>
      <c r="UJT24" s="14" t="str">
        <f>CONCATENATE(UJV24,"           ",UJU24)</f>
        <v>0</v>
      </c>
      <c r="UJU24" s="14" t="str">
        <f>CONCATENATE(UJW24,"           ",UJV24)</f>
        <v>0</v>
      </c>
      <c r="UJV24" s="14" t="str">
        <f>CONCATENATE(UJX24,"           ",UJW24)</f>
        <v>0</v>
      </c>
      <c r="UJW24" s="14" t="str">
        <f>CONCATENATE(UJY24,"           ",UJX24)</f>
        <v>0</v>
      </c>
      <c r="UJX24" s="14" t="str">
        <f>CONCATENATE(UJZ24,"           ",UJY24)</f>
        <v>0</v>
      </c>
      <c r="UJY24" s="14" t="str">
        <f>CONCATENATE(UKA24,"           ",UJZ24)</f>
        <v>0</v>
      </c>
      <c r="UJZ24" s="14" t="str">
        <f>CONCATENATE(UKB24,"           ",UKA24)</f>
        <v>0</v>
      </c>
      <c r="UKA24" s="14" t="str">
        <f>CONCATENATE(UKC24,"           ",UKB24)</f>
        <v>0</v>
      </c>
      <c r="UKB24" s="14" t="str">
        <f>CONCATENATE(UKD24,"           ",UKC24)</f>
        <v>0</v>
      </c>
      <c r="UKC24" s="14" t="str">
        <f>CONCATENATE(UKE24,"           ",UKD24)</f>
        <v>0</v>
      </c>
      <c r="UKD24" s="14" t="str">
        <f>CONCATENATE(UKF24,"           ",UKE24)</f>
        <v>0</v>
      </c>
      <c r="UKE24" s="14" t="str">
        <f>CONCATENATE(UKG24,"           ",UKF24)</f>
        <v>0</v>
      </c>
      <c r="UKF24" s="14" t="str">
        <f>CONCATENATE(UKH24,"           ",UKG24)</f>
        <v>0</v>
      </c>
      <c r="UKG24" s="14" t="str">
        <f>CONCATENATE(UKI24,"           ",UKH24)</f>
        <v>0</v>
      </c>
      <c r="UKH24" s="14" t="str">
        <f>CONCATENATE(UKJ24,"           ",UKI24)</f>
        <v>0</v>
      </c>
      <c r="UKI24" s="14" t="str">
        <f>CONCATENATE(UKK24,"           ",UKJ24)</f>
        <v>0</v>
      </c>
      <c r="UKJ24" s="14" t="str">
        <f>CONCATENATE(UKL24,"           ",UKK24)</f>
        <v>0</v>
      </c>
      <c r="UKK24" s="14" t="str">
        <f>CONCATENATE(UKM24,"           ",UKL24)</f>
        <v>0</v>
      </c>
      <c r="UKL24" s="14" t="str">
        <f>CONCATENATE(UKN24,"           ",UKM24)</f>
        <v>0</v>
      </c>
      <c r="UKM24" s="14" t="str">
        <f>CONCATENATE(UKO24,"           ",UKN24)</f>
        <v>0</v>
      </c>
      <c r="UKN24" s="14" t="str">
        <f>CONCATENATE(UKP24,"           ",UKO24)</f>
        <v>0</v>
      </c>
      <c r="UKO24" s="14" t="str">
        <f>CONCATENATE(UKQ24,"           ",UKP24)</f>
        <v>0</v>
      </c>
      <c r="UKP24" s="14" t="str">
        <f>CONCATENATE(UKR24,"           ",UKQ24)</f>
        <v>0</v>
      </c>
      <c r="UKQ24" s="14" t="str">
        <f>CONCATENATE(UKS24,"           ",UKR24)</f>
        <v>0</v>
      </c>
      <c r="UKR24" s="14" t="str">
        <f>CONCATENATE(UKT24,"           ",UKS24)</f>
        <v>0</v>
      </c>
      <c r="UKS24" s="14" t="str">
        <f>CONCATENATE(UKU24,"           ",UKT24)</f>
        <v>0</v>
      </c>
      <c r="UKT24" s="14" t="str">
        <f>CONCATENATE(UKV24,"           ",UKU24)</f>
        <v>0</v>
      </c>
      <c r="UKU24" s="14" t="str">
        <f>CONCATENATE(UKW24,"           ",UKV24)</f>
        <v>0</v>
      </c>
      <c r="UKV24" s="14" t="str">
        <f>CONCATENATE(UKX24,"           ",UKW24)</f>
        <v>0</v>
      </c>
      <c r="UKW24" s="14" t="str">
        <f>CONCATENATE(UKY24,"           ",UKX24)</f>
        <v>0</v>
      </c>
      <c r="UKX24" s="14" t="str">
        <f>CONCATENATE(UKZ24,"           ",UKY24)</f>
        <v>0</v>
      </c>
      <c r="UKY24" s="14" t="str">
        <f>CONCATENATE(ULA24,"           ",UKZ24)</f>
        <v>0</v>
      </c>
      <c r="UKZ24" s="14" t="str">
        <f>CONCATENATE(ULB24,"           ",ULA24)</f>
        <v>0</v>
      </c>
      <c r="ULA24" s="14" t="str">
        <f>CONCATENATE(ULC24,"           ",ULB24)</f>
        <v>0</v>
      </c>
      <c r="ULB24" s="14" t="str">
        <f>CONCATENATE(ULD24,"           ",ULC24)</f>
        <v>0</v>
      </c>
      <c r="ULC24" s="14" t="str">
        <f>CONCATENATE(ULE24,"           ",ULD24)</f>
        <v>0</v>
      </c>
      <c r="ULD24" s="14" t="str">
        <f>CONCATENATE(ULF24,"           ",ULE24)</f>
        <v>0</v>
      </c>
      <c r="ULE24" s="14" t="str">
        <f>CONCATENATE(ULG24,"           ",ULF24)</f>
        <v>0</v>
      </c>
      <c r="ULF24" s="14" t="str">
        <f>CONCATENATE(ULH24,"           ",ULG24)</f>
        <v>0</v>
      </c>
      <c r="ULG24" s="14" t="str">
        <f>CONCATENATE(ULI24,"           ",ULH24)</f>
        <v>0</v>
      </c>
      <c r="ULH24" s="14" t="str">
        <f>CONCATENATE(ULJ24,"           ",ULI24)</f>
        <v>0</v>
      </c>
      <c r="ULI24" s="14" t="str">
        <f>CONCATENATE(ULK24,"           ",ULJ24)</f>
        <v>0</v>
      </c>
      <c r="ULJ24" s="14" t="str">
        <f>CONCATENATE(ULL24,"           ",ULK24)</f>
        <v>0</v>
      </c>
      <c r="ULK24" s="14" t="str">
        <f>CONCATENATE(ULM24,"           ",ULL24)</f>
        <v>0</v>
      </c>
      <c r="ULL24" s="14" t="str">
        <f>CONCATENATE(ULN24,"           ",ULM24)</f>
        <v>0</v>
      </c>
      <c r="ULM24" s="14" t="str">
        <f>CONCATENATE(ULO24,"           ",ULN24)</f>
        <v>0</v>
      </c>
      <c r="ULN24" s="14" t="str">
        <f>CONCATENATE(ULP24,"           ",ULO24)</f>
        <v>0</v>
      </c>
      <c r="ULO24" s="14" t="str">
        <f>CONCATENATE(ULQ24,"           ",ULP24)</f>
        <v>0</v>
      </c>
      <c r="ULP24" s="14" t="str">
        <f>CONCATENATE(ULR24,"           ",ULQ24)</f>
        <v>0</v>
      </c>
      <c r="ULQ24" s="14" t="str">
        <f>CONCATENATE(ULS24,"           ",ULR24)</f>
        <v>0</v>
      </c>
      <c r="ULR24" s="14" t="str">
        <f>CONCATENATE(ULT24,"           ",ULS24)</f>
        <v>0</v>
      </c>
      <c r="ULS24" s="14" t="str">
        <f>CONCATENATE(ULU24,"           ",ULT24)</f>
        <v>0</v>
      </c>
      <c r="ULT24" s="14" t="str">
        <f>CONCATENATE(ULV24,"           ",ULU24)</f>
        <v>0</v>
      </c>
      <c r="ULU24" s="14" t="str">
        <f>CONCATENATE(ULW24,"           ",ULV24)</f>
        <v>0</v>
      </c>
      <c r="ULV24" s="14" t="str">
        <f>CONCATENATE(ULX24,"           ",ULW24)</f>
        <v>0</v>
      </c>
      <c r="ULW24" s="14" t="str">
        <f>CONCATENATE(ULY24,"           ",ULX24)</f>
        <v>0</v>
      </c>
      <c r="ULX24" s="14" t="str">
        <f>CONCATENATE(ULZ24,"           ",ULY24)</f>
        <v>0</v>
      </c>
      <c r="ULY24" s="14" t="str">
        <f>CONCATENATE(UMA24,"           ",ULZ24)</f>
        <v>0</v>
      </c>
      <c r="ULZ24" s="14" t="str">
        <f>CONCATENATE(UMB24,"           ",UMA24)</f>
        <v>0</v>
      </c>
      <c r="UMA24" s="14" t="str">
        <f>CONCATENATE(UMC24,"           ",UMB24)</f>
        <v>0</v>
      </c>
      <c r="UMB24" s="14" t="str">
        <f>CONCATENATE(UMD24,"           ",UMC24)</f>
        <v>0</v>
      </c>
      <c r="UMC24" s="14" t="str">
        <f>CONCATENATE(UME24,"           ",UMD24)</f>
        <v>0</v>
      </c>
      <c r="UMD24" s="14" t="str">
        <f>CONCATENATE(UMF24,"           ",UME24)</f>
        <v>0</v>
      </c>
      <c r="UME24" s="14" t="str">
        <f>CONCATENATE(UMG24,"           ",UMF24)</f>
        <v>0</v>
      </c>
      <c r="UMF24" s="14" t="str">
        <f>CONCATENATE(UMH24,"           ",UMG24)</f>
        <v>0</v>
      </c>
      <c r="UMG24" s="14" t="str">
        <f>CONCATENATE(UMI24,"           ",UMH24)</f>
        <v>0</v>
      </c>
      <c r="UMH24" s="14" t="str">
        <f>CONCATENATE(UMJ24,"           ",UMI24)</f>
        <v>0</v>
      </c>
      <c r="UMI24" s="14" t="str">
        <f>CONCATENATE(UMK24,"           ",UMJ24)</f>
        <v>0</v>
      </c>
      <c r="UMJ24" s="14" t="str">
        <f>CONCATENATE(UML24,"           ",UMK24)</f>
        <v>0</v>
      </c>
      <c r="UMK24" s="14" t="str">
        <f>CONCATENATE(UMM24,"           ",UML24)</f>
        <v>0</v>
      </c>
      <c r="UML24" s="14" t="str">
        <f>CONCATENATE(UMN24,"           ",UMM24)</f>
        <v>0</v>
      </c>
      <c r="UMM24" s="14" t="str">
        <f>CONCATENATE(UMO24,"           ",UMN24)</f>
        <v>0</v>
      </c>
      <c r="UMN24" s="14" t="str">
        <f>CONCATENATE(UMP24,"           ",UMO24)</f>
        <v>0</v>
      </c>
      <c r="UMO24" s="14" t="str">
        <f>CONCATENATE(UMQ24,"           ",UMP24)</f>
        <v>0</v>
      </c>
      <c r="UMP24" s="14" t="str">
        <f>CONCATENATE(UMR24,"           ",UMQ24)</f>
        <v>0</v>
      </c>
      <c r="UMQ24" s="14" t="str">
        <f>CONCATENATE(UMS24,"           ",UMR24)</f>
        <v>0</v>
      </c>
      <c r="UMR24" s="14" t="str">
        <f>CONCATENATE(UMT24,"           ",UMS24)</f>
        <v>0</v>
      </c>
      <c r="UMS24" s="14" t="str">
        <f>CONCATENATE(UMU24,"           ",UMT24)</f>
        <v>0</v>
      </c>
      <c r="UMT24" s="14" t="str">
        <f>CONCATENATE(UMV24,"           ",UMU24)</f>
        <v>0</v>
      </c>
      <c r="UMU24" s="14" t="str">
        <f>CONCATENATE(UMW24,"           ",UMV24)</f>
        <v>0</v>
      </c>
      <c r="UMV24" s="14" t="str">
        <f>CONCATENATE(UMX24,"           ",UMW24)</f>
        <v>0</v>
      </c>
      <c r="UMW24" s="14" t="str">
        <f>CONCATENATE(UMY24,"           ",UMX24)</f>
        <v>0</v>
      </c>
      <c r="UMX24" s="14" t="str">
        <f>CONCATENATE(UMZ24,"           ",UMY24)</f>
        <v>0</v>
      </c>
      <c r="UMY24" s="14" t="str">
        <f>CONCATENATE(UNA24,"           ",UMZ24)</f>
        <v>0</v>
      </c>
      <c r="UMZ24" s="14" t="str">
        <f>CONCATENATE(UNB24,"           ",UNA24)</f>
        <v>0</v>
      </c>
      <c r="UNA24" s="14" t="str">
        <f>CONCATENATE(UNC24,"           ",UNB24)</f>
        <v>0</v>
      </c>
      <c r="UNB24" s="14" t="str">
        <f>CONCATENATE(UND24,"           ",UNC24)</f>
        <v>0</v>
      </c>
      <c r="UNC24" s="14" t="str">
        <f>CONCATENATE(UNE24,"           ",UND24)</f>
        <v>0</v>
      </c>
      <c r="UND24" s="14" t="str">
        <f>CONCATENATE(UNF24,"           ",UNE24)</f>
        <v>0</v>
      </c>
      <c r="UNE24" s="14" t="str">
        <f>CONCATENATE(UNG24,"           ",UNF24)</f>
        <v>0</v>
      </c>
      <c r="UNF24" s="14" t="str">
        <f>CONCATENATE(UNH24,"           ",UNG24)</f>
        <v>0</v>
      </c>
      <c r="UNG24" s="14" t="str">
        <f>CONCATENATE(UNI24,"           ",UNH24)</f>
        <v>0</v>
      </c>
      <c r="UNH24" s="14" t="str">
        <f>CONCATENATE(UNJ24,"           ",UNI24)</f>
        <v>0</v>
      </c>
      <c r="UNI24" s="14" t="str">
        <f>CONCATENATE(UNK24,"           ",UNJ24)</f>
        <v>0</v>
      </c>
      <c r="UNJ24" s="14" t="str">
        <f>CONCATENATE(UNL24,"           ",UNK24)</f>
        <v>0</v>
      </c>
      <c r="UNK24" s="14" t="str">
        <f>CONCATENATE(UNM24,"           ",UNL24)</f>
        <v>0</v>
      </c>
      <c r="UNL24" s="14" t="str">
        <f>CONCATENATE(UNN24,"           ",UNM24)</f>
        <v>0</v>
      </c>
      <c r="UNM24" s="14" t="str">
        <f>CONCATENATE(UNO24,"           ",UNN24)</f>
        <v>0</v>
      </c>
      <c r="UNN24" s="14" t="str">
        <f>CONCATENATE(UNP24,"           ",UNO24)</f>
        <v>0</v>
      </c>
      <c r="UNO24" s="14" t="str">
        <f>CONCATENATE(UNQ24,"           ",UNP24)</f>
        <v>0</v>
      </c>
      <c r="UNP24" s="14" t="str">
        <f>CONCATENATE(UNR24,"           ",UNQ24)</f>
        <v>0</v>
      </c>
      <c r="UNQ24" s="14" t="str">
        <f>CONCATENATE(UNS24,"           ",UNR24)</f>
        <v>0</v>
      </c>
      <c r="UNR24" s="14" t="str">
        <f>CONCATENATE(UNT24,"           ",UNS24)</f>
        <v>0</v>
      </c>
      <c r="UNS24" s="14" t="str">
        <f>CONCATENATE(UNU24,"           ",UNT24)</f>
        <v>0</v>
      </c>
      <c r="UNT24" s="14" t="str">
        <f>CONCATENATE(UNV24,"           ",UNU24)</f>
        <v>0</v>
      </c>
      <c r="UNU24" s="14" t="str">
        <f>CONCATENATE(UNW24,"           ",UNV24)</f>
        <v>0</v>
      </c>
      <c r="UNV24" s="14" t="str">
        <f>CONCATENATE(UNX24,"           ",UNW24)</f>
        <v>0</v>
      </c>
      <c r="UNW24" s="14" t="str">
        <f>CONCATENATE(UNY24,"           ",UNX24)</f>
        <v>0</v>
      </c>
      <c r="UNX24" s="14" t="str">
        <f>CONCATENATE(UNZ24,"           ",UNY24)</f>
        <v>0</v>
      </c>
      <c r="UNY24" s="14" t="str">
        <f>CONCATENATE(UOA24,"           ",UNZ24)</f>
        <v>0</v>
      </c>
      <c r="UNZ24" s="14" t="str">
        <f>CONCATENATE(UOB24,"           ",UOA24)</f>
        <v>0</v>
      </c>
      <c r="UOA24" s="14" t="str">
        <f>CONCATENATE(UOC24,"           ",UOB24)</f>
        <v>0</v>
      </c>
      <c r="UOB24" s="14" t="str">
        <f>CONCATENATE(UOD24,"           ",UOC24)</f>
        <v>0</v>
      </c>
      <c r="UOC24" s="14" t="str">
        <f>CONCATENATE(UOE24,"           ",UOD24)</f>
        <v>0</v>
      </c>
      <c r="UOD24" s="14" t="str">
        <f>CONCATENATE(UOF24,"           ",UOE24)</f>
        <v>0</v>
      </c>
      <c r="UOE24" s="14" t="str">
        <f>CONCATENATE(UOG24,"           ",UOF24)</f>
        <v>0</v>
      </c>
      <c r="UOF24" s="14" t="str">
        <f>CONCATENATE(UOH24,"           ",UOG24)</f>
        <v>0</v>
      </c>
      <c r="UOG24" s="14" t="str">
        <f>CONCATENATE(UOI24,"           ",UOH24)</f>
        <v>0</v>
      </c>
      <c r="UOH24" s="14" t="str">
        <f>CONCATENATE(UOJ24,"           ",UOI24)</f>
        <v>0</v>
      </c>
      <c r="UOI24" s="14" t="str">
        <f>CONCATENATE(UOK24,"           ",UOJ24)</f>
        <v>0</v>
      </c>
      <c r="UOJ24" s="14" t="str">
        <f>CONCATENATE(UOL24,"           ",UOK24)</f>
        <v>0</v>
      </c>
      <c r="UOK24" s="14" t="str">
        <f>CONCATENATE(UOM24,"           ",UOL24)</f>
        <v>0</v>
      </c>
      <c r="UOL24" s="14" t="str">
        <f>CONCATENATE(UON24,"           ",UOM24)</f>
        <v>0</v>
      </c>
      <c r="UOM24" s="14" t="str">
        <f>CONCATENATE(UOO24,"           ",UON24)</f>
        <v>0</v>
      </c>
      <c r="UON24" s="14" t="str">
        <f>CONCATENATE(UOP24,"           ",UOO24)</f>
        <v>0</v>
      </c>
      <c r="UOO24" s="14" t="str">
        <f>CONCATENATE(UOQ24,"           ",UOP24)</f>
        <v>0</v>
      </c>
      <c r="UOP24" s="14" t="str">
        <f>CONCATENATE(UOR24,"           ",UOQ24)</f>
        <v>0</v>
      </c>
      <c r="UOQ24" s="14" t="str">
        <f>CONCATENATE(UOS24,"           ",UOR24)</f>
        <v>0</v>
      </c>
      <c r="UOR24" s="14" t="str">
        <f>CONCATENATE(UOT24,"           ",UOS24)</f>
        <v>0</v>
      </c>
      <c r="UOS24" s="14" t="str">
        <f>CONCATENATE(UOU24,"           ",UOT24)</f>
        <v>0</v>
      </c>
      <c r="UOT24" s="14" t="str">
        <f>CONCATENATE(UOV24,"           ",UOU24)</f>
        <v>0</v>
      </c>
      <c r="UOU24" s="14" t="str">
        <f>CONCATENATE(UOW24,"           ",UOV24)</f>
        <v>0</v>
      </c>
      <c r="UOV24" s="14" t="str">
        <f>CONCATENATE(UOX24,"           ",UOW24)</f>
        <v>0</v>
      </c>
      <c r="UOW24" s="14" t="str">
        <f>CONCATENATE(UOY24,"           ",UOX24)</f>
        <v>0</v>
      </c>
      <c r="UOX24" s="14" t="str">
        <f>CONCATENATE(UOZ24,"           ",UOY24)</f>
        <v>0</v>
      </c>
      <c r="UOY24" s="14" t="str">
        <f>CONCATENATE(UPA24,"           ",UOZ24)</f>
        <v>0</v>
      </c>
      <c r="UOZ24" s="14" t="str">
        <f>CONCATENATE(UPB24,"           ",UPA24)</f>
        <v>0</v>
      </c>
      <c r="UPA24" s="14" t="str">
        <f>CONCATENATE(UPC24,"           ",UPB24)</f>
        <v>0</v>
      </c>
      <c r="UPB24" s="14" t="str">
        <f>CONCATENATE(UPD24,"           ",UPC24)</f>
        <v>0</v>
      </c>
      <c r="UPC24" s="14" t="str">
        <f>CONCATENATE(UPE24,"           ",UPD24)</f>
        <v>0</v>
      </c>
      <c r="UPD24" s="14" t="str">
        <f>CONCATENATE(UPF24,"           ",UPE24)</f>
        <v>0</v>
      </c>
      <c r="UPE24" s="14" t="str">
        <f>CONCATENATE(UPG24,"           ",UPF24)</f>
        <v>0</v>
      </c>
      <c r="UPF24" s="14" t="str">
        <f>CONCATENATE(UPH24,"           ",UPG24)</f>
        <v>0</v>
      </c>
      <c r="UPG24" s="14" t="str">
        <f>CONCATENATE(UPI24,"           ",UPH24)</f>
        <v>0</v>
      </c>
      <c r="UPH24" s="14" t="str">
        <f>CONCATENATE(UPJ24,"           ",UPI24)</f>
        <v>0</v>
      </c>
      <c r="UPI24" s="14" t="str">
        <f>CONCATENATE(UPK24,"           ",UPJ24)</f>
        <v>0</v>
      </c>
      <c r="UPJ24" s="14" t="str">
        <f>CONCATENATE(UPL24,"           ",UPK24)</f>
        <v>0</v>
      </c>
      <c r="UPK24" s="14" t="str">
        <f>CONCATENATE(UPM24,"           ",UPL24)</f>
        <v>0</v>
      </c>
      <c r="UPL24" s="14" t="str">
        <f>CONCATENATE(UPN24,"           ",UPM24)</f>
        <v>0</v>
      </c>
      <c r="UPM24" s="14" t="str">
        <f>CONCATENATE(UPO24,"           ",UPN24)</f>
        <v>0</v>
      </c>
      <c r="UPN24" s="14" t="str">
        <f>CONCATENATE(UPP24,"           ",UPO24)</f>
        <v>0</v>
      </c>
      <c r="UPO24" s="14" t="str">
        <f>CONCATENATE(UPQ24,"           ",UPP24)</f>
        <v>0</v>
      </c>
      <c r="UPP24" s="14" t="str">
        <f>CONCATENATE(UPR24,"           ",UPQ24)</f>
        <v>0</v>
      </c>
      <c r="UPQ24" s="14" t="str">
        <f>CONCATENATE(UPS24,"           ",UPR24)</f>
        <v>0</v>
      </c>
      <c r="UPR24" s="14" t="str">
        <f>CONCATENATE(UPT24,"           ",UPS24)</f>
        <v>0</v>
      </c>
      <c r="UPS24" s="14" t="str">
        <f>CONCATENATE(UPU24,"           ",UPT24)</f>
        <v>0</v>
      </c>
      <c r="UPT24" s="14" t="str">
        <f>CONCATENATE(UPV24,"           ",UPU24)</f>
        <v>0</v>
      </c>
      <c r="UPU24" s="14" t="str">
        <f>CONCATENATE(UPW24,"           ",UPV24)</f>
        <v>0</v>
      </c>
      <c r="UPV24" s="14" t="str">
        <f>CONCATENATE(UPX24,"           ",UPW24)</f>
        <v>0</v>
      </c>
      <c r="UPW24" s="14" t="str">
        <f>CONCATENATE(UPY24,"           ",UPX24)</f>
        <v>0</v>
      </c>
      <c r="UPX24" s="14" t="str">
        <f>CONCATENATE(UPZ24,"           ",UPY24)</f>
        <v>0</v>
      </c>
      <c r="UPY24" s="14" t="str">
        <f>CONCATENATE(UQA24,"           ",UPZ24)</f>
        <v>0</v>
      </c>
      <c r="UPZ24" s="14" t="str">
        <f>CONCATENATE(UQB24,"           ",UQA24)</f>
        <v>0</v>
      </c>
      <c r="UQA24" s="14" t="str">
        <f>CONCATENATE(UQC24,"           ",UQB24)</f>
        <v>0</v>
      </c>
      <c r="UQB24" s="14" t="str">
        <f>CONCATENATE(UQD24,"           ",UQC24)</f>
        <v>0</v>
      </c>
      <c r="UQC24" s="14" t="str">
        <f>CONCATENATE(UQE24,"           ",UQD24)</f>
        <v>0</v>
      </c>
      <c r="UQD24" s="14" t="str">
        <f>CONCATENATE(UQF24,"           ",UQE24)</f>
        <v>0</v>
      </c>
      <c r="UQE24" s="14" t="str">
        <f>CONCATENATE(UQG24,"           ",UQF24)</f>
        <v>0</v>
      </c>
      <c r="UQF24" s="14" t="str">
        <f>CONCATENATE(UQH24,"           ",UQG24)</f>
        <v>0</v>
      </c>
      <c r="UQG24" s="14" t="str">
        <f>CONCATENATE(UQI24,"           ",UQH24)</f>
        <v>0</v>
      </c>
      <c r="UQH24" s="14" t="str">
        <f>CONCATENATE(UQJ24,"           ",UQI24)</f>
        <v>0</v>
      </c>
      <c r="UQI24" s="14" t="str">
        <f>CONCATENATE(UQK24,"           ",UQJ24)</f>
        <v>0</v>
      </c>
      <c r="UQJ24" s="14" t="str">
        <f>CONCATENATE(UQL24,"           ",UQK24)</f>
        <v>0</v>
      </c>
      <c r="UQK24" s="14" t="str">
        <f>CONCATENATE(UQM24,"           ",UQL24)</f>
        <v>0</v>
      </c>
      <c r="UQL24" s="14" t="str">
        <f>CONCATENATE(UQN24,"           ",UQM24)</f>
        <v>0</v>
      </c>
      <c r="UQM24" s="14" t="str">
        <f>CONCATENATE(UQO24,"           ",UQN24)</f>
        <v>0</v>
      </c>
      <c r="UQN24" s="14" t="str">
        <f>CONCATENATE(UQP24,"           ",UQO24)</f>
        <v>0</v>
      </c>
      <c r="UQO24" s="14" t="str">
        <f>CONCATENATE(UQQ24,"           ",UQP24)</f>
        <v>0</v>
      </c>
      <c r="UQP24" s="14" t="str">
        <f>CONCATENATE(UQR24,"           ",UQQ24)</f>
        <v>0</v>
      </c>
      <c r="UQQ24" s="14" t="str">
        <f>CONCATENATE(UQS24,"           ",UQR24)</f>
        <v>0</v>
      </c>
      <c r="UQR24" s="14" t="str">
        <f>CONCATENATE(UQT24,"           ",UQS24)</f>
        <v>0</v>
      </c>
      <c r="UQS24" s="14" t="str">
        <f>CONCATENATE(UQU24,"           ",UQT24)</f>
        <v>0</v>
      </c>
      <c r="UQT24" s="14" t="str">
        <f>CONCATENATE(UQV24,"           ",UQU24)</f>
        <v>0</v>
      </c>
      <c r="UQU24" s="14" t="str">
        <f>CONCATENATE(UQW24,"           ",UQV24)</f>
        <v>0</v>
      </c>
      <c r="UQV24" s="14" t="str">
        <f>CONCATENATE(UQX24,"           ",UQW24)</f>
        <v>0</v>
      </c>
      <c r="UQW24" s="14" t="str">
        <f>CONCATENATE(UQY24,"           ",UQX24)</f>
        <v>0</v>
      </c>
      <c r="UQX24" s="14" t="str">
        <f>CONCATENATE(UQZ24,"           ",UQY24)</f>
        <v>0</v>
      </c>
      <c r="UQY24" s="14" t="str">
        <f>CONCATENATE(URA24,"           ",UQZ24)</f>
        <v>0</v>
      </c>
      <c r="UQZ24" s="14" t="str">
        <f>CONCATENATE(URB24,"           ",URA24)</f>
        <v>0</v>
      </c>
      <c r="URA24" s="14" t="str">
        <f>CONCATENATE(URC24,"           ",URB24)</f>
        <v>0</v>
      </c>
      <c r="URB24" s="14" t="str">
        <f>CONCATENATE(URD24,"           ",URC24)</f>
        <v>0</v>
      </c>
      <c r="URC24" s="14" t="str">
        <f>CONCATENATE(URE24,"           ",URD24)</f>
        <v>0</v>
      </c>
      <c r="URD24" s="14" t="str">
        <f>CONCATENATE(URF24,"           ",URE24)</f>
        <v>0</v>
      </c>
      <c r="URE24" s="14" t="str">
        <f>CONCATENATE(URG24,"           ",URF24)</f>
        <v>0</v>
      </c>
      <c r="URF24" s="14" t="str">
        <f>CONCATENATE(URH24,"           ",URG24)</f>
        <v>0</v>
      </c>
      <c r="URG24" s="14" t="str">
        <f>CONCATENATE(URI24,"           ",URH24)</f>
        <v>0</v>
      </c>
      <c r="URH24" s="14" t="str">
        <f>CONCATENATE(URJ24,"           ",URI24)</f>
        <v>0</v>
      </c>
      <c r="URI24" s="14" t="str">
        <f>CONCATENATE(URK24,"           ",URJ24)</f>
        <v>0</v>
      </c>
      <c r="URJ24" s="14" t="str">
        <f>CONCATENATE(URL24,"           ",URK24)</f>
        <v>0</v>
      </c>
      <c r="URK24" s="14" t="str">
        <f>CONCATENATE(URM24,"           ",URL24)</f>
        <v>0</v>
      </c>
      <c r="URL24" s="14" t="str">
        <f>CONCATENATE(URN24,"           ",URM24)</f>
        <v>0</v>
      </c>
      <c r="URM24" s="14" t="str">
        <f>CONCATENATE(URO24,"           ",URN24)</f>
        <v>0</v>
      </c>
      <c r="URN24" s="14" t="str">
        <f>CONCATENATE(URP24,"           ",URO24)</f>
        <v>0</v>
      </c>
      <c r="URO24" s="14" t="str">
        <f>CONCATENATE(URQ24,"           ",URP24)</f>
        <v>0</v>
      </c>
      <c r="URP24" s="14" t="str">
        <f>CONCATENATE(URR24,"           ",URQ24)</f>
        <v>0</v>
      </c>
      <c r="URQ24" s="14" t="str">
        <f>CONCATENATE(URS24,"           ",URR24)</f>
        <v>0</v>
      </c>
      <c r="URR24" s="14" t="str">
        <f>CONCATENATE(URT24,"           ",URS24)</f>
        <v>0</v>
      </c>
      <c r="URS24" s="14" t="str">
        <f>CONCATENATE(URU24,"           ",URT24)</f>
        <v>0</v>
      </c>
      <c r="URT24" s="14" t="str">
        <f>CONCATENATE(URV24,"           ",URU24)</f>
        <v>0</v>
      </c>
      <c r="URU24" s="14" t="str">
        <f>CONCATENATE(URW24,"           ",URV24)</f>
        <v>0</v>
      </c>
      <c r="URV24" s="14" t="str">
        <f>CONCATENATE(URX24,"           ",URW24)</f>
        <v>0</v>
      </c>
      <c r="URW24" s="14" t="str">
        <f>CONCATENATE(URY24,"           ",URX24)</f>
        <v>0</v>
      </c>
      <c r="URX24" s="14" t="str">
        <f>CONCATENATE(URZ24,"           ",URY24)</f>
        <v>0</v>
      </c>
      <c r="URY24" s="14" t="str">
        <f>CONCATENATE(USA24,"           ",URZ24)</f>
        <v>0</v>
      </c>
      <c r="URZ24" s="14" t="str">
        <f>CONCATENATE(USB24,"           ",USA24)</f>
        <v>0</v>
      </c>
      <c r="USA24" s="14" t="str">
        <f>CONCATENATE(USC24,"           ",USB24)</f>
        <v>0</v>
      </c>
      <c r="USB24" s="14" t="str">
        <f>CONCATENATE(USD24,"           ",USC24)</f>
        <v>0</v>
      </c>
      <c r="USC24" s="14" t="str">
        <f>CONCATENATE(USE24,"           ",USD24)</f>
        <v>0</v>
      </c>
      <c r="USD24" s="14" t="str">
        <f>CONCATENATE(USF24,"           ",USE24)</f>
        <v>0</v>
      </c>
      <c r="USE24" s="14" t="str">
        <f>CONCATENATE(USG24,"           ",USF24)</f>
        <v>0</v>
      </c>
      <c r="USF24" s="14" t="str">
        <f>CONCATENATE(USH24,"           ",USG24)</f>
        <v>0</v>
      </c>
      <c r="USG24" s="14" t="str">
        <f>CONCATENATE(USI24,"           ",USH24)</f>
        <v>0</v>
      </c>
      <c r="USH24" s="14" t="str">
        <f>CONCATENATE(USJ24,"           ",USI24)</f>
        <v>0</v>
      </c>
      <c r="USI24" s="14" t="str">
        <f>CONCATENATE(USK24,"           ",USJ24)</f>
        <v>0</v>
      </c>
      <c r="USJ24" s="14" t="str">
        <f>CONCATENATE(USL24,"           ",USK24)</f>
        <v>0</v>
      </c>
      <c r="USK24" s="14" t="str">
        <f>CONCATENATE(USM24,"           ",USL24)</f>
        <v>0</v>
      </c>
      <c r="USL24" s="14" t="str">
        <f>CONCATENATE(USN24,"           ",USM24)</f>
        <v>0</v>
      </c>
      <c r="USM24" s="14" t="str">
        <f>CONCATENATE(USO24,"           ",USN24)</f>
        <v>0</v>
      </c>
      <c r="USN24" s="14" t="str">
        <f>CONCATENATE(USP24,"           ",USO24)</f>
        <v>0</v>
      </c>
      <c r="USO24" s="14" t="str">
        <f>CONCATENATE(USQ24,"           ",USP24)</f>
        <v>0</v>
      </c>
      <c r="USP24" s="14" t="str">
        <f>CONCATENATE(USR24,"           ",USQ24)</f>
        <v>0</v>
      </c>
      <c r="USQ24" s="14" t="str">
        <f>CONCATENATE(USS24,"           ",USR24)</f>
        <v>0</v>
      </c>
      <c r="USR24" s="14" t="str">
        <f>CONCATENATE(UST24,"           ",USS24)</f>
        <v>0</v>
      </c>
      <c r="USS24" s="14" t="str">
        <f>CONCATENATE(USU24,"           ",UST24)</f>
        <v>0</v>
      </c>
      <c r="UST24" s="14" t="str">
        <f>CONCATENATE(USV24,"           ",USU24)</f>
        <v>0</v>
      </c>
      <c r="USU24" s="14" t="str">
        <f>CONCATENATE(USW24,"           ",USV24)</f>
        <v>0</v>
      </c>
      <c r="USV24" s="14" t="str">
        <f>CONCATENATE(USX24,"           ",USW24)</f>
        <v>0</v>
      </c>
      <c r="USW24" s="14" t="str">
        <f>CONCATENATE(USY24,"           ",USX24)</f>
        <v>0</v>
      </c>
      <c r="USX24" s="14" t="str">
        <f>CONCATENATE(USZ24,"           ",USY24)</f>
        <v>0</v>
      </c>
      <c r="USY24" s="14" t="str">
        <f>CONCATENATE(UTA24,"           ",USZ24)</f>
        <v>0</v>
      </c>
      <c r="USZ24" s="14" t="str">
        <f>CONCATENATE(UTB24,"           ",UTA24)</f>
        <v>0</v>
      </c>
      <c r="UTA24" s="14" t="str">
        <f>CONCATENATE(UTC24,"           ",UTB24)</f>
        <v>0</v>
      </c>
      <c r="UTB24" s="14" t="str">
        <f>CONCATENATE(UTD24,"           ",UTC24)</f>
        <v>0</v>
      </c>
      <c r="UTC24" s="14" t="str">
        <f>CONCATENATE(UTE24,"           ",UTD24)</f>
        <v>0</v>
      </c>
      <c r="UTD24" s="14" t="str">
        <f>CONCATENATE(UTF24,"           ",UTE24)</f>
        <v>0</v>
      </c>
      <c r="UTE24" s="14" t="str">
        <f>CONCATENATE(UTG24,"           ",UTF24)</f>
        <v>0</v>
      </c>
      <c r="UTF24" s="14" t="str">
        <f>CONCATENATE(UTH24,"           ",UTG24)</f>
        <v>0</v>
      </c>
      <c r="UTG24" s="14" t="str">
        <f>CONCATENATE(UTI24,"           ",UTH24)</f>
        <v>0</v>
      </c>
      <c r="UTH24" s="14" t="str">
        <f>CONCATENATE(UTJ24,"           ",UTI24)</f>
        <v>0</v>
      </c>
      <c r="UTI24" s="14" t="str">
        <f>CONCATENATE(UTK24,"           ",UTJ24)</f>
        <v>0</v>
      </c>
      <c r="UTJ24" s="14" t="str">
        <f>CONCATENATE(UTL24,"           ",UTK24)</f>
        <v>0</v>
      </c>
      <c r="UTK24" s="14" t="str">
        <f>CONCATENATE(UTM24,"           ",UTL24)</f>
        <v>0</v>
      </c>
      <c r="UTL24" s="14" t="str">
        <f>CONCATENATE(UTN24,"           ",UTM24)</f>
        <v>0</v>
      </c>
      <c r="UTM24" s="14" t="str">
        <f>CONCATENATE(UTO24,"           ",UTN24)</f>
        <v>0</v>
      </c>
      <c r="UTN24" s="14" t="str">
        <f>CONCATENATE(UTP24,"           ",UTO24)</f>
        <v>0</v>
      </c>
      <c r="UTO24" s="14" t="str">
        <f>CONCATENATE(UTQ24,"           ",UTP24)</f>
        <v>0</v>
      </c>
      <c r="UTP24" s="14" t="str">
        <f>CONCATENATE(UTR24,"           ",UTQ24)</f>
        <v>0</v>
      </c>
      <c r="UTQ24" s="14" t="str">
        <f>CONCATENATE(UTS24,"           ",UTR24)</f>
        <v>0</v>
      </c>
      <c r="UTR24" s="14" t="str">
        <f>CONCATENATE(UTT24,"           ",UTS24)</f>
        <v>0</v>
      </c>
      <c r="UTS24" s="14" t="str">
        <f>CONCATENATE(UTU24,"           ",UTT24)</f>
        <v>0</v>
      </c>
      <c r="UTT24" s="14" t="str">
        <f>CONCATENATE(UTV24,"           ",UTU24)</f>
        <v>0</v>
      </c>
      <c r="UTU24" s="14" t="str">
        <f>CONCATENATE(UTW24,"           ",UTV24)</f>
        <v>0</v>
      </c>
      <c r="UTV24" s="14" t="str">
        <f>CONCATENATE(UTX24,"           ",UTW24)</f>
        <v>0</v>
      </c>
      <c r="UTW24" s="14" t="str">
        <f>CONCATENATE(UTY24,"           ",UTX24)</f>
        <v>0</v>
      </c>
      <c r="UTX24" s="14" t="str">
        <f>CONCATENATE(UTZ24,"           ",UTY24)</f>
        <v>0</v>
      </c>
      <c r="UTY24" s="14" t="str">
        <f>CONCATENATE(UUA24,"           ",UTZ24)</f>
        <v>0</v>
      </c>
      <c r="UTZ24" s="14" t="str">
        <f>CONCATENATE(UUB24,"           ",UUA24)</f>
        <v>0</v>
      </c>
      <c r="UUA24" s="14" t="str">
        <f>CONCATENATE(UUC24,"           ",UUB24)</f>
        <v>0</v>
      </c>
      <c r="UUB24" s="14" t="str">
        <f>CONCATENATE(UUD24,"           ",UUC24)</f>
        <v>0</v>
      </c>
      <c r="UUC24" s="14" t="str">
        <f>CONCATENATE(UUE24,"           ",UUD24)</f>
        <v>0</v>
      </c>
      <c r="UUD24" s="14" t="str">
        <f>CONCATENATE(UUF24,"           ",UUE24)</f>
        <v>0</v>
      </c>
      <c r="UUE24" s="14" t="str">
        <f>CONCATENATE(UUG24,"           ",UUF24)</f>
        <v>0</v>
      </c>
      <c r="UUF24" s="14" t="str">
        <f>CONCATENATE(UUH24,"           ",UUG24)</f>
        <v>0</v>
      </c>
      <c r="UUG24" s="14" t="str">
        <f>CONCATENATE(UUI24,"           ",UUH24)</f>
        <v>0</v>
      </c>
      <c r="UUH24" s="14" t="str">
        <f>CONCATENATE(UUJ24,"           ",UUI24)</f>
        <v>0</v>
      </c>
      <c r="UUI24" s="14" t="str">
        <f>CONCATENATE(UUK24,"           ",UUJ24)</f>
        <v>0</v>
      </c>
      <c r="UUJ24" s="14" t="str">
        <f>CONCATENATE(UUL24,"           ",UUK24)</f>
        <v>0</v>
      </c>
      <c r="UUK24" s="14" t="str">
        <f>CONCATENATE(UUM24,"           ",UUL24)</f>
        <v>0</v>
      </c>
      <c r="UUL24" s="14" t="str">
        <f>CONCATENATE(UUN24,"           ",UUM24)</f>
        <v>0</v>
      </c>
      <c r="UUM24" s="14" t="str">
        <f>CONCATENATE(UUO24,"           ",UUN24)</f>
        <v>0</v>
      </c>
      <c r="UUN24" s="14" t="str">
        <f>CONCATENATE(UUP24,"           ",UUO24)</f>
        <v>0</v>
      </c>
      <c r="UUO24" s="14" t="str">
        <f>CONCATENATE(UUQ24,"           ",UUP24)</f>
        <v>0</v>
      </c>
      <c r="UUP24" s="14" t="str">
        <f>CONCATENATE(UUR24,"           ",UUQ24)</f>
        <v>0</v>
      </c>
      <c r="UUQ24" s="14" t="str">
        <f>CONCATENATE(UUS24,"           ",UUR24)</f>
        <v>0</v>
      </c>
      <c r="UUR24" s="14" t="str">
        <f>CONCATENATE(UUT24,"           ",UUS24)</f>
        <v>0</v>
      </c>
      <c r="UUS24" s="14" t="str">
        <f>CONCATENATE(UUU24,"           ",UUT24)</f>
        <v>0</v>
      </c>
      <c r="UUT24" s="14" t="str">
        <f>CONCATENATE(UUV24,"           ",UUU24)</f>
        <v>0</v>
      </c>
      <c r="UUU24" s="14" t="str">
        <f>CONCATENATE(UUW24,"           ",UUV24)</f>
        <v>0</v>
      </c>
      <c r="UUV24" s="14" t="str">
        <f>CONCATENATE(UUX24,"           ",UUW24)</f>
        <v>0</v>
      </c>
      <c r="UUW24" s="14" t="str">
        <f>CONCATENATE(UUY24,"           ",UUX24)</f>
        <v>0</v>
      </c>
      <c r="UUX24" s="14" t="str">
        <f>CONCATENATE(UUZ24,"           ",UUY24)</f>
        <v>0</v>
      </c>
      <c r="UUY24" s="14" t="str">
        <f>CONCATENATE(UVA24,"           ",UUZ24)</f>
        <v>0</v>
      </c>
      <c r="UUZ24" s="14" t="str">
        <f>CONCATENATE(UVB24,"           ",UVA24)</f>
        <v>0</v>
      </c>
      <c r="UVA24" s="14" t="str">
        <f>CONCATENATE(UVC24,"           ",UVB24)</f>
        <v>0</v>
      </c>
      <c r="UVB24" s="14" t="str">
        <f>CONCATENATE(UVD24,"           ",UVC24)</f>
        <v>0</v>
      </c>
      <c r="UVC24" s="14" t="str">
        <f>CONCATENATE(UVE24,"           ",UVD24)</f>
        <v>0</v>
      </c>
      <c r="UVD24" s="14" t="str">
        <f>CONCATENATE(UVF24,"           ",UVE24)</f>
        <v>0</v>
      </c>
      <c r="UVE24" s="14" t="str">
        <f>CONCATENATE(UVG24,"           ",UVF24)</f>
        <v>0</v>
      </c>
      <c r="UVF24" s="14" t="str">
        <f>CONCATENATE(UVH24,"           ",UVG24)</f>
        <v>0</v>
      </c>
      <c r="UVG24" s="14" t="str">
        <f>CONCATENATE(UVI24,"           ",UVH24)</f>
        <v>0</v>
      </c>
      <c r="UVH24" s="14" t="str">
        <f>CONCATENATE(UVJ24,"           ",UVI24)</f>
        <v>0</v>
      </c>
      <c r="UVI24" s="14" t="str">
        <f>CONCATENATE(UVK24,"           ",UVJ24)</f>
        <v>0</v>
      </c>
      <c r="UVJ24" s="14" t="str">
        <f>CONCATENATE(UVL24,"           ",UVK24)</f>
        <v>0</v>
      </c>
      <c r="UVK24" s="14" t="str">
        <f>CONCATENATE(UVM24,"           ",UVL24)</f>
        <v>0</v>
      </c>
      <c r="UVL24" s="14" t="str">
        <f>CONCATENATE(UVN24,"           ",UVM24)</f>
        <v>0</v>
      </c>
      <c r="UVM24" s="14" t="str">
        <f>CONCATENATE(UVO24,"           ",UVN24)</f>
        <v>0</v>
      </c>
      <c r="UVN24" s="14" t="str">
        <f>CONCATENATE(UVP24,"           ",UVO24)</f>
        <v>0</v>
      </c>
      <c r="UVO24" s="14" t="str">
        <f>CONCATENATE(UVQ24,"           ",UVP24)</f>
        <v>0</v>
      </c>
      <c r="UVP24" s="14" t="str">
        <f>CONCATENATE(UVR24,"           ",UVQ24)</f>
        <v>0</v>
      </c>
      <c r="UVQ24" s="14" t="str">
        <f>CONCATENATE(UVS24,"           ",UVR24)</f>
        <v>0</v>
      </c>
      <c r="UVR24" s="14" t="str">
        <f>CONCATENATE(UVT24,"           ",UVS24)</f>
        <v>0</v>
      </c>
      <c r="UVS24" s="14" t="str">
        <f>CONCATENATE(UVU24,"           ",UVT24)</f>
        <v>0</v>
      </c>
      <c r="UVT24" s="14" t="str">
        <f>CONCATENATE(UVV24,"           ",UVU24)</f>
        <v>0</v>
      </c>
      <c r="UVU24" s="14" t="str">
        <f>CONCATENATE(UVW24,"           ",UVV24)</f>
        <v>0</v>
      </c>
      <c r="UVV24" s="14" t="str">
        <f>CONCATENATE(UVX24,"           ",UVW24)</f>
        <v>0</v>
      </c>
      <c r="UVW24" s="14" t="str">
        <f>CONCATENATE(UVY24,"           ",UVX24)</f>
        <v>0</v>
      </c>
      <c r="UVX24" s="14" t="str">
        <f>CONCATENATE(UVZ24,"           ",UVY24)</f>
        <v>0</v>
      </c>
      <c r="UVY24" s="14" t="str">
        <f>CONCATENATE(UWA24,"           ",UVZ24)</f>
        <v>0</v>
      </c>
      <c r="UVZ24" s="14" t="str">
        <f>CONCATENATE(UWB24,"           ",UWA24)</f>
        <v>0</v>
      </c>
      <c r="UWA24" s="14" t="str">
        <f>CONCATENATE(UWC24,"           ",UWB24)</f>
        <v>0</v>
      </c>
      <c r="UWB24" s="14" t="str">
        <f>CONCATENATE(UWD24,"           ",UWC24)</f>
        <v>0</v>
      </c>
      <c r="UWC24" s="14" t="str">
        <f>CONCATENATE(UWE24,"           ",UWD24)</f>
        <v>0</v>
      </c>
      <c r="UWD24" s="14" t="str">
        <f>CONCATENATE(UWF24,"           ",UWE24)</f>
        <v>0</v>
      </c>
      <c r="UWE24" s="14" t="str">
        <f>CONCATENATE(UWG24,"           ",UWF24)</f>
        <v>0</v>
      </c>
      <c r="UWF24" s="14" t="str">
        <f>CONCATENATE(UWH24,"           ",UWG24)</f>
        <v>0</v>
      </c>
      <c r="UWG24" s="14" t="str">
        <f>CONCATENATE(UWI24,"           ",UWH24)</f>
        <v>0</v>
      </c>
      <c r="UWH24" s="14" t="str">
        <f>CONCATENATE(UWJ24,"           ",UWI24)</f>
        <v>0</v>
      </c>
      <c r="UWI24" s="14" t="str">
        <f>CONCATENATE(UWK24,"           ",UWJ24)</f>
        <v>0</v>
      </c>
      <c r="UWJ24" s="14" t="str">
        <f>CONCATENATE(UWL24,"           ",UWK24)</f>
        <v>0</v>
      </c>
      <c r="UWK24" s="14" t="str">
        <f>CONCATENATE(UWM24,"           ",UWL24)</f>
        <v>0</v>
      </c>
      <c r="UWL24" s="14" t="str">
        <f>CONCATENATE(UWN24,"           ",UWM24)</f>
        <v>0</v>
      </c>
      <c r="UWM24" s="14" t="str">
        <f>CONCATENATE(UWO24,"           ",UWN24)</f>
        <v>0</v>
      </c>
      <c r="UWN24" s="14" t="str">
        <f>CONCATENATE(UWP24,"           ",UWO24)</f>
        <v>0</v>
      </c>
      <c r="UWO24" s="14" t="str">
        <f>CONCATENATE(UWQ24,"           ",UWP24)</f>
        <v>0</v>
      </c>
      <c r="UWP24" s="14" t="str">
        <f>CONCATENATE(UWR24,"           ",UWQ24)</f>
        <v>0</v>
      </c>
      <c r="UWQ24" s="14" t="str">
        <f>CONCATENATE(UWS24,"           ",UWR24)</f>
        <v>0</v>
      </c>
      <c r="UWR24" s="14" t="str">
        <f>CONCATENATE(UWT24,"           ",UWS24)</f>
        <v>0</v>
      </c>
      <c r="UWS24" s="14" t="str">
        <f>CONCATENATE(UWU24,"           ",UWT24)</f>
        <v>0</v>
      </c>
      <c r="UWT24" s="14" t="str">
        <f>CONCATENATE(UWV24,"           ",UWU24)</f>
        <v>0</v>
      </c>
      <c r="UWU24" s="14" t="str">
        <f>CONCATENATE(UWW24,"           ",UWV24)</f>
        <v>0</v>
      </c>
      <c r="UWV24" s="14" t="str">
        <f>CONCATENATE(UWX24,"           ",UWW24)</f>
        <v>0</v>
      </c>
      <c r="UWW24" s="14" t="str">
        <f>CONCATENATE(UWY24,"           ",UWX24)</f>
        <v>0</v>
      </c>
      <c r="UWX24" s="14" t="str">
        <f>CONCATENATE(UWZ24,"           ",UWY24)</f>
        <v>0</v>
      </c>
      <c r="UWY24" s="14" t="str">
        <f>CONCATENATE(UXA24,"           ",UWZ24)</f>
        <v>0</v>
      </c>
      <c r="UWZ24" s="14" t="str">
        <f>CONCATENATE(UXB24,"           ",UXA24)</f>
        <v>0</v>
      </c>
      <c r="UXA24" s="14" t="str">
        <f>CONCATENATE(UXC24,"           ",UXB24)</f>
        <v>0</v>
      </c>
      <c r="UXB24" s="14" t="str">
        <f>CONCATENATE(UXD24,"           ",UXC24)</f>
        <v>0</v>
      </c>
      <c r="UXC24" s="14" t="str">
        <f>CONCATENATE(UXE24,"           ",UXD24)</f>
        <v>0</v>
      </c>
      <c r="UXD24" s="14" t="str">
        <f>CONCATENATE(UXF24,"           ",UXE24)</f>
        <v>0</v>
      </c>
      <c r="UXE24" s="14" t="str">
        <f>CONCATENATE(UXG24,"           ",UXF24)</f>
        <v>0</v>
      </c>
      <c r="UXF24" s="14" t="str">
        <f>CONCATENATE(UXH24,"           ",UXG24)</f>
        <v>0</v>
      </c>
      <c r="UXG24" s="14" t="str">
        <f>CONCATENATE(UXI24,"           ",UXH24)</f>
        <v>0</v>
      </c>
      <c r="UXH24" s="14" t="str">
        <f>CONCATENATE(UXJ24,"           ",UXI24)</f>
        <v>0</v>
      </c>
      <c r="UXI24" s="14" t="str">
        <f>CONCATENATE(UXK24,"           ",UXJ24)</f>
        <v>0</v>
      </c>
      <c r="UXJ24" s="14" t="str">
        <f>CONCATENATE(UXL24,"           ",UXK24)</f>
        <v>0</v>
      </c>
      <c r="UXK24" s="14" t="str">
        <f>CONCATENATE(UXM24,"           ",UXL24)</f>
        <v>0</v>
      </c>
      <c r="UXL24" s="14" t="str">
        <f>CONCATENATE(UXN24,"           ",UXM24)</f>
        <v>0</v>
      </c>
      <c r="UXM24" s="14" t="str">
        <f>CONCATENATE(UXO24,"           ",UXN24)</f>
        <v>0</v>
      </c>
      <c r="UXN24" s="14" t="str">
        <f>CONCATENATE(UXP24,"           ",UXO24)</f>
        <v>0</v>
      </c>
      <c r="UXO24" s="14" t="str">
        <f>CONCATENATE(UXQ24,"           ",UXP24)</f>
        <v>0</v>
      </c>
      <c r="UXP24" s="14" t="str">
        <f>CONCATENATE(UXR24,"           ",UXQ24)</f>
        <v>0</v>
      </c>
      <c r="UXQ24" s="14" t="str">
        <f>CONCATENATE(UXS24,"           ",UXR24)</f>
        <v>0</v>
      </c>
      <c r="UXR24" s="14" t="str">
        <f>CONCATENATE(UXT24,"           ",UXS24)</f>
        <v>0</v>
      </c>
      <c r="UXS24" s="14" t="str">
        <f>CONCATENATE(UXU24,"           ",UXT24)</f>
        <v>0</v>
      </c>
      <c r="UXT24" s="14" t="str">
        <f>CONCATENATE(UXV24,"           ",UXU24)</f>
        <v>0</v>
      </c>
      <c r="UXU24" s="14" t="str">
        <f>CONCATENATE(UXW24,"           ",UXV24)</f>
        <v>0</v>
      </c>
      <c r="UXV24" s="14" t="str">
        <f>CONCATENATE(UXX24,"           ",UXW24)</f>
        <v>0</v>
      </c>
      <c r="UXW24" s="14" t="str">
        <f>CONCATENATE(UXY24,"           ",UXX24)</f>
        <v>0</v>
      </c>
      <c r="UXX24" s="14" t="str">
        <f>CONCATENATE(UXZ24,"           ",UXY24)</f>
        <v>0</v>
      </c>
      <c r="UXY24" s="14" t="str">
        <f>CONCATENATE(UYA24,"           ",UXZ24)</f>
        <v>0</v>
      </c>
      <c r="UXZ24" s="14" t="str">
        <f>CONCATENATE(UYB24,"           ",UYA24)</f>
        <v>0</v>
      </c>
      <c r="UYA24" s="14" t="str">
        <f>CONCATENATE(UYC24,"           ",UYB24)</f>
        <v>0</v>
      </c>
      <c r="UYB24" s="14" t="str">
        <f>CONCATENATE(UYD24,"           ",UYC24)</f>
        <v>0</v>
      </c>
      <c r="UYC24" s="14" t="str">
        <f>CONCATENATE(UYE24,"           ",UYD24)</f>
        <v>0</v>
      </c>
      <c r="UYD24" s="14" t="str">
        <f>CONCATENATE(UYF24,"           ",UYE24)</f>
        <v>0</v>
      </c>
      <c r="UYE24" s="14" t="str">
        <f>CONCATENATE(UYG24,"           ",UYF24)</f>
        <v>0</v>
      </c>
      <c r="UYF24" s="14" t="str">
        <f>CONCATENATE(UYH24,"           ",UYG24)</f>
        <v>0</v>
      </c>
      <c r="UYG24" s="14" t="str">
        <f>CONCATENATE(UYI24,"           ",UYH24)</f>
        <v>0</v>
      </c>
      <c r="UYH24" s="14" t="str">
        <f>CONCATENATE(UYJ24,"           ",UYI24)</f>
        <v>0</v>
      </c>
      <c r="UYI24" s="14" t="str">
        <f>CONCATENATE(UYK24,"           ",UYJ24)</f>
        <v>0</v>
      </c>
      <c r="UYJ24" s="14" t="str">
        <f>CONCATENATE(UYL24,"           ",UYK24)</f>
        <v>0</v>
      </c>
      <c r="UYK24" s="14" t="str">
        <f>CONCATENATE(UYM24,"           ",UYL24)</f>
        <v>0</v>
      </c>
      <c r="UYL24" s="14" t="str">
        <f>CONCATENATE(UYN24,"           ",UYM24)</f>
        <v>0</v>
      </c>
      <c r="UYM24" s="14" t="str">
        <f>CONCATENATE(UYO24,"           ",UYN24)</f>
        <v>0</v>
      </c>
      <c r="UYN24" s="14" t="str">
        <f>CONCATENATE(UYP24,"           ",UYO24)</f>
        <v>0</v>
      </c>
      <c r="UYO24" s="14" t="str">
        <f>CONCATENATE(UYQ24,"           ",UYP24)</f>
        <v>0</v>
      </c>
      <c r="UYP24" s="14" t="str">
        <f>CONCATENATE(UYR24,"           ",UYQ24)</f>
        <v>0</v>
      </c>
      <c r="UYQ24" s="14" t="str">
        <f>CONCATENATE(UYS24,"           ",UYR24)</f>
        <v>0</v>
      </c>
      <c r="UYR24" s="14" t="str">
        <f>CONCATENATE(UYT24,"           ",UYS24)</f>
        <v>0</v>
      </c>
      <c r="UYS24" s="14" t="str">
        <f>CONCATENATE(UYU24,"           ",UYT24)</f>
        <v>0</v>
      </c>
      <c r="UYT24" s="14" t="str">
        <f>CONCATENATE(UYV24,"           ",UYU24)</f>
        <v>0</v>
      </c>
      <c r="UYU24" s="14" t="str">
        <f>CONCATENATE(UYW24,"           ",UYV24)</f>
        <v>0</v>
      </c>
      <c r="UYV24" s="14" t="str">
        <f>CONCATENATE(UYX24,"           ",UYW24)</f>
        <v>0</v>
      </c>
      <c r="UYW24" s="14" t="str">
        <f>CONCATENATE(UYY24,"           ",UYX24)</f>
        <v>0</v>
      </c>
      <c r="UYX24" s="14" t="str">
        <f>CONCATENATE(UYZ24,"           ",UYY24)</f>
        <v>0</v>
      </c>
      <c r="UYY24" s="14" t="str">
        <f>CONCATENATE(UZA24,"           ",UYZ24)</f>
        <v>0</v>
      </c>
      <c r="UYZ24" s="14" t="str">
        <f>CONCATENATE(UZB24,"           ",UZA24)</f>
        <v>0</v>
      </c>
      <c r="UZA24" s="14" t="str">
        <f>CONCATENATE(UZC24,"           ",UZB24)</f>
        <v>0</v>
      </c>
      <c r="UZB24" s="14" t="str">
        <f>CONCATENATE(UZD24,"           ",UZC24)</f>
        <v>0</v>
      </c>
      <c r="UZC24" s="14" t="str">
        <f>CONCATENATE(UZE24,"           ",UZD24)</f>
        <v>0</v>
      </c>
      <c r="UZD24" s="14" t="str">
        <f>CONCATENATE(UZF24,"           ",UZE24)</f>
        <v>0</v>
      </c>
      <c r="UZE24" s="14" t="str">
        <f>CONCATENATE(UZG24,"           ",UZF24)</f>
        <v>0</v>
      </c>
      <c r="UZF24" s="14" t="str">
        <f>CONCATENATE(UZH24,"           ",UZG24)</f>
        <v>0</v>
      </c>
      <c r="UZG24" s="14" t="str">
        <f>CONCATENATE(UZI24,"           ",UZH24)</f>
        <v>0</v>
      </c>
      <c r="UZH24" s="14" t="str">
        <f>CONCATENATE(UZJ24,"           ",UZI24)</f>
        <v>0</v>
      </c>
      <c r="UZI24" s="14" t="str">
        <f>CONCATENATE(UZK24,"           ",UZJ24)</f>
        <v>0</v>
      </c>
      <c r="UZJ24" s="14" t="str">
        <f>CONCATENATE(UZL24,"           ",UZK24)</f>
        <v>0</v>
      </c>
      <c r="UZK24" s="14" t="str">
        <f>CONCATENATE(UZM24,"           ",UZL24)</f>
        <v>0</v>
      </c>
      <c r="UZL24" s="14" t="str">
        <f>CONCATENATE(UZN24,"           ",UZM24)</f>
        <v>0</v>
      </c>
      <c r="UZM24" s="14" t="str">
        <f>CONCATENATE(UZO24,"           ",UZN24)</f>
        <v>0</v>
      </c>
      <c r="UZN24" s="14" t="str">
        <f>CONCATENATE(UZP24,"           ",UZO24)</f>
        <v>0</v>
      </c>
      <c r="UZO24" s="14" t="str">
        <f>CONCATENATE(UZQ24,"           ",UZP24)</f>
        <v>0</v>
      </c>
      <c r="UZP24" s="14" t="str">
        <f>CONCATENATE(UZR24,"           ",UZQ24)</f>
        <v>0</v>
      </c>
      <c r="UZQ24" s="14" t="str">
        <f>CONCATENATE(UZS24,"           ",UZR24)</f>
        <v>0</v>
      </c>
      <c r="UZR24" s="14" t="str">
        <f>CONCATENATE(UZT24,"           ",UZS24)</f>
        <v>0</v>
      </c>
      <c r="UZS24" s="14" t="str">
        <f>CONCATENATE(UZU24,"           ",UZT24)</f>
        <v>0</v>
      </c>
      <c r="UZT24" s="14" t="str">
        <f>CONCATENATE(UZV24,"           ",UZU24)</f>
        <v>0</v>
      </c>
      <c r="UZU24" s="14" t="str">
        <f>CONCATENATE(UZW24,"           ",UZV24)</f>
        <v>0</v>
      </c>
      <c r="UZV24" s="14" t="str">
        <f>CONCATENATE(UZX24,"           ",UZW24)</f>
        <v>0</v>
      </c>
      <c r="UZW24" s="14" t="str">
        <f>CONCATENATE(UZY24,"           ",UZX24)</f>
        <v>0</v>
      </c>
      <c r="UZX24" s="14" t="str">
        <f>CONCATENATE(UZZ24,"           ",UZY24)</f>
        <v>0</v>
      </c>
      <c r="UZY24" s="14" t="str">
        <f>CONCATENATE(VAA24,"           ",UZZ24)</f>
        <v>0</v>
      </c>
      <c r="UZZ24" s="14" t="str">
        <f>CONCATENATE(VAB24,"           ",VAA24)</f>
        <v>0</v>
      </c>
      <c r="VAA24" s="14" t="str">
        <f>CONCATENATE(VAC24,"           ",VAB24)</f>
        <v>0</v>
      </c>
      <c r="VAB24" s="14" t="str">
        <f>CONCATENATE(VAD24,"           ",VAC24)</f>
        <v>0</v>
      </c>
      <c r="VAC24" s="14" t="str">
        <f>CONCATENATE(VAE24,"           ",VAD24)</f>
        <v>0</v>
      </c>
      <c r="VAD24" s="14" t="str">
        <f>CONCATENATE(VAF24,"           ",VAE24)</f>
        <v>0</v>
      </c>
      <c r="VAE24" s="14" t="str">
        <f>CONCATENATE(VAG24,"           ",VAF24)</f>
        <v>0</v>
      </c>
      <c r="VAF24" s="14" t="str">
        <f>CONCATENATE(VAH24,"           ",VAG24)</f>
        <v>0</v>
      </c>
      <c r="VAG24" s="14" t="str">
        <f>CONCATENATE(VAI24,"           ",VAH24)</f>
        <v>0</v>
      </c>
      <c r="VAH24" s="14" t="str">
        <f>CONCATENATE(VAJ24,"           ",VAI24)</f>
        <v>0</v>
      </c>
      <c r="VAI24" s="14" t="str">
        <f>CONCATENATE(VAK24,"           ",VAJ24)</f>
        <v>0</v>
      </c>
      <c r="VAJ24" s="14" t="str">
        <f>CONCATENATE(VAL24,"           ",VAK24)</f>
        <v>0</v>
      </c>
      <c r="VAK24" s="14" t="str">
        <f>CONCATENATE(VAM24,"           ",VAL24)</f>
        <v>0</v>
      </c>
      <c r="VAL24" s="14" t="str">
        <f>CONCATENATE(VAN24,"           ",VAM24)</f>
        <v>0</v>
      </c>
      <c r="VAM24" s="14" t="str">
        <f>CONCATENATE(VAO24,"           ",VAN24)</f>
        <v>0</v>
      </c>
      <c r="VAN24" s="14" t="str">
        <f>CONCATENATE(VAP24,"           ",VAO24)</f>
        <v>0</v>
      </c>
      <c r="VAO24" s="14" t="str">
        <f>CONCATENATE(VAQ24,"           ",VAP24)</f>
        <v>0</v>
      </c>
      <c r="VAP24" s="14" t="str">
        <f>CONCATENATE(VAR24,"           ",VAQ24)</f>
        <v>0</v>
      </c>
      <c r="VAQ24" s="14" t="str">
        <f>CONCATENATE(VAS24,"           ",VAR24)</f>
        <v>0</v>
      </c>
      <c r="VAR24" s="14" t="str">
        <f>CONCATENATE(VAT24,"           ",VAS24)</f>
        <v>0</v>
      </c>
      <c r="VAS24" s="14" t="str">
        <f>CONCATENATE(VAU24,"           ",VAT24)</f>
        <v>0</v>
      </c>
      <c r="VAT24" s="14" t="str">
        <f>CONCATENATE(VAV24,"           ",VAU24)</f>
        <v>0</v>
      </c>
      <c r="VAU24" s="14" t="str">
        <f>CONCATENATE(VAW24,"           ",VAV24)</f>
        <v>0</v>
      </c>
      <c r="VAV24" s="14" t="str">
        <f>CONCATENATE(VAX24,"           ",VAW24)</f>
        <v>0</v>
      </c>
      <c r="VAW24" s="14" t="str">
        <f>CONCATENATE(VAY24,"           ",VAX24)</f>
        <v>0</v>
      </c>
      <c r="VAX24" s="14" t="str">
        <f>CONCATENATE(VAZ24,"           ",VAY24)</f>
        <v>0</v>
      </c>
      <c r="VAY24" s="14" t="str">
        <f>CONCATENATE(VBA24,"           ",VAZ24)</f>
        <v>0</v>
      </c>
      <c r="VAZ24" s="14" t="str">
        <f>CONCATENATE(VBB24,"           ",VBA24)</f>
        <v>0</v>
      </c>
      <c r="VBA24" s="14" t="str">
        <f>CONCATENATE(VBC24,"           ",VBB24)</f>
        <v>0</v>
      </c>
      <c r="VBB24" s="14" t="str">
        <f>CONCATENATE(VBD24,"           ",VBC24)</f>
        <v>0</v>
      </c>
      <c r="VBC24" s="14" t="str">
        <f>CONCATENATE(VBE24,"           ",VBD24)</f>
        <v>0</v>
      </c>
      <c r="VBD24" s="14" t="str">
        <f>CONCATENATE(VBF24,"           ",VBE24)</f>
        <v>0</v>
      </c>
      <c r="VBE24" s="14" t="str">
        <f>CONCATENATE(VBG24,"           ",VBF24)</f>
        <v>0</v>
      </c>
      <c r="VBF24" s="14" t="str">
        <f>CONCATENATE(VBH24,"           ",VBG24)</f>
        <v>0</v>
      </c>
      <c r="VBG24" s="14" t="str">
        <f>CONCATENATE(VBI24,"           ",VBH24)</f>
        <v>0</v>
      </c>
      <c r="VBH24" s="14" t="str">
        <f>CONCATENATE(VBJ24,"           ",VBI24)</f>
        <v>0</v>
      </c>
      <c r="VBI24" s="14" t="str">
        <f>CONCATENATE(VBK24,"           ",VBJ24)</f>
        <v>0</v>
      </c>
      <c r="VBJ24" s="14" t="str">
        <f>CONCATENATE(VBL24,"           ",VBK24)</f>
        <v>0</v>
      </c>
      <c r="VBK24" s="14" t="str">
        <f>CONCATENATE(VBM24,"           ",VBL24)</f>
        <v>0</v>
      </c>
      <c r="VBL24" s="14" t="str">
        <f>CONCATENATE(VBN24,"           ",VBM24)</f>
        <v>0</v>
      </c>
      <c r="VBM24" s="14" t="str">
        <f>CONCATENATE(VBO24,"           ",VBN24)</f>
        <v>0</v>
      </c>
      <c r="VBN24" s="14" t="str">
        <f>CONCATENATE(VBP24,"           ",VBO24)</f>
        <v>0</v>
      </c>
      <c r="VBO24" s="14" t="str">
        <f>CONCATENATE(VBQ24,"           ",VBP24)</f>
        <v>0</v>
      </c>
      <c r="VBP24" s="14" t="str">
        <f>CONCATENATE(VBR24,"           ",VBQ24)</f>
        <v>0</v>
      </c>
      <c r="VBQ24" s="14" t="str">
        <f>CONCATENATE(VBS24,"           ",VBR24)</f>
        <v>0</v>
      </c>
      <c r="VBR24" s="14" t="str">
        <f>CONCATENATE(VBT24,"           ",VBS24)</f>
        <v>0</v>
      </c>
      <c r="VBS24" s="14" t="str">
        <f>CONCATENATE(VBU24,"           ",VBT24)</f>
        <v>0</v>
      </c>
      <c r="VBT24" s="14" t="str">
        <f>CONCATENATE(VBV24,"           ",VBU24)</f>
        <v>0</v>
      </c>
      <c r="VBU24" s="14" t="str">
        <f>CONCATENATE(VBW24,"           ",VBV24)</f>
        <v>0</v>
      </c>
      <c r="VBV24" s="14" t="str">
        <f>CONCATENATE(VBX24,"           ",VBW24)</f>
        <v>0</v>
      </c>
      <c r="VBW24" s="14" t="str">
        <f>CONCATENATE(VBY24,"           ",VBX24)</f>
        <v>0</v>
      </c>
      <c r="VBX24" s="14" t="str">
        <f>CONCATENATE(VBZ24,"           ",VBY24)</f>
        <v>0</v>
      </c>
      <c r="VBY24" s="14" t="str">
        <f>CONCATENATE(VCA24,"           ",VBZ24)</f>
        <v>0</v>
      </c>
      <c r="VBZ24" s="14" t="str">
        <f>CONCATENATE(VCB24,"           ",VCA24)</f>
        <v>0</v>
      </c>
      <c r="VCA24" s="14" t="str">
        <f>CONCATENATE(VCC24,"           ",VCB24)</f>
        <v>0</v>
      </c>
      <c r="VCB24" s="14" t="str">
        <f>CONCATENATE(VCD24,"           ",VCC24)</f>
        <v>0</v>
      </c>
      <c r="VCC24" s="14" t="str">
        <f>CONCATENATE(VCE24,"           ",VCD24)</f>
        <v>0</v>
      </c>
      <c r="VCD24" s="14" t="str">
        <f>CONCATENATE(VCF24,"           ",VCE24)</f>
        <v>0</v>
      </c>
      <c r="VCE24" s="14" t="str">
        <f>CONCATENATE(VCG24,"           ",VCF24)</f>
        <v>0</v>
      </c>
      <c r="VCF24" s="14" t="str">
        <f>CONCATENATE(VCH24,"           ",VCG24)</f>
        <v>0</v>
      </c>
      <c r="VCG24" s="14" t="str">
        <f>CONCATENATE(VCI24,"           ",VCH24)</f>
        <v>0</v>
      </c>
      <c r="VCH24" s="14" t="str">
        <f>CONCATENATE(VCJ24,"           ",VCI24)</f>
        <v>0</v>
      </c>
      <c r="VCI24" s="14" t="str">
        <f>CONCATENATE(VCK24,"           ",VCJ24)</f>
        <v>0</v>
      </c>
      <c r="VCJ24" s="14" t="str">
        <f>CONCATENATE(VCL24,"           ",VCK24)</f>
        <v>0</v>
      </c>
      <c r="VCK24" s="14" t="str">
        <f>CONCATENATE(VCM24,"           ",VCL24)</f>
        <v>0</v>
      </c>
      <c r="VCL24" s="14" t="str">
        <f>CONCATENATE(VCN24,"           ",VCM24)</f>
        <v>0</v>
      </c>
      <c r="VCM24" s="14" t="str">
        <f>CONCATENATE(VCO24,"           ",VCN24)</f>
        <v>0</v>
      </c>
      <c r="VCN24" s="14" t="str">
        <f>CONCATENATE(VCP24,"           ",VCO24)</f>
        <v>0</v>
      </c>
      <c r="VCO24" s="14" t="str">
        <f>CONCATENATE(VCQ24,"           ",VCP24)</f>
        <v>0</v>
      </c>
      <c r="VCP24" s="14" t="str">
        <f>CONCATENATE(VCR24,"           ",VCQ24)</f>
        <v>0</v>
      </c>
      <c r="VCQ24" s="14" t="str">
        <f>CONCATENATE(VCS24,"           ",VCR24)</f>
        <v>0</v>
      </c>
      <c r="VCR24" s="14" t="str">
        <f>CONCATENATE(VCT24,"           ",VCS24)</f>
        <v>0</v>
      </c>
      <c r="VCS24" s="14" t="str">
        <f>CONCATENATE(VCU24,"           ",VCT24)</f>
        <v>0</v>
      </c>
      <c r="VCT24" s="14" t="str">
        <f>CONCATENATE(VCV24,"           ",VCU24)</f>
        <v>0</v>
      </c>
      <c r="VCU24" s="14" t="str">
        <f>CONCATENATE(VCW24,"           ",VCV24)</f>
        <v>0</v>
      </c>
      <c r="VCV24" s="14" t="str">
        <f>CONCATENATE(VCX24,"           ",VCW24)</f>
        <v>0</v>
      </c>
      <c r="VCW24" s="14" t="str">
        <f>CONCATENATE(VCY24,"           ",VCX24)</f>
        <v>0</v>
      </c>
      <c r="VCX24" s="14" t="str">
        <f>CONCATENATE(VCZ24,"           ",VCY24)</f>
        <v>0</v>
      </c>
      <c r="VCY24" s="14" t="str">
        <f>CONCATENATE(VDA24,"           ",VCZ24)</f>
        <v>0</v>
      </c>
      <c r="VCZ24" s="14" t="str">
        <f>CONCATENATE(VDB24,"           ",VDA24)</f>
        <v>0</v>
      </c>
      <c r="VDA24" s="14" t="str">
        <f>CONCATENATE(VDC24,"           ",VDB24)</f>
        <v>0</v>
      </c>
      <c r="VDB24" s="14" t="str">
        <f>CONCATENATE(VDD24,"           ",VDC24)</f>
        <v>0</v>
      </c>
      <c r="VDC24" s="14" t="str">
        <f>CONCATENATE(VDE24,"           ",VDD24)</f>
        <v>0</v>
      </c>
      <c r="VDD24" s="14" t="str">
        <f>CONCATENATE(VDF24,"           ",VDE24)</f>
        <v>0</v>
      </c>
      <c r="VDE24" s="14" t="str">
        <f>CONCATENATE(VDG24,"           ",VDF24)</f>
        <v>0</v>
      </c>
      <c r="VDF24" s="14" t="str">
        <f>CONCATENATE(VDH24,"           ",VDG24)</f>
        <v>0</v>
      </c>
      <c r="VDG24" s="14" t="str">
        <f>CONCATENATE(VDI24,"           ",VDH24)</f>
        <v>0</v>
      </c>
      <c r="VDH24" s="14" t="str">
        <f>CONCATENATE(VDJ24,"           ",VDI24)</f>
        <v>0</v>
      </c>
      <c r="VDI24" s="14" t="str">
        <f>CONCATENATE(VDK24,"           ",VDJ24)</f>
        <v>0</v>
      </c>
      <c r="VDJ24" s="14" t="str">
        <f>CONCATENATE(VDL24,"           ",VDK24)</f>
        <v>0</v>
      </c>
      <c r="VDK24" s="14" t="str">
        <f>CONCATENATE(VDM24,"           ",VDL24)</f>
        <v>0</v>
      </c>
      <c r="VDL24" s="14" t="str">
        <f>CONCATENATE(VDN24,"           ",VDM24)</f>
        <v>0</v>
      </c>
      <c r="VDM24" s="14" t="str">
        <f>CONCATENATE(VDO24,"           ",VDN24)</f>
        <v>0</v>
      </c>
      <c r="VDN24" s="14" t="str">
        <f>CONCATENATE(VDP24,"           ",VDO24)</f>
        <v>0</v>
      </c>
      <c r="VDO24" s="14" t="str">
        <f>CONCATENATE(VDQ24,"           ",VDP24)</f>
        <v>0</v>
      </c>
      <c r="VDP24" s="14" t="str">
        <f>CONCATENATE(VDR24,"           ",VDQ24)</f>
        <v>0</v>
      </c>
      <c r="VDQ24" s="14" t="str">
        <f>CONCATENATE(VDS24,"           ",VDR24)</f>
        <v>0</v>
      </c>
      <c r="VDR24" s="14" t="str">
        <f>CONCATENATE(VDT24,"           ",VDS24)</f>
        <v>0</v>
      </c>
      <c r="VDS24" s="14" t="str">
        <f>CONCATENATE(VDU24,"           ",VDT24)</f>
        <v>0</v>
      </c>
      <c r="VDT24" s="14" t="str">
        <f>CONCATENATE(VDV24,"           ",VDU24)</f>
        <v>0</v>
      </c>
      <c r="VDU24" s="14" t="str">
        <f>CONCATENATE(VDW24,"           ",VDV24)</f>
        <v>0</v>
      </c>
      <c r="VDV24" s="14" t="str">
        <f>CONCATENATE(VDX24,"           ",VDW24)</f>
        <v>0</v>
      </c>
      <c r="VDW24" s="14" t="str">
        <f>CONCATENATE(VDY24,"           ",VDX24)</f>
        <v>0</v>
      </c>
      <c r="VDX24" s="14" t="str">
        <f>CONCATENATE(VDZ24,"           ",VDY24)</f>
        <v>0</v>
      </c>
      <c r="VDY24" s="14" t="str">
        <f>CONCATENATE(VEA24,"           ",VDZ24)</f>
        <v>0</v>
      </c>
      <c r="VDZ24" s="14" t="str">
        <f>CONCATENATE(VEB24,"           ",VEA24)</f>
        <v>0</v>
      </c>
      <c r="VEA24" s="14" t="str">
        <f>CONCATENATE(VEC24,"           ",VEB24)</f>
        <v>0</v>
      </c>
      <c r="VEB24" s="14" t="str">
        <f>CONCATENATE(VED24,"           ",VEC24)</f>
        <v>0</v>
      </c>
      <c r="VEC24" s="14" t="str">
        <f>CONCATENATE(VEE24,"           ",VED24)</f>
        <v>0</v>
      </c>
      <c r="VED24" s="14" t="str">
        <f>CONCATENATE(VEF24,"           ",VEE24)</f>
        <v>0</v>
      </c>
      <c r="VEE24" s="14" t="str">
        <f>CONCATENATE(VEG24,"           ",VEF24)</f>
        <v>0</v>
      </c>
      <c r="VEF24" s="14" t="str">
        <f>CONCATENATE(VEH24,"           ",VEG24)</f>
        <v>0</v>
      </c>
      <c r="VEG24" s="14" t="str">
        <f>CONCATENATE(VEI24,"           ",VEH24)</f>
        <v>0</v>
      </c>
      <c r="VEH24" s="14" t="str">
        <f>CONCATENATE(VEJ24,"           ",VEI24)</f>
        <v>0</v>
      </c>
      <c r="VEI24" s="14" t="str">
        <f>CONCATENATE(VEK24,"           ",VEJ24)</f>
        <v>0</v>
      </c>
      <c r="VEJ24" s="14" t="str">
        <f>CONCATENATE(VEL24,"           ",VEK24)</f>
        <v>0</v>
      </c>
      <c r="VEK24" s="14" t="str">
        <f>CONCATENATE(VEM24,"           ",VEL24)</f>
        <v>0</v>
      </c>
      <c r="VEL24" s="14" t="str">
        <f>CONCATENATE(VEN24,"           ",VEM24)</f>
        <v>0</v>
      </c>
      <c r="VEM24" s="14" t="str">
        <f>CONCATENATE(VEO24,"           ",VEN24)</f>
        <v>0</v>
      </c>
      <c r="VEN24" s="14" t="str">
        <f>CONCATENATE(VEP24,"           ",VEO24)</f>
        <v>0</v>
      </c>
      <c r="VEO24" s="14" t="str">
        <f>CONCATENATE(VEQ24,"           ",VEP24)</f>
        <v>0</v>
      </c>
      <c r="VEP24" s="14" t="str">
        <f>CONCATENATE(VER24,"           ",VEQ24)</f>
        <v>0</v>
      </c>
      <c r="VEQ24" s="14" t="str">
        <f>CONCATENATE(VES24,"           ",VER24)</f>
        <v>0</v>
      </c>
      <c r="VER24" s="14" t="str">
        <f>CONCATENATE(VET24,"           ",VES24)</f>
        <v>0</v>
      </c>
      <c r="VES24" s="14" t="str">
        <f>CONCATENATE(VEU24,"           ",VET24)</f>
        <v>0</v>
      </c>
      <c r="VET24" s="14" t="str">
        <f>CONCATENATE(VEV24,"           ",VEU24)</f>
        <v>0</v>
      </c>
      <c r="VEU24" s="14" t="str">
        <f>CONCATENATE(VEW24,"           ",VEV24)</f>
        <v>0</v>
      </c>
      <c r="VEV24" s="14" t="str">
        <f>CONCATENATE(VEX24,"           ",VEW24)</f>
        <v>0</v>
      </c>
      <c r="VEW24" s="14" t="str">
        <f>CONCATENATE(VEY24,"           ",VEX24)</f>
        <v>0</v>
      </c>
      <c r="VEX24" s="14" t="str">
        <f>CONCATENATE(VEZ24,"           ",VEY24)</f>
        <v>0</v>
      </c>
      <c r="VEY24" s="14" t="str">
        <f>CONCATENATE(VFA24,"           ",VEZ24)</f>
        <v>0</v>
      </c>
      <c r="VEZ24" s="14" t="str">
        <f>CONCATENATE(VFB24,"           ",VFA24)</f>
        <v>0</v>
      </c>
      <c r="VFA24" s="14" t="str">
        <f>CONCATENATE(VFC24,"           ",VFB24)</f>
        <v>0</v>
      </c>
      <c r="VFB24" s="14" t="str">
        <f>CONCATENATE(VFD24,"           ",VFC24)</f>
        <v>0</v>
      </c>
      <c r="VFC24" s="14" t="str">
        <f>CONCATENATE(VFE24,"           ",VFD24)</f>
        <v>0</v>
      </c>
      <c r="VFD24" s="14" t="str">
        <f>CONCATENATE(VFF24,"           ",VFE24)</f>
        <v>0</v>
      </c>
      <c r="VFE24" s="14" t="str">
        <f>CONCATENATE(VFG24,"           ",VFF24)</f>
        <v>0</v>
      </c>
      <c r="VFF24" s="14" t="str">
        <f>CONCATENATE(VFH24,"           ",VFG24)</f>
        <v>0</v>
      </c>
      <c r="VFG24" s="14" t="str">
        <f>CONCATENATE(VFI24,"           ",VFH24)</f>
        <v>0</v>
      </c>
      <c r="VFH24" s="14" t="str">
        <f>CONCATENATE(VFJ24,"           ",VFI24)</f>
        <v>0</v>
      </c>
      <c r="VFI24" s="14" t="str">
        <f>CONCATENATE(VFK24,"           ",VFJ24)</f>
        <v>0</v>
      </c>
      <c r="VFJ24" s="14" t="str">
        <f>CONCATENATE(VFL24,"           ",VFK24)</f>
        <v>0</v>
      </c>
      <c r="VFK24" s="14" t="str">
        <f>CONCATENATE(VFM24,"           ",VFL24)</f>
        <v>0</v>
      </c>
      <c r="VFL24" s="14" t="str">
        <f>CONCATENATE(VFN24,"           ",VFM24)</f>
        <v>0</v>
      </c>
      <c r="VFM24" s="14" t="str">
        <f>CONCATENATE(VFO24,"           ",VFN24)</f>
        <v>0</v>
      </c>
      <c r="VFN24" s="14" t="str">
        <f>CONCATENATE(VFP24,"           ",VFO24)</f>
        <v>0</v>
      </c>
      <c r="VFO24" s="14" t="str">
        <f>CONCATENATE(VFQ24,"           ",VFP24)</f>
        <v>0</v>
      </c>
      <c r="VFP24" s="14" t="str">
        <f>CONCATENATE(VFR24,"           ",VFQ24)</f>
        <v>0</v>
      </c>
      <c r="VFQ24" s="14" t="str">
        <f>CONCATENATE(VFS24,"           ",VFR24)</f>
        <v>0</v>
      </c>
      <c r="VFR24" s="14" t="str">
        <f>CONCATENATE(VFT24,"           ",VFS24)</f>
        <v>0</v>
      </c>
      <c r="VFS24" s="14" t="str">
        <f>CONCATENATE(VFU24,"           ",VFT24)</f>
        <v>0</v>
      </c>
      <c r="VFT24" s="14" t="str">
        <f>CONCATENATE(VFV24,"           ",VFU24)</f>
        <v>0</v>
      </c>
      <c r="VFU24" s="14" t="str">
        <f>CONCATENATE(VFW24,"           ",VFV24)</f>
        <v>0</v>
      </c>
      <c r="VFV24" s="14" t="str">
        <f>CONCATENATE(VFX24,"           ",VFW24)</f>
        <v>0</v>
      </c>
      <c r="VFW24" s="14" t="str">
        <f>CONCATENATE(VFY24,"           ",VFX24)</f>
        <v>0</v>
      </c>
      <c r="VFX24" s="14" t="str">
        <f>CONCATENATE(VFZ24,"           ",VFY24)</f>
        <v>0</v>
      </c>
      <c r="VFY24" s="14" t="str">
        <f>CONCATENATE(VGA24,"           ",VFZ24)</f>
        <v>0</v>
      </c>
      <c r="VFZ24" s="14" t="str">
        <f>CONCATENATE(VGB24,"           ",VGA24)</f>
        <v>0</v>
      </c>
      <c r="VGA24" s="14" t="str">
        <f>CONCATENATE(VGC24,"           ",VGB24)</f>
        <v>0</v>
      </c>
      <c r="VGB24" s="14" t="str">
        <f>CONCATENATE(VGD24,"           ",VGC24)</f>
        <v>0</v>
      </c>
      <c r="VGC24" s="14" t="str">
        <f>CONCATENATE(VGE24,"           ",VGD24)</f>
        <v>0</v>
      </c>
      <c r="VGD24" s="14" t="str">
        <f>CONCATENATE(VGF24,"           ",VGE24)</f>
        <v>0</v>
      </c>
      <c r="VGE24" s="14" t="str">
        <f>CONCATENATE(VGG24,"           ",VGF24)</f>
        <v>0</v>
      </c>
      <c r="VGF24" s="14" t="str">
        <f>CONCATENATE(VGH24,"           ",VGG24)</f>
        <v>0</v>
      </c>
      <c r="VGG24" s="14" t="str">
        <f>CONCATENATE(VGI24,"           ",VGH24)</f>
        <v>0</v>
      </c>
      <c r="VGH24" s="14" t="str">
        <f>CONCATENATE(VGJ24,"           ",VGI24)</f>
        <v>0</v>
      </c>
      <c r="VGI24" s="14" t="str">
        <f>CONCATENATE(VGK24,"           ",VGJ24)</f>
        <v>0</v>
      </c>
      <c r="VGJ24" s="14" t="str">
        <f>CONCATENATE(VGL24,"           ",VGK24)</f>
        <v>0</v>
      </c>
      <c r="VGK24" s="14" t="str">
        <f>CONCATENATE(VGM24,"           ",VGL24)</f>
        <v>0</v>
      </c>
      <c r="VGL24" s="14" t="str">
        <f>CONCATENATE(VGN24,"           ",VGM24)</f>
        <v>0</v>
      </c>
      <c r="VGM24" s="14" t="str">
        <f>CONCATENATE(VGO24,"           ",VGN24)</f>
        <v>0</v>
      </c>
      <c r="VGN24" s="14" t="str">
        <f>CONCATENATE(VGP24,"           ",VGO24)</f>
        <v>0</v>
      </c>
      <c r="VGO24" s="14" t="str">
        <f>CONCATENATE(VGQ24,"           ",VGP24)</f>
        <v>0</v>
      </c>
      <c r="VGP24" s="14" t="str">
        <f>CONCATENATE(VGR24,"           ",VGQ24)</f>
        <v>0</v>
      </c>
      <c r="VGQ24" s="14" t="str">
        <f>CONCATENATE(VGS24,"           ",VGR24)</f>
        <v>0</v>
      </c>
      <c r="VGR24" s="14" t="str">
        <f>CONCATENATE(VGT24,"           ",VGS24)</f>
        <v>0</v>
      </c>
      <c r="VGS24" s="14" t="str">
        <f>CONCATENATE(VGU24,"           ",VGT24)</f>
        <v>0</v>
      </c>
      <c r="VGT24" s="14" t="str">
        <f>CONCATENATE(VGV24,"           ",VGU24)</f>
        <v>0</v>
      </c>
      <c r="VGU24" s="14" t="str">
        <f>CONCATENATE(VGW24,"           ",VGV24)</f>
        <v>0</v>
      </c>
      <c r="VGV24" s="14" t="str">
        <f>CONCATENATE(VGX24,"           ",VGW24)</f>
        <v>0</v>
      </c>
      <c r="VGW24" s="14" t="str">
        <f>CONCATENATE(VGY24,"           ",VGX24)</f>
        <v>0</v>
      </c>
      <c r="VGX24" s="14" t="str">
        <f>CONCATENATE(VGZ24,"           ",VGY24)</f>
        <v>0</v>
      </c>
      <c r="VGY24" s="14" t="str">
        <f>CONCATENATE(VHA24,"           ",VGZ24)</f>
        <v>0</v>
      </c>
      <c r="VGZ24" s="14" t="str">
        <f>CONCATENATE(VHB24,"           ",VHA24)</f>
        <v>0</v>
      </c>
      <c r="VHA24" s="14" t="str">
        <f>CONCATENATE(VHC24,"           ",VHB24)</f>
        <v>0</v>
      </c>
      <c r="VHB24" s="14" t="str">
        <f>CONCATENATE(VHD24,"           ",VHC24)</f>
        <v>0</v>
      </c>
      <c r="VHC24" s="14" t="str">
        <f>CONCATENATE(VHE24,"           ",VHD24)</f>
        <v>0</v>
      </c>
      <c r="VHD24" s="14" t="str">
        <f>CONCATENATE(VHF24,"           ",VHE24)</f>
        <v>0</v>
      </c>
      <c r="VHE24" s="14" t="str">
        <f>CONCATENATE(VHG24,"           ",VHF24)</f>
        <v>0</v>
      </c>
      <c r="VHF24" s="14" t="str">
        <f>CONCATENATE(VHH24,"           ",VHG24)</f>
        <v>0</v>
      </c>
      <c r="VHG24" s="14" t="str">
        <f>CONCATENATE(VHI24,"           ",VHH24)</f>
        <v>0</v>
      </c>
      <c r="VHH24" s="14" t="str">
        <f>CONCATENATE(VHJ24,"           ",VHI24)</f>
        <v>0</v>
      </c>
      <c r="VHI24" s="14" t="str">
        <f>CONCATENATE(VHK24,"           ",VHJ24)</f>
        <v>0</v>
      </c>
      <c r="VHJ24" s="14" t="str">
        <f>CONCATENATE(VHL24,"           ",VHK24)</f>
        <v>0</v>
      </c>
      <c r="VHK24" s="14" t="str">
        <f>CONCATENATE(VHM24,"           ",VHL24)</f>
        <v>0</v>
      </c>
      <c r="VHL24" s="14" t="str">
        <f>CONCATENATE(VHN24,"           ",VHM24)</f>
        <v>0</v>
      </c>
      <c r="VHM24" s="14" t="str">
        <f>CONCATENATE(VHO24,"           ",VHN24)</f>
        <v>0</v>
      </c>
      <c r="VHN24" s="14" t="str">
        <f>CONCATENATE(VHP24,"           ",VHO24)</f>
        <v>0</v>
      </c>
      <c r="VHO24" s="14" t="str">
        <f>CONCATENATE(VHQ24,"           ",VHP24)</f>
        <v>0</v>
      </c>
      <c r="VHP24" s="14" t="str">
        <f>CONCATENATE(VHR24,"           ",VHQ24)</f>
        <v>0</v>
      </c>
      <c r="VHQ24" s="14" t="str">
        <f>CONCATENATE(VHS24,"           ",VHR24)</f>
        <v>0</v>
      </c>
      <c r="VHR24" s="14" t="str">
        <f>CONCATENATE(VHT24,"           ",VHS24)</f>
        <v>0</v>
      </c>
      <c r="VHS24" s="14" t="str">
        <f>CONCATENATE(VHU24,"           ",VHT24)</f>
        <v>0</v>
      </c>
      <c r="VHT24" s="14" t="str">
        <f>CONCATENATE(VHV24,"           ",VHU24)</f>
        <v>0</v>
      </c>
      <c r="VHU24" s="14" t="str">
        <f>CONCATENATE(VHW24,"           ",VHV24)</f>
        <v>0</v>
      </c>
      <c r="VHV24" s="14" t="str">
        <f>CONCATENATE(VHX24,"           ",VHW24)</f>
        <v>0</v>
      </c>
      <c r="VHW24" s="14" t="str">
        <f>CONCATENATE(VHY24,"           ",VHX24)</f>
        <v>0</v>
      </c>
      <c r="VHX24" s="14" t="str">
        <f>CONCATENATE(VHZ24,"           ",VHY24)</f>
        <v>0</v>
      </c>
      <c r="VHY24" s="14" t="str">
        <f>CONCATENATE(VIA24,"           ",VHZ24)</f>
        <v>0</v>
      </c>
      <c r="VHZ24" s="14" t="str">
        <f>CONCATENATE(VIB24,"           ",VIA24)</f>
        <v>0</v>
      </c>
      <c r="VIA24" s="14" t="str">
        <f>CONCATENATE(VIC24,"           ",VIB24)</f>
        <v>0</v>
      </c>
      <c r="VIB24" s="14" t="str">
        <f>CONCATENATE(VID24,"           ",VIC24)</f>
        <v>0</v>
      </c>
      <c r="VIC24" s="14" t="str">
        <f>CONCATENATE(VIE24,"           ",VID24)</f>
        <v>0</v>
      </c>
      <c r="VID24" s="14" t="str">
        <f>CONCATENATE(VIF24,"           ",VIE24)</f>
        <v>0</v>
      </c>
      <c r="VIE24" s="14" t="str">
        <f>CONCATENATE(VIG24,"           ",VIF24)</f>
        <v>0</v>
      </c>
      <c r="VIF24" s="14" t="str">
        <f>CONCATENATE(VIH24,"           ",VIG24)</f>
        <v>0</v>
      </c>
      <c r="VIG24" s="14" t="str">
        <f>CONCATENATE(VII24,"           ",VIH24)</f>
        <v>0</v>
      </c>
      <c r="VIH24" s="14" t="str">
        <f>CONCATENATE(VIJ24,"           ",VII24)</f>
        <v>0</v>
      </c>
      <c r="VII24" s="14" t="str">
        <f>CONCATENATE(VIK24,"           ",VIJ24)</f>
        <v>0</v>
      </c>
      <c r="VIJ24" s="14" t="str">
        <f>CONCATENATE(VIL24,"           ",VIK24)</f>
        <v>0</v>
      </c>
      <c r="VIK24" s="14" t="str">
        <f>CONCATENATE(VIM24,"           ",VIL24)</f>
        <v>0</v>
      </c>
      <c r="VIL24" s="14" t="str">
        <f>CONCATENATE(VIN24,"           ",VIM24)</f>
        <v>0</v>
      </c>
      <c r="VIM24" s="14" t="str">
        <f>CONCATENATE(VIO24,"           ",VIN24)</f>
        <v>0</v>
      </c>
      <c r="VIN24" s="14" t="str">
        <f>CONCATENATE(VIP24,"           ",VIO24)</f>
        <v>0</v>
      </c>
      <c r="VIO24" s="14" t="str">
        <f>CONCATENATE(VIQ24,"           ",VIP24)</f>
        <v>0</v>
      </c>
      <c r="VIP24" s="14" t="str">
        <f>CONCATENATE(VIR24,"           ",VIQ24)</f>
        <v>0</v>
      </c>
      <c r="VIQ24" s="14" t="str">
        <f>CONCATENATE(VIS24,"           ",VIR24)</f>
        <v>0</v>
      </c>
      <c r="VIR24" s="14" t="str">
        <f>CONCATENATE(VIT24,"           ",VIS24)</f>
        <v>0</v>
      </c>
      <c r="VIS24" s="14" t="str">
        <f>CONCATENATE(VIU24,"           ",VIT24)</f>
        <v>0</v>
      </c>
      <c r="VIT24" s="14" t="str">
        <f>CONCATENATE(VIV24,"           ",VIU24)</f>
        <v>0</v>
      </c>
      <c r="VIU24" s="14" t="str">
        <f>CONCATENATE(VIW24,"           ",VIV24)</f>
        <v>0</v>
      </c>
      <c r="VIV24" s="14" t="str">
        <f>CONCATENATE(VIX24,"           ",VIW24)</f>
        <v>0</v>
      </c>
      <c r="VIW24" s="14" t="str">
        <f>CONCATENATE(VIY24,"           ",VIX24)</f>
        <v>0</v>
      </c>
      <c r="VIX24" s="14" t="str">
        <f>CONCATENATE(VIZ24,"           ",VIY24)</f>
        <v>0</v>
      </c>
      <c r="VIY24" s="14" t="str">
        <f>CONCATENATE(VJA24,"           ",VIZ24)</f>
        <v>0</v>
      </c>
      <c r="VIZ24" s="14" t="str">
        <f>CONCATENATE(VJB24,"           ",VJA24)</f>
        <v>0</v>
      </c>
      <c r="VJA24" s="14" t="str">
        <f>CONCATENATE(VJC24,"           ",VJB24)</f>
        <v>0</v>
      </c>
      <c r="VJB24" s="14" t="str">
        <f>CONCATENATE(VJD24,"           ",VJC24)</f>
        <v>0</v>
      </c>
      <c r="VJC24" s="14" t="str">
        <f>CONCATENATE(VJE24,"           ",VJD24)</f>
        <v>0</v>
      </c>
      <c r="VJD24" s="14" t="str">
        <f>CONCATENATE(VJF24,"           ",VJE24)</f>
        <v>0</v>
      </c>
      <c r="VJE24" s="14" t="str">
        <f>CONCATENATE(VJG24,"           ",VJF24)</f>
        <v>0</v>
      </c>
      <c r="VJF24" s="14" t="str">
        <f>CONCATENATE(VJH24,"           ",VJG24)</f>
        <v>0</v>
      </c>
      <c r="VJG24" s="14" t="str">
        <f>CONCATENATE(VJI24,"           ",VJH24)</f>
        <v>0</v>
      </c>
      <c r="VJH24" s="14" t="str">
        <f>CONCATENATE(VJJ24,"           ",VJI24)</f>
        <v>0</v>
      </c>
      <c r="VJI24" s="14" t="str">
        <f>CONCATENATE(VJK24,"           ",VJJ24)</f>
        <v>0</v>
      </c>
      <c r="VJJ24" s="14" t="str">
        <f>CONCATENATE(VJL24,"           ",VJK24)</f>
        <v>0</v>
      </c>
      <c r="VJK24" s="14" t="str">
        <f>CONCATENATE(VJM24,"           ",VJL24)</f>
        <v>0</v>
      </c>
      <c r="VJL24" s="14" t="str">
        <f>CONCATENATE(VJN24,"           ",VJM24)</f>
        <v>0</v>
      </c>
      <c r="VJM24" s="14" t="str">
        <f>CONCATENATE(VJO24,"           ",VJN24)</f>
        <v>0</v>
      </c>
      <c r="VJN24" s="14" t="str">
        <f>CONCATENATE(VJP24,"           ",VJO24)</f>
        <v>0</v>
      </c>
      <c r="VJO24" s="14" t="str">
        <f>CONCATENATE(VJQ24,"           ",VJP24)</f>
        <v>0</v>
      </c>
      <c r="VJP24" s="14" t="str">
        <f>CONCATENATE(VJR24,"           ",VJQ24)</f>
        <v>0</v>
      </c>
      <c r="VJQ24" s="14" t="str">
        <f>CONCATENATE(VJS24,"           ",VJR24)</f>
        <v>0</v>
      </c>
      <c r="VJR24" s="14" t="str">
        <f>CONCATENATE(VJT24,"           ",VJS24)</f>
        <v>0</v>
      </c>
      <c r="VJS24" s="14" t="str">
        <f>CONCATENATE(VJU24,"           ",VJT24)</f>
        <v>0</v>
      </c>
      <c r="VJT24" s="14" t="str">
        <f>CONCATENATE(VJV24,"           ",VJU24)</f>
        <v>0</v>
      </c>
      <c r="VJU24" s="14" t="str">
        <f>CONCATENATE(VJW24,"           ",VJV24)</f>
        <v>0</v>
      </c>
      <c r="VJV24" s="14" t="str">
        <f>CONCATENATE(VJX24,"           ",VJW24)</f>
        <v>0</v>
      </c>
      <c r="VJW24" s="14" t="str">
        <f>CONCATENATE(VJY24,"           ",VJX24)</f>
        <v>0</v>
      </c>
      <c r="VJX24" s="14" t="str">
        <f>CONCATENATE(VJZ24,"           ",VJY24)</f>
        <v>0</v>
      </c>
      <c r="VJY24" s="14" t="str">
        <f>CONCATENATE(VKA24,"           ",VJZ24)</f>
        <v>0</v>
      </c>
      <c r="VJZ24" s="14" t="str">
        <f>CONCATENATE(VKB24,"           ",VKA24)</f>
        <v>0</v>
      </c>
      <c r="VKA24" s="14" t="str">
        <f>CONCATENATE(VKC24,"           ",VKB24)</f>
        <v>0</v>
      </c>
      <c r="VKB24" s="14" t="str">
        <f>CONCATENATE(VKD24,"           ",VKC24)</f>
        <v>0</v>
      </c>
      <c r="VKC24" s="14" t="str">
        <f>CONCATENATE(VKE24,"           ",VKD24)</f>
        <v>0</v>
      </c>
      <c r="VKD24" s="14" t="str">
        <f>CONCATENATE(VKF24,"           ",VKE24)</f>
        <v>0</v>
      </c>
      <c r="VKE24" s="14" t="str">
        <f>CONCATENATE(VKG24,"           ",VKF24)</f>
        <v>0</v>
      </c>
      <c r="VKF24" s="14" t="str">
        <f>CONCATENATE(VKH24,"           ",VKG24)</f>
        <v>0</v>
      </c>
      <c r="VKG24" s="14" t="str">
        <f>CONCATENATE(VKI24,"           ",VKH24)</f>
        <v>0</v>
      </c>
      <c r="VKH24" s="14" t="str">
        <f>CONCATENATE(VKJ24,"           ",VKI24)</f>
        <v>0</v>
      </c>
      <c r="VKI24" s="14" t="str">
        <f>CONCATENATE(VKK24,"           ",VKJ24)</f>
        <v>0</v>
      </c>
      <c r="VKJ24" s="14" t="str">
        <f>CONCATENATE(VKL24,"           ",VKK24)</f>
        <v>0</v>
      </c>
      <c r="VKK24" s="14" t="str">
        <f>CONCATENATE(VKM24,"           ",VKL24)</f>
        <v>0</v>
      </c>
      <c r="VKL24" s="14" t="str">
        <f>CONCATENATE(VKN24,"           ",VKM24)</f>
        <v>0</v>
      </c>
      <c r="VKM24" s="14" t="str">
        <f>CONCATENATE(VKO24,"           ",VKN24)</f>
        <v>0</v>
      </c>
      <c r="VKN24" s="14" t="str">
        <f>CONCATENATE(VKP24,"           ",VKO24)</f>
        <v>0</v>
      </c>
      <c r="VKO24" s="14" t="str">
        <f>CONCATENATE(VKQ24,"           ",VKP24)</f>
        <v>0</v>
      </c>
      <c r="VKP24" s="14" t="str">
        <f>CONCATENATE(VKR24,"           ",VKQ24)</f>
        <v>0</v>
      </c>
      <c r="VKQ24" s="14" t="str">
        <f>CONCATENATE(VKS24,"           ",VKR24)</f>
        <v>0</v>
      </c>
      <c r="VKR24" s="14" t="str">
        <f>CONCATENATE(VKT24,"           ",VKS24)</f>
        <v>0</v>
      </c>
      <c r="VKS24" s="14" t="str">
        <f>CONCATENATE(VKU24,"           ",VKT24)</f>
        <v>0</v>
      </c>
      <c r="VKT24" s="14" t="str">
        <f>CONCATENATE(VKV24,"           ",VKU24)</f>
        <v>0</v>
      </c>
      <c r="VKU24" s="14" t="str">
        <f>CONCATENATE(VKW24,"           ",VKV24)</f>
        <v>0</v>
      </c>
      <c r="VKV24" s="14" t="str">
        <f>CONCATENATE(VKX24,"           ",VKW24)</f>
        <v>0</v>
      </c>
      <c r="VKW24" s="14" t="str">
        <f>CONCATENATE(VKY24,"           ",VKX24)</f>
        <v>0</v>
      </c>
      <c r="VKX24" s="14" t="str">
        <f>CONCATENATE(VKZ24,"           ",VKY24)</f>
        <v>0</v>
      </c>
      <c r="VKY24" s="14" t="str">
        <f>CONCATENATE(VLA24,"           ",VKZ24)</f>
        <v>0</v>
      </c>
      <c r="VKZ24" s="14" t="str">
        <f>CONCATENATE(VLB24,"           ",VLA24)</f>
        <v>0</v>
      </c>
      <c r="VLA24" s="14" t="str">
        <f>CONCATENATE(VLC24,"           ",VLB24)</f>
        <v>0</v>
      </c>
      <c r="VLB24" s="14" t="str">
        <f>CONCATENATE(VLD24,"           ",VLC24)</f>
        <v>0</v>
      </c>
      <c r="VLC24" s="14" t="str">
        <f>CONCATENATE(VLE24,"           ",VLD24)</f>
        <v>0</v>
      </c>
      <c r="VLD24" s="14" t="str">
        <f>CONCATENATE(VLF24,"           ",VLE24)</f>
        <v>0</v>
      </c>
      <c r="VLE24" s="14" t="str">
        <f>CONCATENATE(VLG24,"           ",VLF24)</f>
        <v>0</v>
      </c>
      <c r="VLF24" s="14" t="str">
        <f>CONCATENATE(VLH24,"           ",VLG24)</f>
        <v>0</v>
      </c>
      <c r="VLG24" s="14" t="str">
        <f>CONCATENATE(VLI24,"           ",VLH24)</f>
        <v>0</v>
      </c>
      <c r="VLH24" s="14" t="str">
        <f>CONCATENATE(VLJ24,"           ",VLI24)</f>
        <v>0</v>
      </c>
      <c r="VLI24" s="14" t="str">
        <f>CONCATENATE(VLK24,"           ",VLJ24)</f>
        <v>0</v>
      </c>
      <c r="VLJ24" s="14" t="str">
        <f>CONCATENATE(VLL24,"           ",VLK24)</f>
        <v>0</v>
      </c>
      <c r="VLK24" s="14" t="str">
        <f>CONCATENATE(VLM24,"           ",VLL24)</f>
        <v>0</v>
      </c>
      <c r="VLL24" s="14" t="str">
        <f>CONCATENATE(VLN24,"           ",VLM24)</f>
        <v>0</v>
      </c>
      <c r="VLM24" s="14" t="str">
        <f>CONCATENATE(VLO24,"           ",VLN24)</f>
        <v>0</v>
      </c>
      <c r="VLN24" s="14" t="str">
        <f>CONCATENATE(VLP24,"           ",VLO24)</f>
        <v>0</v>
      </c>
      <c r="VLO24" s="14" t="str">
        <f>CONCATENATE(VLQ24,"           ",VLP24)</f>
        <v>0</v>
      </c>
      <c r="VLP24" s="14" t="str">
        <f>CONCATENATE(VLR24,"           ",VLQ24)</f>
        <v>0</v>
      </c>
      <c r="VLQ24" s="14" t="str">
        <f>CONCATENATE(VLS24,"           ",VLR24)</f>
        <v>0</v>
      </c>
      <c r="VLR24" s="14" t="str">
        <f>CONCATENATE(VLT24,"           ",VLS24)</f>
        <v>0</v>
      </c>
      <c r="VLS24" s="14" t="str">
        <f>CONCATENATE(VLU24,"           ",VLT24)</f>
        <v>0</v>
      </c>
      <c r="VLT24" s="14" t="str">
        <f>CONCATENATE(VLV24,"           ",VLU24)</f>
        <v>0</v>
      </c>
      <c r="VLU24" s="14" t="str">
        <f>CONCATENATE(VLW24,"           ",VLV24)</f>
        <v>0</v>
      </c>
      <c r="VLV24" s="14" t="str">
        <f>CONCATENATE(VLX24,"           ",VLW24)</f>
        <v>0</v>
      </c>
      <c r="VLW24" s="14" t="str">
        <f>CONCATENATE(VLY24,"           ",VLX24)</f>
        <v>0</v>
      </c>
      <c r="VLX24" s="14" t="str">
        <f>CONCATENATE(VLZ24,"           ",VLY24)</f>
        <v>0</v>
      </c>
      <c r="VLY24" s="14" t="str">
        <f>CONCATENATE(VMA24,"           ",VLZ24)</f>
        <v>0</v>
      </c>
      <c r="VLZ24" s="14" t="str">
        <f>CONCATENATE(VMB24,"           ",VMA24)</f>
        <v>0</v>
      </c>
      <c r="VMA24" s="14" t="str">
        <f>CONCATENATE(VMC24,"           ",VMB24)</f>
        <v>0</v>
      </c>
      <c r="VMB24" s="14" t="str">
        <f>CONCATENATE(VMD24,"           ",VMC24)</f>
        <v>0</v>
      </c>
      <c r="VMC24" s="14" t="str">
        <f>CONCATENATE(VME24,"           ",VMD24)</f>
        <v>0</v>
      </c>
      <c r="VMD24" s="14" t="str">
        <f>CONCATENATE(VMF24,"           ",VME24)</f>
        <v>0</v>
      </c>
      <c r="VME24" s="14" t="str">
        <f>CONCATENATE(VMG24,"           ",VMF24)</f>
        <v>0</v>
      </c>
      <c r="VMF24" s="14" t="str">
        <f>CONCATENATE(VMH24,"           ",VMG24)</f>
        <v>0</v>
      </c>
      <c r="VMG24" s="14" t="str">
        <f>CONCATENATE(VMI24,"           ",VMH24)</f>
        <v>0</v>
      </c>
      <c r="VMH24" s="14" t="str">
        <f>CONCATENATE(VMJ24,"           ",VMI24)</f>
        <v>0</v>
      </c>
      <c r="VMI24" s="14" t="str">
        <f>CONCATENATE(VMK24,"           ",VMJ24)</f>
        <v>0</v>
      </c>
      <c r="VMJ24" s="14" t="str">
        <f>CONCATENATE(VML24,"           ",VMK24)</f>
        <v>0</v>
      </c>
      <c r="VMK24" s="14" t="str">
        <f>CONCATENATE(VMM24,"           ",VML24)</f>
        <v>0</v>
      </c>
      <c r="VML24" s="14" t="str">
        <f>CONCATENATE(VMN24,"           ",VMM24)</f>
        <v>0</v>
      </c>
      <c r="VMM24" s="14" t="str">
        <f>CONCATENATE(VMO24,"           ",VMN24)</f>
        <v>0</v>
      </c>
      <c r="VMN24" s="14" t="str">
        <f>CONCATENATE(VMP24,"           ",VMO24)</f>
        <v>0</v>
      </c>
      <c r="VMO24" s="14" t="str">
        <f>CONCATENATE(VMQ24,"           ",VMP24)</f>
        <v>0</v>
      </c>
      <c r="VMP24" s="14" t="str">
        <f>CONCATENATE(VMR24,"           ",VMQ24)</f>
        <v>0</v>
      </c>
      <c r="VMQ24" s="14" t="str">
        <f>CONCATENATE(VMS24,"           ",VMR24)</f>
        <v>0</v>
      </c>
      <c r="VMR24" s="14" t="str">
        <f>CONCATENATE(VMT24,"           ",VMS24)</f>
        <v>0</v>
      </c>
      <c r="VMS24" s="14" t="str">
        <f>CONCATENATE(VMU24,"           ",VMT24)</f>
        <v>0</v>
      </c>
      <c r="VMT24" s="14" t="str">
        <f>CONCATENATE(VMV24,"           ",VMU24)</f>
        <v>0</v>
      </c>
      <c r="VMU24" s="14" t="str">
        <f>CONCATENATE(VMW24,"           ",VMV24)</f>
        <v>0</v>
      </c>
      <c r="VMV24" s="14" t="str">
        <f>CONCATENATE(VMX24,"           ",VMW24)</f>
        <v>0</v>
      </c>
      <c r="VMW24" s="14" t="str">
        <f>CONCATENATE(VMY24,"           ",VMX24)</f>
        <v>0</v>
      </c>
      <c r="VMX24" s="14" t="str">
        <f>CONCATENATE(VMZ24,"           ",VMY24)</f>
        <v>0</v>
      </c>
      <c r="VMY24" s="14" t="str">
        <f>CONCATENATE(VNA24,"           ",VMZ24)</f>
        <v>0</v>
      </c>
      <c r="VMZ24" s="14" t="str">
        <f>CONCATENATE(VNB24,"           ",VNA24)</f>
        <v>0</v>
      </c>
      <c r="VNA24" s="14" t="str">
        <f>CONCATENATE(VNC24,"           ",VNB24)</f>
        <v>0</v>
      </c>
      <c r="VNB24" s="14" t="str">
        <f>CONCATENATE(VND24,"           ",VNC24)</f>
        <v>0</v>
      </c>
      <c r="VNC24" s="14" t="str">
        <f>CONCATENATE(VNE24,"           ",VND24)</f>
        <v>0</v>
      </c>
      <c r="VND24" s="14" t="str">
        <f>CONCATENATE(VNF24,"           ",VNE24)</f>
        <v>0</v>
      </c>
      <c r="VNE24" s="14" t="str">
        <f>CONCATENATE(VNG24,"           ",VNF24)</f>
        <v>0</v>
      </c>
      <c r="VNF24" s="14" t="str">
        <f>CONCATENATE(VNH24,"           ",VNG24)</f>
        <v>0</v>
      </c>
      <c r="VNG24" s="14" t="str">
        <f>CONCATENATE(VNI24,"           ",VNH24)</f>
        <v>0</v>
      </c>
      <c r="VNH24" s="14" t="str">
        <f>CONCATENATE(VNJ24,"           ",VNI24)</f>
        <v>0</v>
      </c>
      <c r="VNI24" s="14" t="str">
        <f>CONCATENATE(VNK24,"           ",VNJ24)</f>
        <v>0</v>
      </c>
      <c r="VNJ24" s="14" t="str">
        <f>CONCATENATE(VNL24,"           ",VNK24)</f>
        <v>0</v>
      </c>
      <c r="VNK24" s="14" t="str">
        <f>CONCATENATE(VNM24,"           ",VNL24)</f>
        <v>0</v>
      </c>
      <c r="VNL24" s="14" t="str">
        <f>CONCATENATE(VNN24,"           ",VNM24)</f>
        <v>0</v>
      </c>
      <c r="VNM24" s="14" t="str">
        <f>CONCATENATE(VNO24,"           ",VNN24)</f>
        <v>0</v>
      </c>
      <c r="VNN24" s="14" t="str">
        <f>CONCATENATE(VNP24,"           ",VNO24)</f>
        <v>0</v>
      </c>
      <c r="VNO24" s="14" t="str">
        <f>CONCATENATE(VNQ24,"           ",VNP24)</f>
        <v>0</v>
      </c>
      <c r="VNP24" s="14" t="str">
        <f>CONCATENATE(VNR24,"           ",VNQ24)</f>
        <v>0</v>
      </c>
      <c r="VNQ24" s="14" t="str">
        <f>CONCATENATE(VNS24,"           ",VNR24)</f>
        <v>0</v>
      </c>
      <c r="VNR24" s="14" t="str">
        <f>CONCATENATE(VNT24,"           ",VNS24)</f>
        <v>0</v>
      </c>
      <c r="VNS24" s="14" t="str">
        <f>CONCATENATE(VNU24,"           ",VNT24)</f>
        <v>0</v>
      </c>
      <c r="VNT24" s="14" t="str">
        <f>CONCATENATE(VNV24,"           ",VNU24)</f>
        <v>0</v>
      </c>
      <c r="VNU24" s="14" t="str">
        <f>CONCATENATE(VNW24,"           ",VNV24)</f>
        <v>0</v>
      </c>
      <c r="VNV24" s="14" t="str">
        <f>CONCATENATE(VNX24,"           ",VNW24)</f>
        <v>0</v>
      </c>
      <c r="VNW24" s="14" t="str">
        <f>CONCATENATE(VNY24,"           ",VNX24)</f>
        <v>0</v>
      </c>
      <c r="VNX24" s="14" t="str">
        <f>CONCATENATE(VNZ24,"           ",VNY24)</f>
        <v>0</v>
      </c>
      <c r="VNY24" s="14" t="str">
        <f>CONCATENATE(VOA24,"           ",VNZ24)</f>
        <v>0</v>
      </c>
      <c r="VNZ24" s="14" t="str">
        <f>CONCATENATE(VOB24,"           ",VOA24)</f>
        <v>0</v>
      </c>
      <c r="VOA24" s="14" t="str">
        <f>CONCATENATE(VOC24,"           ",VOB24)</f>
        <v>0</v>
      </c>
      <c r="VOB24" s="14" t="str">
        <f>CONCATENATE(VOD24,"           ",VOC24)</f>
        <v>0</v>
      </c>
      <c r="VOC24" s="14" t="str">
        <f>CONCATENATE(VOE24,"           ",VOD24)</f>
        <v>0</v>
      </c>
      <c r="VOD24" s="14" t="str">
        <f>CONCATENATE(VOF24,"           ",VOE24)</f>
        <v>0</v>
      </c>
      <c r="VOE24" s="14" t="str">
        <f>CONCATENATE(VOG24,"           ",VOF24)</f>
        <v>0</v>
      </c>
      <c r="VOF24" s="14" t="str">
        <f>CONCATENATE(VOH24,"           ",VOG24)</f>
        <v>0</v>
      </c>
      <c r="VOG24" s="14" t="str">
        <f>CONCATENATE(VOI24,"           ",VOH24)</f>
        <v>0</v>
      </c>
      <c r="VOH24" s="14" t="str">
        <f>CONCATENATE(VOJ24,"           ",VOI24)</f>
        <v>0</v>
      </c>
      <c r="VOI24" s="14" t="str">
        <f>CONCATENATE(VOK24,"           ",VOJ24)</f>
        <v>0</v>
      </c>
      <c r="VOJ24" s="14" t="str">
        <f>CONCATENATE(VOL24,"           ",VOK24)</f>
        <v>0</v>
      </c>
      <c r="VOK24" s="14" t="str">
        <f>CONCATENATE(VOM24,"           ",VOL24)</f>
        <v>0</v>
      </c>
      <c r="VOL24" s="14" t="str">
        <f>CONCATENATE(VON24,"           ",VOM24)</f>
        <v>0</v>
      </c>
      <c r="VOM24" s="14" t="str">
        <f>CONCATENATE(VOO24,"           ",VON24)</f>
        <v>0</v>
      </c>
      <c r="VON24" s="14" t="str">
        <f>CONCATENATE(VOP24,"           ",VOO24)</f>
        <v>0</v>
      </c>
      <c r="VOO24" s="14" t="str">
        <f>CONCATENATE(VOQ24,"           ",VOP24)</f>
        <v>0</v>
      </c>
      <c r="VOP24" s="14" t="str">
        <f>CONCATENATE(VOR24,"           ",VOQ24)</f>
        <v>0</v>
      </c>
      <c r="VOQ24" s="14" t="str">
        <f>CONCATENATE(VOS24,"           ",VOR24)</f>
        <v>0</v>
      </c>
      <c r="VOR24" s="14" t="str">
        <f>CONCATENATE(VOT24,"           ",VOS24)</f>
        <v>0</v>
      </c>
      <c r="VOS24" s="14" t="str">
        <f>CONCATENATE(VOU24,"           ",VOT24)</f>
        <v>0</v>
      </c>
      <c r="VOT24" s="14" t="str">
        <f>CONCATENATE(VOV24,"           ",VOU24)</f>
        <v>0</v>
      </c>
      <c r="VOU24" s="14" t="str">
        <f>CONCATENATE(VOW24,"           ",VOV24)</f>
        <v>0</v>
      </c>
      <c r="VOV24" s="14" t="str">
        <f>CONCATENATE(VOX24,"           ",VOW24)</f>
        <v>0</v>
      </c>
      <c r="VOW24" s="14" t="str">
        <f>CONCATENATE(VOY24,"           ",VOX24)</f>
        <v>0</v>
      </c>
      <c r="VOX24" s="14" t="str">
        <f>CONCATENATE(VOZ24,"           ",VOY24)</f>
        <v>0</v>
      </c>
      <c r="VOY24" s="14" t="str">
        <f>CONCATENATE(VPA24,"           ",VOZ24)</f>
        <v>0</v>
      </c>
      <c r="VOZ24" s="14" t="str">
        <f>CONCATENATE(VPB24,"           ",VPA24)</f>
        <v>0</v>
      </c>
      <c r="VPA24" s="14" t="str">
        <f>CONCATENATE(VPC24,"           ",VPB24)</f>
        <v>0</v>
      </c>
      <c r="VPB24" s="14" t="str">
        <f>CONCATENATE(VPD24,"           ",VPC24)</f>
        <v>0</v>
      </c>
      <c r="VPC24" s="14" t="str">
        <f>CONCATENATE(VPE24,"           ",VPD24)</f>
        <v>0</v>
      </c>
      <c r="VPD24" s="14" t="str">
        <f>CONCATENATE(VPF24,"           ",VPE24)</f>
        <v>0</v>
      </c>
      <c r="VPE24" s="14" t="str">
        <f>CONCATENATE(VPG24,"           ",VPF24)</f>
        <v>0</v>
      </c>
      <c r="VPF24" s="14" t="str">
        <f>CONCATENATE(VPH24,"           ",VPG24)</f>
        <v>0</v>
      </c>
      <c r="VPG24" s="14" t="str">
        <f>CONCATENATE(VPI24,"           ",VPH24)</f>
        <v>0</v>
      </c>
      <c r="VPH24" s="14" t="str">
        <f>CONCATENATE(VPJ24,"           ",VPI24)</f>
        <v>0</v>
      </c>
      <c r="VPI24" s="14" t="str">
        <f>CONCATENATE(VPK24,"           ",VPJ24)</f>
        <v>0</v>
      </c>
      <c r="VPJ24" s="14" t="str">
        <f>CONCATENATE(VPL24,"           ",VPK24)</f>
        <v>0</v>
      </c>
      <c r="VPK24" s="14" t="str">
        <f>CONCATENATE(VPM24,"           ",VPL24)</f>
        <v>0</v>
      </c>
      <c r="VPL24" s="14" t="str">
        <f>CONCATENATE(VPN24,"           ",VPM24)</f>
        <v>0</v>
      </c>
      <c r="VPM24" s="14" t="str">
        <f>CONCATENATE(VPO24,"           ",VPN24)</f>
        <v>0</v>
      </c>
      <c r="VPN24" s="14" t="str">
        <f>CONCATENATE(VPP24,"           ",VPO24)</f>
        <v>0</v>
      </c>
      <c r="VPO24" s="14" t="str">
        <f>CONCATENATE(VPQ24,"           ",VPP24)</f>
        <v>0</v>
      </c>
      <c r="VPP24" s="14" t="str">
        <f>CONCATENATE(VPR24,"           ",VPQ24)</f>
        <v>0</v>
      </c>
      <c r="VPQ24" s="14" t="str">
        <f>CONCATENATE(VPS24,"           ",VPR24)</f>
        <v>0</v>
      </c>
      <c r="VPR24" s="14" t="str">
        <f>CONCATENATE(VPT24,"           ",VPS24)</f>
        <v>0</v>
      </c>
      <c r="VPS24" s="14" t="str">
        <f>CONCATENATE(VPU24,"           ",VPT24)</f>
        <v>0</v>
      </c>
      <c r="VPT24" s="14" t="str">
        <f>CONCATENATE(VPV24,"           ",VPU24)</f>
        <v>0</v>
      </c>
      <c r="VPU24" s="14" t="str">
        <f>CONCATENATE(VPW24,"           ",VPV24)</f>
        <v>0</v>
      </c>
      <c r="VPV24" s="14" t="str">
        <f>CONCATENATE(VPX24,"           ",VPW24)</f>
        <v>0</v>
      </c>
      <c r="VPW24" s="14" t="str">
        <f>CONCATENATE(VPY24,"           ",VPX24)</f>
        <v>0</v>
      </c>
      <c r="VPX24" s="14" t="str">
        <f>CONCATENATE(VPZ24,"           ",VPY24)</f>
        <v>0</v>
      </c>
      <c r="VPY24" s="14" t="str">
        <f>CONCATENATE(VQA24,"           ",VPZ24)</f>
        <v>0</v>
      </c>
      <c r="VPZ24" s="14" t="str">
        <f>CONCATENATE(VQB24,"           ",VQA24)</f>
        <v>0</v>
      </c>
      <c r="VQA24" s="14" t="str">
        <f>CONCATENATE(VQC24,"           ",VQB24)</f>
        <v>0</v>
      </c>
      <c r="VQB24" s="14" t="str">
        <f>CONCATENATE(VQD24,"           ",VQC24)</f>
        <v>0</v>
      </c>
      <c r="VQC24" s="14" t="str">
        <f>CONCATENATE(VQE24,"           ",VQD24)</f>
        <v>0</v>
      </c>
      <c r="VQD24" s="14" t="str">
        <f>CONCATENATE(VQF24,"           ",VQE24)</f>
        <v>0</v>
      </c>
      <c r="VQE24" s="14" t="str">
        <f>CONCATENATE(VQG24,"           ",VQF24)</f>
        <v>0</v>
      </c>
      <c r="VQF24" s="14" t="str">
        <f>CONCATENATE(VQH24,"           ",VQG24)</f>
        <v>0</v>
      </c>
      <c r="VQG24" s="14" t="str">
        <f>CONCATENATE(VQI24,"           ",VQH24)</f>
        <v>0</v>
      </c>
      <c r="VQH24" s="14" t="str">
        <f>CONCATENATE(VQJ24,"           ",VQI24)</f>
        <v>0</v>
      </c>
      <c r="VQI24" s="14" t="str">
        <f>CONCATENATE(VQK24,"           ",VQJ24)</f>
        <v>0</v>
      </c>
      <c r="VQJ24" s="14" t="str">
        <f>CONCATENATE(VQL24,"           ",VQK24)</f>
        <v>0</v>
      </c>
      <c r="VQK24" s="14" t="str">
        <f>CONCATENATE(VQM24,"           ",VQL24)</f>
        <v>0</v>
      </c>
      <c r="VQL24" s="14" t="str">
        <f>CONCATENATE(VQN24,"           ",VQM24)</f>
        <v>0</v>
      </c>
      <c r="VQM24" s="14" t="str">
        <f>CONCATENATE(VQO24,"           ",VQN24)</f>
        <v>0</v>
      </c>
      <c r="VQN24" s="14" t="str">
        <f>CONCATENATE(VQP24,"           ",VQO24)</f>
        <v>0</v>
      </c>
      <c r="VQO24" s="14" t="str">
        <f>CONCATENATE(VQQ24,"           ",VQP24)</f>
        <v>0</v>
      </c>
      <c r="VQP24" s="14" t="str">
        <f>CONCATENATE(VQR24,"           ",VQQ24)</f>
        <v>0</v>
      </c>
      <c r="VQQ24" s="14" t="str">
        <f>CONCATENATE(VQS24,"           ",VQR24)</f>
        <v>0</v>
      </c>
      <c r="VQR24" s="14" t="str">
        <f>CONCATENATE(VQT24,"           ",VQS24)</f>
        <v>0</v>
      </c>
      <c r="VQS24" s="14" t="str">
        <f>CONCATENATE(VQU24,"           ",VQT24)</f>
        <v>0</v>
      </c>
      <c r="VQT24" s="14" t="str">
        <f>CONCATENATE(VQV24,"           ",VQU24)</f>
        <v>0</v>
      </c>
      <c r="VQU24" s="14" t="str">
        <f>CONCATENATE(VQW24,"           ",VQV24)</f>
        <v>0</v>
      </c>
      <c r="VQV24" s="14" t="str">
        <f>CONCATENATE(VQX24,"           ",VQW24)</f>
        <v>0</v>
      </c>
      <c r="VQW24" s="14" t="str">
        <f>CONCATENATE(VQY24,"           ",VQX24)</f>
        <v>0</v>
      </c>
      <c r="VQX24" s="14" t="str">
        <f>CONCATENATE(VQZ24,"           ",VQY24)</f>
        <v>0</v>
      </c>
      <c r="VQY24" s="14" t="str">
        <f>CONCATENATE(VRA24,"           ",VQZ24)</f>
        <v>0</v>
      </c>
      <c r="VQZ24" s="14" t="str">
        <f>CONCATENATE(VRB24,"           ",VRA24)</f>
        <v>0</v>
      </c>
      <c r="VRA24" s="14" t="str">
        <f>CONCATENATE(VRC24,"           ",VRB24)</f>
        <v>0</v>
      </c>
      <c r="VRB24" s="14" t="str">
        <f>CONCATENATE(VRD24,"           ",VRC24)</f>
        <v>0</v>
      </c>
      <c r="VRC24" s="14" t="str">
        <f>CONCATENATE(VRE24,"           ",VRD24)</f>
        <v>0</v>
      </c>
      <c r="VRD24" s="14" t="str">
        <f>CONCATENATE(VRF24,"           ",VRE24)</f>
        <v>0</v>
      </c>
      <c r="VRE24" s="14" t="str">
        <f>CONCATENATE(VRG24,"           ",VRF24)</f>
        <v>0</v>
      </c>
      <c r="VRF24" s="14" t="str">
        <f>CONCATENATE(VRH24,"           ",VRG24)</f>
        <v>0</v>
      </c>
      <c r="VRG24" s="14" t="str">
        <f>CONCATENATE(VRI24,"           ",VRH24)</f>
        <v>0</v>
      </c>
      <c r="VRH24" s="14" t="str">
        <f>CONCATENATE(VRJ24,"           ",VRI24)</f>
        <v>0</v>
      </c>
      <c r="VRI24" s="14" t="str">
        <f>CONCATENATE(VRK24,"           ",VRJ24)</f>
        <v>0</v>
      </c>
      <c r="VRJ24" s="14" t="str">
        <f>CONCATENATE(VRL24,"           ",VRK24)</f>
        <v>0</v>
      </c>
      <c r="VRK24" s="14" t="str">
        <f>CONCATENATE(VRM24,"           ",VRL24)</f>
        <v>0</v>
      </c>
      <c r="VRL24" s="14" t="str">
        <f>CONCATENATE(VRN24,"           ",VRM24)</f>
        <v>0</v>
      </c>
      <c r="VRM24" s="14" t="str">
        <f>CONCATENATE(VRO24,"           ",VRN24)</f>
        <v>0</v>
      </c>
      <c r="VRN24" s="14" t="str">
        <f>CONCATENATE(VRP24,"           ",VRO24)</f>
        <v>0</v>
      </c>
      <c r="VRO24" s="14" t="str">
        <f>CONCATENATE(VRQ24,"           ",VRP24)</f>
        <v>0</v>
      </c>
      <c r="VRP24" s="14" t="str">
        <f>CONCATENATE(VRR24,"           ",VRQ24)</f>
        <v>0</v>
      </c>
      <c r="VRQ24" s="14" t="str">
        <f>CONCATENATE(VRS24,"           ",VRR24)</f>
        <v>0</v>
      </c>
      <c r="VRR24" s="14" t="str">
        <f>CONCATENATE(VRT24,"           ",VRS24)</f>
        <v>0</v>
      </c>
      <c r="VRS24" s="14" t="str">
        <f>CONCATENATE(VRU24,"           ",VRT24)</f>
        <v>0</v>
      </c>
      <c r="VRT24" s="14" t="str">
        <f>CONCATENATE(VRV24,"           ",VRU24)</f>
        <v>0</v>
      </c>
      <c r="VRU24" s="14" t="str">
        <f>CONCATENATE(VRW24,"           ",VRV24)</f>
        <v>0</v>
      </c>
      <c r="VRV24" s="14" t="str">
        <f>CONCATENATE(VRX24,"           ",VRW24)</f>
        <v>0</v>
      </c>
      <c r="VRW24" s="14" t="str">
        <f>CONCATENATE(VRY24,"           ",VRX24)</f>
        <v>0</v>
      </c>
      <c r="VRX24" s="14" t="str">
        <f>CONCATENATE(VRZ24,"           ",VRY24)</f>
        <v>0</v>
      </c>
      <c r="VRY24" s="14" t="str">
        <f>CONCATENATE(VSA24,"           ",VRZ24)</f>
        <v>0</v>
      </c>
      <c r="VRZ24" s="14" t="str">
        <f>CONCATENATE(VSB24,"           ",VSA24)</f>
        <v>0</v>
      </c>
      <c r="VSA24" s="14" t="str">
        <f>CONCATENATE(VSC24,"           ",VSB24)</f>
        <v>0</v>
      </c>
      <c r="VSB24" s="14" t="str">
        <f>CONCATENATE(VSD24,"           ",VSC24)</f>
        <v>0</v>
      </c>
      <c r="VSC24" s="14" t="str">
        <f>CONCATENATE(VSE24,"           ",VSD24)</f>
        <v>0</v>
      </c>
      <c r="VSD24" s="14" t="str">
        <f>CONCATENATE(VSF24,"           ",VSE24)</f>
        <v>0</v>
      </c>
      <c r="VSE24" s="14" t="str">
        <f>CONCATENATE(VSG24,"           ",VSF24)</f>
        <v>0</v>
      </c>
      <c r="VSF24" s="14" t="str">
        <f>CONCATENATE(VSH24,"           ",VSG24)</f>
        <v>0</v>
      </c>
      <c r="VSG24" s="14" t="str">
        <f>CONCATENATE(VSI24,"           ",VSH24)</f>
        <v>0</v>
      </c>
      <c r="VSH24" s="14" t="str">
        <f>CONCATENATE(VSJ24,"           ",VSI24)</f>
        <v>0</v>
      </c>
      <c r="VSI24" s="14" t="str">
        <f>CONCATENATE(VSK24,"           ",VSJ24)</f>
        <v>0</v>
      </c>
      <c r="VSJ24" s="14" t="str">
        <f>CONCATENATE(VSL24,"           ",VSK24)</f>
        <v>0</v>
      </c>
      <c r="VSK24" s="14" t="str">
        <f>CONCATENATE(VSM24,"           ",VSL24)</f>
        <v>0</v>
      </c>
      <c r="VSL24" s="14" t="str">
        <f>CONCATENATE(VSN24,"           ",VSM24)</f>
        <v>0</v>
      </c>
      <c r="VSM24" s="14" t="str">
        <f>CONCATENATE(VSO24,"           ",VSN24)</f>
        <v>0</v>
      </c>
      <c r="VSN24" s="14" t="str">
        <f>CONCATENATE(VSP24,"           ",VSO24)</f>
        <v>0</v>
      </c>
      <c r="VSO24" s="14" t="str">
        <f>CONCATENATE(VSQ24,"           ",VSP24)</f>
        <v>0</v>
      </c>
      <c r="VSP24" s="14" t="str">
        <f>CONCATENATE(VSR24,"           ",VSQ24)</f>
        <v>0</v>
      </c>
      <c r="VSQ24" s="14" t="str">
        <f>CONCATENATE(VSS24,"           ",VSR24)</f>
        <v>0</v>
      </c>
      <c r="VSR24" s="14" t="str">
        <f>CONCATENATE(VST24,"           ",VSS24)</f>
        <v>0</v>
      </c>
      <c r="VSS24" s="14" t="str">
        <f>CONCATENATE(VSU24,"           ",VST24)</f>
        <v>0</v>
      </c>
      <c r="VST24" s="14" t="str">
        <f>CONCATENATE(VSV24,"           ",VSU24)</f>
        <v>0</v>
      </c>
      <c r="VSU24" s="14" t="str">
        <f>CONCATENATE(VSW24,"           ",VSV24)</f>
        <v>0</v>
      </c>
      <c r="VSV24" s="14" t="str">
        <f>CONCATENATE(VSX24,"           ",VSW24)</f>
        <v>0</v>
      </c>
      <c r="VSW24" s="14" t="str">
        <f>CONCATENATE(VSY24,"           ",VSX24)</f>
        <v>0</v>
      </c>
      <c r="VSX24" s="14" t="str">
        <f>CONCATENATE(VSZ24,"           ",VSY24)</f>
        <v>0</v>
      </c>
      <c r="VSY24" s="14" t="str">
        <f>CONCATENATE(VTA24,"           ",VSZ24)</f>
        <v>0</v>
      </c>
      <c r="VSZ24" s="14" t="str">
        <f>CONCATENATE(VTB24,"           ",VTA24)</f>
        <v>0</v>
      </c>
      <c r="VTA24" s="14" t="str">
        <f>CONCATENATE(VTC24,"           ",VTB24)</f>
        <v>0</v>
      </c>
      <c r="VTB24" s="14" t="str">
        <f>CONCATENATE(VTD24,"           ",VTC24)</f>
        <v>0</v>
      </c>
      <c r="VTC24" s="14" t="str">
        <f>CONCATENATE(VTE24,"           ",VTD24)</f>
        <v>0</v>
      </c>
      <c r="VTD24" s="14" t="str">
        <f>CONCATENATE(VTF24,"           ",VTE24)</f>
        <v>0</v>
      </c>
      <c r="VTE24" s="14" t="str">
        <f>CONCATENATE(VTG24,"           ",VTF24)</f>
        <v>0</v>
      </c>
      <c r="VTF24" s="14" t="str">
        <f>CONCATENATE(VTH24,"           ",VTG24)</f>
        <v>0</v>
      </c>
      <c r="VTG24" s="14" t="str">
        <f>CONCATENATE(VTI24,"           ",VTH24)</f>
        <v>0</v>
      </c>
      <c r="VTH24" s="14" t="str">
        <f>CONCATENATE(VTJ24,"           ",VTI24)</f>
        <v>0</v>
      </c>
      <c r="VTI24" s="14" t="str">
        <f>CONCATENATE(VTK24,"           ",VTJ24)</f>
        <v>0</v>
      </c>
      <c r="VTJ24" s="14" t="str">
        <f>CONCATENATE(VTL24,"           ",VTK24)</f>
        <v>0</v>
      </c>
      <c r="VTK24" s="14" t="str">
        <f>CONCATENATE(VTM24,"           ",VTL24)</f>
        <v>0</v>
      </c>
      <c r="VTL24" s="14" t="str">
        <f>CONCATENATE(VTN24,"           ",VTM24)</f>
        <v>0</v>
      </c>
      <c r="VTM24" s="14" t="str">
        <f>CONCATENATE(VTO24,"           ",VTN24)</f>
        <v>0</v>
      </c>
      <c r="VTN24" s="14" t="str">
        <f>CONCATENATE(VTP24,"           ",VTO24)</f>
        <v>0</v>
      </c>
      <c r="VTO24" s="14" t="str">
        <f>CONCATENATE(VTQ24,"           ",VTP24)</f>
        <v>0</v>
      </c>
      <c r="VTP24" s="14" t="str">
        <f>CONCATENATE(VTR24,"           ",VTQ24)</f>
        <v>0</v>
      </c>
      <c r="VTQ24" s="14" t="str">
        <f>CONCATENATE(VTS24,"           ",VTR24)</f>
        <v>0</v>
      </c>
      <c r="VTR24" s="14" t="str">
        <f>CONCATENATE(VTT24,"           ",VTS24)</f>
        <v>0</v>
      </c>
      <c r="VTS24" s="14" t="str">
        <f>CONCATENATE(VTU24,"           ",VTT24)</f>
        <v>0</v>
      </c>
      <c r="VTT24" s="14" t="str">
        <f>CONCATENATE(VTV24,"           ",VTU24)</f>
        <v>0</v>
      </c>
      <c r="VTU24" s="14" t="str">
        <f>CONCATENATE(VTW24,"           ",VTV24)</f>
        <v>0</v>
      </c>
      <c r="VTV24" s="14" t="str">
        <f>CONCATENATE(VTX24,"           ",VTW24)</f>
        <v>0</v>
      </c>
      <c r="VTW24" s="14" t="str">
        <f>CONCATENATE(VTY24,"           ",VTX24)</f>
        <v>0</v>
      </c>
      <c r="VTX24" s="14" t="str">
        <f>CONCATENATE(VTZ24,"           ",VTY24)</f>
        <v>0</v>
      </c>
      <c r="VTY24" s="14" t="str">
        <f>CONCATENATE(VUA24,"           ",VTZ24)</f>
        <v>0</v>
      </c>
      <c r="VTZ24" s="14" t="str">
        <f>CONCATENATE(VUB24,"           ",VUA24)</f>
        <v>0</v>
      </c>
      <c r="VUA24" s="14" t="str">
        <f>CONCATENATE(VUC24,"           ",VUB24)</f>
        <v>0</v>
      </c>
      <c r="VUB24" s="14" t="str">
        <f>CONCATENATE(VUD24,"           ",VUC24)</f>
        <v>0</v>
      </c>
      <c r="VUC24" s="14" t="str">
        <f>CONCATENATE(VUE24,"           ",VUD24)</f>
        <v>0</v>
      </c>
      <c r="VUD24" s="14" t="str">
        <f>CONCATENATE(VUF24,"           ",VUE24)</f>
        <v>0</v>
      </c>
      <c r="VUE24" s="14" t="str">
        <f>CONCATENATE(VUG24,"           ",VUF24)</f>
        <v>0</v>
      </c>
      <c r="VUF24" s="14" t="str">
        <f>CONCATENATE(VUH24,"           ",VUG24)</f>
        <v>0</v>
      </c>
      <c r="VUG24" s="14" t="str">
        <f>CONCATENATE(VUI24,"           ",VUH24)</f>
        <v>0</v>
      </c>
      <c r="VUH24" s="14" t="str">
        <f>CONCATENATE(VUJ24,"           ",VUI24)</f>
        <v>0</v>
      </c>
      <c r="VUI24" s="14" t="str">
        <f>CONCATENATE(VUK24,"           ",VUJ24)</f>
        <v>0</v>
      </c>
      <c r="VUJ24" s="14" t="str">
        <f>CONCATENATE(VUL24,"           ",VUK24)</f>
        <v>0</v>
      </c>
      <c r="VUK24" s="14" t="str">
        <f>CONCATENATE(VUM24,"           ",VUL24)</f>
        <v>0</v>
      </c>
      <c r="VUL24" s="14" t="str">
        <f>CONCATENATE(VUN24,"           ",VUM24)</f>
        <v>0</v>
      </c>
      <c r="VUM24" s="14" t="str">
        <f>CONCATENATE(VUO24,"           ",VUN24)</f>
        <v>0</v>
      </c>
      <c r="VUN24" s="14" t="str">
        <f>CONCATENATE(VUP24,"           ",VUO24)</f>
        <v>0</v>
      </c>
      <c r="VUO24" s="14" t="str">
        <f>CONCATENATE(VUQ24,"           ",VUP24)</f>
        <v>0</v>
      </c>
      <c r="VUP24" s="14" t="str">
        <f>CONCATENATE(VUR24,"           ",VUQ24)</f>
        <v>0</v>
      </c>
      <c r="VUQ24" s="14" t="str">
        <f>CONCATENATE(VUS24,"           ",VUR24)</f>
        <v>0</v>
      </c>
      <c r="VUR24" s="14" t="str">
        <f>CONCATENATE(VUT24,"           ",VUS24)</f>
        <v>0</v>
      </c>
      <c r="VUS24" s="14" t="str">
        <f>CONCATENATE(VUU24,"           ",VUT24)</f>
        <v>0</v>
      </c>
      <c r="VUT24" s="14" t="str">
        <f>CONCATENATE(VUV24,"           ",VUU24)</f>
        <v>0</v>
      </c>
      <c r="VUU24" s="14" t="str">
        <f>CONCATENATE(VUW24,"           ",VUV24)</f>
        <v>0</v>
      </c>
      <c r="VUV24" s="14" t="str">
        <f>CONCATENATE(VUX24,"           ",VUW24)</f>
        <v>0</v>
      </c>
      <c r="VUW24" s="14" t="str">
        <f>CONCATENATE(VUY24,"           ",VUX24)</f>
        <v>0</v>
      </c>
      <c r="VUX24" s="14" t="str">
        <f>CONCATENATE(VUZ24,"           ",VUY24)</f>
        <v>0</v>
      </c>
      <c r="VUY24" s="14" t="str">
        <f>CONCATENATE(VVA24,"           ",VUZ24)</f>
        <v>0</v>
      </c>
      <c r="VUZ24" s="14" t="str">
        <f>CONCATENATE(VVB24,"           ",VVA24)</f>
        <v>0</v>
      </c>
      <c r="VVA24" s="14" t="str">
        <f>CONCATENATE(VVC24,"           ",VVB24)</f>
        <v>0</v>
      </c>
      <c r="VVB24" s="14" t="str">
        <f>CONCATENATE(VVD24,"           ",VVC24)</f>
        <v>0</v>
      </c>
      <c r="VVC24" s="14" t="str">
        <f>CONCATENATE(VVE24,"           ",VVD24)</f>
        <v>0</v>
      </c>
      <c r="VVD24" s="14" t="str">
        <f>CONCATENATE(VVF24,"           ",VVE24)</f>
        <v>0</v>
      </c>
      <c r="VVE24" s="14" t="str">
        <f>CONCATENATE(VVG24,"           ",VVF24)</f>
        <v>0</v>
      </c>
      <c r="VVF24" s="14" t="str">
        <f>CONCATENATE(VVH24,"           ",VVG24)</f>
        <v>0</v>
      </c>
      <c r="VVG24" s="14" t="str">
        <f>CONCATENATE(VVI24,"           ",VVH24)</f>
        <v>0</v>
      </c>
      <c r="VVH24" s="14" t="str">
        <f>CONCATENATE(VVJ24,"           ",VVI24)</f>
        <v>0</v>
      </c>
      <c r="VVI24" s="14" t="str">
        <f>CONCATENATE(VVK24,"           ",VVJ24)</f>
        <v>0</v>
      </c>
      <c r="VVJ24" s="14" t="str">
        <f>CONCATENATE(VVL24,"           ",VVK24)</f>
        <v>0</v>
      </c>
      <c r="VVK24" s="14" t="str">
        <f>CONCATENATE(VVM24,"           ",VVL24)</f>
        <v>0</v>
      </c>
      <c r="VVL24" s="14" t="str">
        <f>CONCATENATE(VVN24,"           ",VVM24)</f>
        <v>0</v>
      </c>
      <c r="VVM24" s="14" t="str">
        <f>CONCATENATE(VVO24,"           ",VVN24)</f>
        <v>0</v>
      </c>
      <c r="VVN24" s="14" t="str">
        <f>CONCATENATE(VVP24,"           ",VVO24)</f>
        <v>0</v>
      </c>
      <c r="VVO24" s="14" t="str">
        <f>CONCATENATE(VVQ24,"           ",VVP24)</f>
        <v>0</v>
      </c>
      <c r="VVP24" s="14" t="str">
        <f>CONCATENATE(VVR24,"           ",VVQ24)</f>
        <v>0</v>
      </c>
      <c r="VVQ24" s="14" t="str">
        <f>CONCATENATE(VVS24,"           ",VVR24)</f>
        <v>0</v>
      </c>
      <c r="VVR24" s="14" t="str">
        <f>CONCATENATE(VVT24,"           ",VVS24)</f>
        <v>0</v>
      </c>
      <c r="VVS24" s="14" t="str">
        <f>CONCATENATE(VVU24,"           ",VVT24)</f>
        <v>0</v>
      </c>
      <c r="VVT24" s="14" t="str">
        <f>CONCATENATE(VVV24,"           ",VVU24)</f>
        <v>0</v>
      </c>
      <c r="VVU24" s="14" t="str">
        <f>CONCATENATE(VVW24,"           ",VVV24)</f>
        <v>0</v>
      </c>
      <c r="VVV24" s="14" t="str">
        <f>CONCATENATE(VVX24,"           ",VVW24)</f>
        <v>0</v>
      </c>
      <c r="VVW24" s="14" t="str">
        <f>CONCATENATE(VVY24,"           ",VVX24)</f>
        <v>0</v>
      </c>
      <c r="VVX24" s="14" t="str">
        <f>CONCATENATE(VVZ24,"           ",VVY24)</f>
        <v>0</v>
      </c>
      <c r="VVY24" s="14" t="str">
        <f>CONCATENATE(VWA24,"           ",VVZ24)</f>
        <v>0</v>
      </c>
      <c r="VVZ24" s="14" t="str">
        <f>CONCATENATE(VWB24,"           ",VWA24)</f>
        <v>0</v>
      </c>
      <c r="VWA24" s="14" t="str">
        <f>CONCATENATE(VWC24,"           ",VWB24)</f>
        <v>0</v>
      </c>
      <c r="VWB24" s="14" t="str">
        <f>CONCATENATE(VWD24,"           ",VWC24)</f>
        <v>0</v>
      </c>
      <c r="VWC24" s="14" t="str">
        <f>CONCATENATE(VWE24,"           ",VWD24)</f>
        <v>0</v>
      </c>
      <c r="VWD24" s="14" t="str">
        <f>CONCATENATE(VWF24,"           ",VWE24)</f>
        <v>0</v>
      </c>
      <c r="VWE24" s="14" t="str">
        <f>CONCATENATE(VWG24,"           ",VWF24)</f>
        <v>0</v>
      </c>
      <c r="VWF24" s="14" t="str">
        <f>CONCATENATE(VWH24,"           ",VWG24)</f>
        <v>0</v>
      </c>
      <c r="VWG24" s="14" t="str">
        <f>CONCATENATE(VWI24,"           ",VWH24)</f>
        <v>0</v>
      </c>
      <c r="VWH24" s="14" t="str">
        <f>CONCATENATE(VWJ24,"           ",VWI24)</f>
        <v>0</v>
      </c>
      <c r="VWI24" s="14" t="str">
        <f>CONCATENATE(VWK24,"           ",VWJ24)</f>
        <v>0</v>
      </c>
      <c r="VWJ24" s="14" t="str">
        <f>CONCATENATE(VWL24,"           ",VWK24)</f>
        <v>0</v>
      </c>
      <c r="VWK24" s="14" t="str">
        <f>CONCATENATE(VWM24,"           ",VWL24)</f>
        <v>0</v>
      </c>
      <c r="VWL24" s="14" t="str">
        <f>CONCATENATE(VWN24,"           ",VWM24)</f>
        <v>0</v>
      </c>
      <c r="VWM24" s="14" t="str">
        <f>CONCATENATE(VWO24,"           ",VWN24)</f>
        <v>0</v>
      </c>
      <c r="VWN24" s="14" t="str">
        <f>CONCATENATE(VWP24,"           ",VWO24)</f>
        <v>0</v>
      </c>
      <c r="VWO24" s="14" t="str">
        <f>CONCATENATE(VWQ24,"           ",VWP24)</f>
        <v>0</v>
      </c>
      <c r="VWP24" s="14" t="str">
        <f>CONCATENATE(VWR24,"           ",VWQ24)</f>
        <v>0</v>
      </c>
      <c r="VWQ24" s="14" t="str">
        <f>CONCATENATE(VWS24,"           ",VWR24)</f>
        <v>0</v>
      </c>
      <c r="VWR24" s="14" t="str">
        <f>CONCATENATE(VWT24,"           ",VWS24)</f>
        <v>0</v>
      </c>
      <c r="VWS24" s="14" t="str">
        <f>CONCATENATE(VWU24,"           ",VWT24)</f>
        <v>0</v>
      </c>
      <c r="VWT24" s="14" t="str">
        <f>CONCATENATE(VWV24,"           ",VWU24)</f>
        <v>0</v>
      </c>
      <c r="VWU24" s="14" t="str">
        <f>CONCATENATE(VWW24,"           ",VWV24)</f>
        <v>0</v>
      </c>
      <c r="VWV24" s="14" t="str">
        <f>CONCATENATE(VWX24,"           ",VWW24)</f>
        <v>0</v>
      </c>
      <c r="VWW24" s="14" t="str">
        <f>CONCATENATE(VWY24,"           ",VWX24)</f>
        <v>0</v>
      </c>
      <c r="VWX24" s="14" t="str">
        <f>CONCATENATE(VWZ24,"           ",VWY24)</f>
        <v>0</v>
      </c>
      <c r="VWY24" s="14" t="str">
        <f>CONCATENATE(VXA24,"           ",VWZ24)</f>
        <v>0</v>
      </c>
      <c r="VWZ24" s="14" t="str">
        <f>CONCATENATE(VXB24,"           ",VXA24)</f>
        <v>0</v>
      </c>
      <c r="VXA24" s="14" t="str">
        <f>CONCATENATE(VXC24,"           ",VXB24)</f>
        <v>0</v>
      </c>
      <c r="VXB24" s="14" t="str">
        <f>CONCATENATE(VXD24,"           ",VXC24)</f>
        <v>0</v>
      </c>
      <c r="VXC24" s="14" t="str">
        <f>CONCATENATE(VXE24,"           ",VXD24)</f>
        <v>0</v>
      </c>
      <c r="VXD24" s="14" t="str">
        <f>CONCATENATE(VXF24,"           ",VXE24)</f>
        <v>0</v>
      </c>
      <c r="VXE24" s="14" t="str">
        <f>CONCATENATE(VXG24,"           ",VXF24)</f>
        <v>0</v>
      </c>
      <c r="VXF24" s="14" t="str">
        <f>CONCATENATE(VXH24,"           ",VXG24)</f>
        <v>0</v>
      </c>
      <c r="VXG24" s="14" t="str">
        <f>CONCATENATE(VXI24,"           ",VXH24)</f>
        <v>0</v>
      </c>
      <c r="VXH24" s="14" t="str">
        <f>CONCATENATE(VXJ24,"           ",VXI24)</f>
        <v>0</v>
      </c>
      <c r="VXI24" s="14" t="str">
        <f>CONCATENATE(VXK24,"           ",VXJ24)</f>
        <v>0</v>
      </c>
      <c r="VXJ24" s="14" t="str">
        <f>CONCATENATE(VXL24,"           ",VXK24)</f>
        <v>0</v>
      </c>
      <c r="VXK24" s="14" t="str">
        <f>CONCATENATE(VXM24,"           ",VXL24)</f>
        <v>0</v>
      </c>
      <c r="VXL24" s="14" t="str">
        <f>CONCATENATE(VXN24,"           ",VXM24)</f>
        <v>0</v>
      </c>
      <c r="VXM24" s="14" t="str">
        <f>CONCATENATE(VXO24,"           ",VXN24)</f>
        <v>0</v>
      </c>
      <c r="VXN24" s="14" t="str">
        <f>CONCATENATE(VXP24,"           ",VXO24)</f>
        <v>0</v>
      </c>
      <c r="VXO24" s="14" t="str">
        <f>CONCATENATE(VXQ24,"           ",VXP24)</f>
        <v>0</v>
      </c>
      <c r="VXP24" s="14" t="str">
        <f>CONCATENATE(VXR24,"           ",VXQ24)</f>
        <v>0</v>
      </c>
      <c r="VXQ24" s="14" t="str">
        <f>CONCATENATE(VXS24,"           ",VXR24)</f>
        <v>0</v>
      </c>
      <c r="VXR24" s="14" t="str">
        <f>CONCATENATE(VXT24,"           ",VXS24)</f>
        <v>0</v>
      </c>
      <c r="VXS24" s="14" t="str">
        <f>CONCATENATE(VXU24,"           ",VXT24)</f>
        <v>0</v>
      </c>
      <c r="VXT24" s="14" t="str">
        <f>CONCATENATE(VXV24,"           ",VXU24)</f>
        <v>0</v>
      </c>
      <c r="VXU24" s="14" t="str">
        <f>CONCATENATE(VXW24,"           ",VXV24)</f>
        <v>0</v>
      </c>
      <c r="VXV24" s="14" t="str">
        <f>CONCATENATE(VXX24,"           ",VXW24)</f>
        <v>0</v>
      </c>
      <c r="VXW24" s="14" t="str">
        <f>CONCATENATE(VXY24,"           ",VXX24)</f>
        <v>0</v>
      </c>
      <c r="VXX24" s="14" t="str">
        <f>CONCATENATE(VXZ24,"           ",VXY24)</f>
        <v>0</v>
      </c>
      <c r="VXY24" s="14" t="str">
        <f>CONCATENATE(VYA24,"           ",VXZ24)</f>
        <v>0</v>
      </c>
      <c r="VXZ24" s="14" t="str">
        <f>CONCATENATE(VYB24,"           ",VYA24)</f>
        <v>0</v>
      </c>
      <c r="VYA24" s="14" t="str">
        <f>CONCATENATE(VYC24,"           ",VYB24)</f>
        <v>0</v>
      </c>
      <c r="VYB24" s="14" t="str">
        <f>CONCATENATE(VYD24,"           ",VYC24)</f>
        <v>0</v>
      </c>
      <c r="VYC24" s="14" t="str">
        <f>CONCATENATE(VYE24,"           ",VYD24)</f>
        <v>0</v>
      </c>
      <c r="VYD24" s="14" t="str">
        <f>CONCATENATE(VYF24,"           ",VYE24)</f>
        <v>0</v>
      </c>
      <c r="VYE24" s="14" t="str">
        <f>CONCATENATE(VYG24,"           ",VYF24)</f>
        <v>0</v>
      </c>
      <c r="VYF24" s="14" t="str">
        <f>CONCATENATE(VYH24,"           ",VYG24)</f>
        <v>0</v>
      </c>
      <c r="VYG24" s="14" t="str">
        <f>CONCATENATE(VYI24,"           ",VYH24)</f>
        <v>0</v>
      </c>
      <c r="VYH24" s="14" t="str">
        <f>CONCATENATE(VYJ24,"           ",VYI24)</f>
        <v>0</v>
      </c>
      <c r="VYI24" s="14" t="str">
        <f>CONCATENATE(VYK24,"           ",VYJ24)</f>
        <v>0</v>
      </c>
      <c r="VYJ24" s="14" t="str">
        <f>CONCATENATE(VYL24,"           ",VYK24)</f>
        <v>0</v>
      </c>
      <c r="VYK24" s="14" t="str">
        <f>CONCATENATE(VYM24,"           ",VYL24)</f>
        <v>0</v>
      </c>
      <c r="VYL24" s="14" t="str">
        <f>CONCATENATE(VYN24,"           ",VYM24)</f>
        <v>0</v>
      </c>
      <c r="VYM24" s="14" t="str">
        <f>CONCATENATE(VYO24,"           ",VYN24)</f>
        <v>0</v>
      </c>
      <c r="VYN24" s="14" t="str">
        <f>CONCATENATE(VYP24,"           ",VYO24)</f>
        <v>0</v>
      </c>
      <c r="VYO24" s="14" t="str">
        <f>CONCATENATE(VYQ24,"           ",VYP24)</f>
        <v>0</v>
      </c>
      <c r="VYP24" s="14" t="str">
        <f>CONCATENATE(VYR24,"           ",VYQ24)</f>
        <v>0</v>
      </c>
      <c r="VYQ24" s="14" t="str">
        <f>CONCATENATE(VYS24,"           ",VYR24)</f>
        <v>0</v>
      </c>
      <c r="VYR24" s="14" t="str">
        <f>CONCATENATE(VYT24,"           ",VYS24)</f>
        <v>0</v>
      </c>
      <c r="VYS24" s="14" t="str">
        <f>CONCATENATE(VYU24,"           ",VYT24)</f>
        <v>0</v>
      </c>
      <c r="VYT24" s="14" t="str">
        <f>CONCATENATE(VYV24,"           ",VYU24)</f>
        <v>0</v>
      </c>
      <c r="VYU24" s="14" t="str">
        <f>CONCATENATE(VYW24,"           ",VYV24)</f>
        <v>0</v>
      </c>
      <c r="VYV24" s="14" t="str">
        <f>CONCATENATE(VYX24,"           ",VYW24)</f>
        <v>0</v>
      </c>
      <c r="VYW24" s="14" t="str">
        <f>CONCATENATE(VYY24,"           ",VYX24)</f>
        <v>0</v>
      </c>
      <c r="VYX24" s="14" t="str">
        <f>CONCATENATE(VYZ24,"           ",VYY24)</f>
        <v>0</v>
      </c>
      <c r="VYY24" s="14" t="str">
        <f>CONCATENATE(VZA24,"           ",VYZ24)</f>
        <v>0</v>
      </c>
      <c r="VYZ24" s="14" t="str">
        <f>CONCATENATE(VZB24,"           ",VZA24)</f>
        <v>0</v>
      </c>
      <c r="VZA24" s="14" t="str">
        <f>CONCATENATE(VZC24,"           ",VZB24)</f>
        <v>0</v>
      </c>
      <c r="VZB24" s="14" t="str">
        <f>CONCATENATE(VZD24,"           ",VZC24)</f>
        <v>0</v>
      </c>
      <c r="VZC24" s="14" t="str">
        <f>CONCATENATE(VZE24,"           ",VZD24)</f>
        <v>0</v>
      </c>
      <c r="VZD24" s="14" t="str">
        <f>CONCATENATE(VZF24,"           ",VZE24)</f>
        <v>0</v>
      </c>
      <c r="VZE24" s="14" t="str">
        <f>CONCATENATE(VZG24,"           ",VZF24)</f>
        <v>0</v>
      </c>
      <c r="VZF24" s="14" t="str">
        <f>CONCATENATE(VZH24,"           ",VZG24)</f>
        <v>0</v>
      </c>
      <c r="VZG24" s="14" t="str">
        <f>CONCATENATE(VZI24,"           ",VZH24)</f>
        <v>0</v>
      </c>
      <c r="VZH24" s="14" t="str">
        <f>CONCATENATE(VZJ24,"           ",VZI24)</f>
        <v>0</v>
      </c>
      <c r="VZI24" s="14" t="str">
        <f>CONCATENATE(VZK24,"           ",VZJ24)</f>
        <v>0</v>
      </c>
      <c r="VZJ24" s="14" t="str">
        <f>CONCATENATE(VZL24,"           ",VZK24)</f>
        <v>0</v>
      </c>
      <c r="VZK24" s="14" t="str">
        <f>CONCATENATE(VZM24,"           ",VZL24)</f>
        <v>0</v>
      </c>
      <c r="VZL24" s="14" t="str">
        <f>CONCATENATE(VZN24,"           ",VZM24)</f>
        <v>0</v>
      </c>
      <c r="VZM24" s="14" t="str">
        <f>CONCATENATE(VZO24,"           ",VZN24)</f>
        <v>0</v>
      </c>
      <c r="VZN24" s="14" t="str">
        <f>CONCATENATE(VZP24,"           ",VZO24)</f>
        <v>0</v>
      </c>
      <c r="VZO24" s="14" t="str">
        <f>CONCATENATE(VZQ24,"           ",VZP24)</f>
        <v>0</v>
      </c>
      <c r="VZP24" s="14" t="str">
        <f>CONCATENATE(VZR24,"           ",VZQ24)</f>
        <v>0</v>
      </c>
      <c r="VZQ24" s="14" t="str">
        <f>CONCATENATE(VZS24,"           ",VZR24)</f>
        <v>0</v>
      </c>
      <c r="VZR24" s="14" t="str">
        <f>CONCATENATE(VZT24,"           ",VZS24)</f>
        <v>0</v>
      </c>
      <c r="VZS24" s="14" t="str">
        <f>CONCATENATE(VZU24,"           ",VZT24)</f>
        <v>0</v>
      </c>
      <c r="VZT24" s="14" t="str">
        <f>CONCATENATE(VZV24,"           ",VZU24)</f>
        <v>0</v>
      </c>
      <c r="VZU24" s="14" t="str">
        <f>CONCATENATE(VZW24,"           ",VZV24)</f>
        <v>0</v>
      </c>
      <c r="VZV24" s="14" t="str">
        <f>CONCATENATE(VZX24,"           ",VZW24)</f>
        <v>0</v>
      </c>
      <c r="VZW24" s="14" t="str">
        <f>CONCATENATE(VZY24,"           ",VZX24)</f>
        <v>0</v>
      </c>
      <c r="VZX24" s="14" t="str">
        <f>CONCATENATE(VZZ24,"           ",VZY24)</f>
        <v>0</v>
      </c>
      <c r="VZY24" s="14" t="str">
        <f>CONCATENATE(WAA24,"           ",VZZ24)</f>
        <v>0</v>
      </c>
      <c r="VZZ24" s="14" t="str">
        <f>CONCATENATE(WAB24,"           ",WAA24)</f>
        <v>0</v>
      </c>
      <c r="WAA24" s="14" t="str">
        <f>CONCATENATE(WAC24,"           ",WAB24)</f>
        <v>0</v>
      </c>
      <c r="WAB24" s="14" t="str">
        <f>CONCATENATE(WAD24,"           ",WAC24)</f>
        <v>0</v>
      </c>
      <c r="WAC24" s="14" t="str">
        <f>CONCATENATE(WAE24,"           ",WAD24)</f>
        <v>0</v>
      </c>
      <c r="WAD24" s="14" t="str">
        <f>CONCATENATE(WAF24,"           ",WAE24)</f>
        <v>0</v>
      </c>
      <c r="WAE24" s="14" t="str">
        <f>CONCATENATE(WAG24,"           ",WAF24)</f>
        <v>0</v>
      </c>
      <c r="WAF24" s="14" t="str">
        <f>CONCATENATE(WAH24,"           ",WAG24)</f>
        <v>0</v>
      </c>
      <c r="WAG24" s="14" t="str">
        <f>CONCATENATE(WAI24,"           ",WAH24)</f>
        <v>0</v>
      </c>
      <c r="WAH24" s="14" t="str">
        <f>CONCATENATE(WAJ24,"           ",WAI24)</f>
        <v>0</v>
      </c>
      <c r="WAI24" s="14" t="str">
        <f>CONCATENATE(WAK24,"           ",WAJ24)</f>
        <v>0</v>
      </c>
      <c r="WAJ24" s="14" t="str">
        <f>CONCATENATE(WAL24,"           ",WAK24)</f>
        <v>0</v>
      </c>
      <c r="WAK24" s="14" t="str">
        <f>CONCATENATE(WAM24,"           ",WAL24)</f>
        <v>0</v>
      </c>
      <c r="WAL24" s="14" t="str">
        <f>CONCATENATE(WAN24,"           ",WAM24)</f>
        <v>0</v>
      </c>
      <c r="WAM24" s="14" t="str">
        <f>CONCATENATE(WAO24,"           ",WAN24)</f>
        <v>0</v>
      </c>
      <c r="WAN24" s="14" t="str">
        <f>CONCATENATE(WAP24,"           ",WAO24)</f>
        <v>0</v>
      </c>
      <c r="WAO24" s="14" t="str">
        <f>CONCATENATE(WAQ24,"           ",WAP24)</f>
        <v>0</v>
      </c>
      <c r="WAP24" s="14" t="str">
        <f>CONCATENATE(WAR24,"           ",WAQ24)</f>
        <v>0</v>
      </c>
      <c r="WAQ24" s="14" t="str">
        <f>CONCATENATE(WAS24,"           ",WAR24)</f>
        <v>0</v>
      </c>
      <c r="WAR24" s="14" t="str">
        <f>CONCATENATE(WAT24,"           ",WAS24)</f>
        <v>0</v>
      </c>
      <c r="WAS24" s="14" t="str">
        <f>CONCATENATE(WAU24,"           ",WAT24)</f>
        <v>0</v>
      </c>
      <c r="WAT24" s="14" t="str">
        <f>CONCATENATE(WAV24,"           ",WAU24)</f>
        <v>0</v>
      </c>
      <c r="WAU24" s="14" t="str">
        <f>CONCATENATE(WAW24,"           ",WAV24)</f>
        <v>0</v>
      </c>
      <c r="WAV24" s="14" t="str">
        <f>CONCATENATE(WAX24,"           ",WAW24)</f>
        <v>0</v>
      </c>
      <c r="WAW24" s="14" t="str">
        <f>CONCATENATE(WAY24,"           ",WAX24)</f>
        <v>0</v>
      </c>
      <c r="WAX24" s="14" t="str">
        <f>CONCATENATE(WAZ24,"           ",WAY24)</f>
        <v>0</v>
      </c>
      <c r="WAY24" s="14" t="str">
        <f>CONCATENATE(WBA24,"           ",WAZ24)</f>
        <v>0</v>
      </c>
      <c r="WAZ24" s="14" t="str">
        <f>CONCATENATE(WBB24,"           ",WBA24)</f>
        <v>0</v>
      </c>
      <c r="WBA24" s="14" t="str">
        <f>CONCATENATE(WBC24,"           ",WBB24)</f>
        <v>0</v>
      </c>
      <c r="WBB24" s="14" t="str">
        <f>CONCATENATE(WBD24,"           ",WBC24)</f>
        <v>0</v>
      </c>
      <c r="WBC24" s="14" t="str">
        <f>CONCATENATE(WBE24,"           ",WBD24)</f>
        <v>0</v>
      </c>
      <c r="WBD24" s="14" t="str">
        <f>CONCATENATE(WBF24,"           ",WBE24)</f>
        <v>0</v>
      </c>
      <c r="WBE24" s="14" t="str">
        <f>CONCATENATE(WBG24,"           ",WBF24)</f>
        <v>0</v>
      </c>
      <c r="WBF24" s="14" t="str">
        <f>CONCATENATE(WBH24,"           ",WBG24)</f>
        <v>0</v>
      </c>
      <c r="WBG24" s="14" t="str">
        <f>CONCATENATE(WBI24,"           ",WBH24)</f>
        <v>0</v>
      </c>
      <c r="WBH24" s="14" t="str">
        <f>CONCATENATE(WBJ24,"           ",WBI24)</f>
        <v>0</v>
      </c>
      <c r="WBI24" s="14" t="str">
        <f>CONCATENATE(WBK24,"           ",WBJ24)</f>
        <v>0</v>
      </c>
      <c r="WBJ24" s="14" t="str">
        <f>CONCATENATE(WBL24,"           ",WBK24)</f>
        <v>0</v>
      </c>
      <c r="WBK24" s="14" t="str">
        <f>CONCATENATE(WBM24,"           ",WBL24)</f>
        <v>0</v>
      </c>
      <c r="WBL24" s="14" t="str">
        <f>CONCATENATE(WBN24,"           ",WBM24)</f>
        <v>0</v>
      </c>
      <c r="WBM24" s="14" t="str">
        <f>CONCATENATE(WBO24,"           ",WBN24)</f>
        <v>0</v>
      </c>
      <c r="WBN24" s="14" t="str">
        <f>CONCATENATE(WBP24,"           ",WBO24)</f>
        <v>0</v>
      </c>
      <c r="WBO24" s="14" t="str">
        <f>CONCATENATE(WBQ24,"           ",WBP24)</f>
        <v>0</v>
      </c>
      <c r="WBP24" s="14" t="str">
        <f>CONCATENATE(WBR24,"           ",WBQ24)</f>
        <v>0</v>
      </c>
      <c r="WBQ24" s="14" t="str">
        <f>CONCATENATE(WBS24,"           ",WBR24)</f>
        <v>0</v>
      </c>
      <c r="WBR24" s="14" t="str">
        <f>CONCATENATE(WBT24,"           ",WBS24)</f>
        <v>0</v>
      </c>
      <c r="WBS24" s="14" t="str">
        <f>CONCATENATE(WBU24,"           ",WBT24)</f>
        <v>0</v>
      </c>
      <c r="WBT24" s="14" t="str">
        <f>CONCATENATE(WBV24,"           ",WBU24)</f>
        <v>0</v>
      </c>
      <c r="WBU24" s="14" t="str">
        <f>CONCATENATE(WBW24,"           ",WBV24)</f>
        <v>0</v>
      </c>
      <c r="WBV24" s="14" t="str">
        <f>CONCATENATE(WBX24,"           ",WBW24)</f>
        <v>0</v>
      </c>
      <c r="WBW24" s="14" t="str">
        <f>CONCATENATE(WBY24,"           ",WBX24)</f>
        <v>0</v>
      </c>
      <c r="WBX24" s="14" t="str">
        <f>CONCATENATE(WBZ24,"           ",WBY24)</f>
        <v>0</v>
      </c>
      <c r="WBY24" s="14" t="str">
        <f>CONCATENATE(WCA24,"           ",WBZ24)</f>
        <v>0</v>
      </c>
      <c r="WBZ24" s="14" t="str">
        <f>CONCATENATE(WCB24,"           ",WCA24)</f>
        <v>0</v>
      </c>
      <c r="WCA24" s="14" t="str">
        <f>CONCATENATE(WCC24,"           ",WCB24)</f>
        <v>0</v>
      </c>
      <c r="WCB24" s="14" t="str">
        <f>CONCATENATE(WCD24,"           ",WCC24)</f>
        <v>0</v>
      </c>
      <c r="WCC24" s="14" t="str">
        <f>CONCATENATE(WCE24,"           ",WCD24)</f>
        <v>0</v>
      </c>
      <c r="WCD24" s="14" t="str">
        <f>CONCATENATE(WCF24,"           ",WCE24)</f>
        <v>0</v>
      </c>
      <c r="WCE24" s="14" t="str">
        <f>CONCATENATE(WCG24,"           ",WCF24)</f>
        <v>0</v>
      </c>
      <c r="WCF24" s="14" t="str">
        <f>CONCATENATE(WCH24,"           ",WCG24)</f>
        <v>0</v>
      </c>
      <c r="WCG24" s="14" t="str">
        <f>CONCATENATE(WCI24,"           ",WCH24)</f>
        <v>0</v>
      </c>
      <c r="WCH24" s="14" t="str">
        <f>CONCATENATE(WCJ24,"           ",WCI24)</f>
        <v>0</v>
      </c>
      <c r="WCI24" s="14" t="str">
        <f>CONCATENATE(WCK24,"           ",WCJ24)</f>
        <v>0</v>
      </c>
      <c r="WCJ24" s="14" t="str">
        <f>CONCATENATE(WCL24,"           ",WCK24)</f>
        <v>0</v>
      </c>
      <c r="WCK24" s="14" t="str">
        <f>CONCATENATE(WCM24,"           ",WCL24)</f>
        <v>0</v>
      </c>
      <c r="WCL24" s="14" t="str">
        <f>CONCATENATE(WCN24,"           ",WCM24)</f>
        <v>0</v>
      </c>
      <c r="WCM24" s="14" t="str">
        <f>CONCATENATE(WCO24,"           ",WCN24)</f>
        <v>0</v>
      </c>
      <c r="WCN24" s="14" t="str">
        <f>CONCATENATE(WCP24,"           ",WCO24)</f>
        <v>0</v>
      </c>
      <c r="WCO24" s="14" t="str">
        <f>CONCATENATE(WCQ24,"           ",WCP24)</f>
        <v>0</v>
      </c>
      <c r="WCP24" s="14" t="str">
        <f>CONCATENATE(WCR24,"           ",WCQ24)</f>
        <v>0</v>
      </c>
      <c r="WCQ24" s="14" t="str">
        <f>CONCATENATE(WCS24,"           ",WCR24)</f>
        <v>0</v>
      </c>
      <c r="WCR24" s="14" t="str">
        <f>CONCATENATE(WCT24,"           ",WCS24)</f>
        <v>0</v>
      </c>
      <c r="WCS24" s="14" t="str">
        <f>CONCATENATE(WCU24,"           ",WCT24)</f>
        <v>0</v>
      </c>
      <c r="WCT24" s="14" t="str">
        <f>CONCATENATE(WCV24,"           ",WCU24)</f>
        <v>0</v>
      </c>
      <c r="WCU24" s="14" t="str">
        <f>CONCATENATE(WCW24,"           ",WCV24)</f>
        <v>0</v>
      </c>
      <c r="WCV24" s="14" t="str">
        <f>CONCATENATE(WCX24,"           ",WCW24)</f>
        <v>0</v>
      </c>
      <c r="WCW24" s="14" t="str">
        <f>CONCATENATE(WCY24,"           ",WCX24)</f>
        <v>0</v>
      </c>
      <c r="WCX24" s="14" t="str">
        <f>CONCATENATE(WCZ24,"           ",WCY24)</f>
        <v>0</v>
      </c>
      <c r="WCY24" s="14" t="str">
        <f>CONCATENATE(WDA24,"           ",WCZ24)</f>
        <v>0</v>
      </c>
      <c r="WCZ24" s="14" t="str">
        <f>CONCATENATE(WDB24,"           ",WDA24)</f>
        <v>0</v>
      </c>
      <c r="WDA24" s="14" t="str">
        <f>CONCATENATE(WDC24,"           ",WDB24)</f>
        <v>0</v>
      </c>
      <c r="WDB24" s="14" t="str">
        <f>CONCATENATE(WDD24,"           ",WDC24)</f>
        <v>0</v>
      </c>
      <c r="WDC24" s="14" t="str">
        <f>CONCATENATE(WDE24,"           ",WDD24)</f>
        <v>0</v>
      </c>
      <c r="WDD24" s="14" t="str">
        <f>CONCATENATE(WDF24,"           ",WDE24)</f>
        <v>0</v>
      </c>
      <c r="WDE24" s="14" t="str">
        <f>CONCATENATE(WDG24,"           ",WDF24)</f>
        <v>0</v>
      </c>
      <c r="WDF24" s="14" t="str">
        <f>CONCATENATE(WDH24,"           ",WDG24)</f>
        <v>0</v>
      </c>
      <c r="WDG24" s="14" t="str">
        <f>CONCATENATE(WDI24,"           ",WDH24)</f>
        <v>0</v>
      </c>
      <c r="WDH24" s="14" t="str">
        <f>CONCATENATE(WDJ24,"           ",WDI24)</f>
        <v>0</v>
      </c>
      <c r="WDI24" s="14" t="str">
        <f>CONCATENATE(WDK24,"           ",WDJ24)</f>
        <v>0</v>
      </c>
      <c r="WDJ24" s="14" t="str">
        <f>CONCATENATE(WDL24,"           ",WDK24)</f>
        <v>0</v>
      </c>
      <c r="WDK24" s="14" t="str">
        <f>CONCATENATE(WDM24,"           ",WDL24)</f>
        <v>0</v>
      </c>
      <c r="WDL24" s="14" t="str">
        <f>CONCATENATE(WDN24,"           ",WDM24)</f>
        <v>0</v>
      </c>
      <c r="WDM24" s="14" t="str">
        <f>CONCATENATE(WDO24,"           ",WDN24)</f>
        <v>0</v>
      </c>
      <c r="WDN24" s="14" t="str">
        <f>CONCATENATE(WDP24,"           ",WDO24)</f>
        <v>0</v>
      </c>
      <c r="WDO24" s="14" t="str">
        <f>CONCATENATE(WDQ24,"           ",WDP24)</f>
        <v>0</v>
      </c>
      <c r="WDP24" s="14" t="str">
        <f>CONCATENATE(WDR24,"           ",WDQ24)</f>
        <v>0</v>
      </c>
      <c r="WDQ24" s="14" t="str">
        <f>CONCATENATE(WDS24,"           ",WDR24)</f>
        <v>0</v>
      </c>
      <c r="WDR24" s="14" t="str">
        <f>CONCATENATE(WDT24,"           ",WDS24)</f>
        <v>0</v>
      </c>
      <c r="WDS24" s="14" t="str">
        <f>CONCATENATE(WDU24,"           ",WDT24)</f>
        <v>0</v>
      </c>
      <c r="WDT24" s="14" t="str">
        <f>CONCATENATE(WDV24,"           ",WDU24)</f>
        <v>0</v>
      </c>
      <c r="WDU24" s="14" t="str">
        <f>CONCATENATE(WDW24,"           ",WDV24)</f>
        <v>0</v>
      </c>
      <c r="WDV24" s="14" t="str">
        <f>CONCATENATE(WDX24,"           ",WDW24)</f>
        <v>0</v>
      </c>
      <c r="WDW24" s="14" t="str">
        <f>CONCATENATE(WDY24,"           ",WDX24)</f>
        <v>0</v>
      </c>
      <c r="WDX24" s="14" t="str">
        <f>CONCATENATE(WDZ24,"           ",WDY24)</f>
        <v>0</v>
      </c>
      <c r="WDY24" s="14" t="str">
        <f>CONCATENATE(WEA24,"           ",WDZ24)</f>
        <v>0</v>
      </c>
      <c r="WDZ24" s="14" t="str">
        <f>CONCATENATE(WEB24,"           ",WEA24)</f>
        <v>0</v>
      </c>
      <c r="WEA24" s="14" t="str">
        <f>CONCATENATE(WEC24,"           ",WEB24)</f>
        <v>0</v>
      </c>
      <c r="WEB24" s="14" t="str">
        <f>CONCATENATE(WED24,"           ",WEC24)</f>
        <v>0</v>
      </c>
      <c r="WEC24" s="14" t="str">
        <f>CONCATENATE(WEE24,"           ",WED24)</f>
        <v>0</v>
      </c>
      <c r="WED24" s="14" t="str">
        <f>CONCATENATE(WEF24,"           ",WEE24)</f>
        <v>0</v>
      </c>
      <c r="WEE24" s="14" t="str">
        <f>CONCATENATE(WEG24,"           ",WEF24)</f>
        <v>0</v>
      </c>
      <c r="WEF24" s="14" t="str">
        <f>CONCATENATE(WEH24,"           ",WEG24)</f>
        <v>0</v>
      </c>
      <c r="WEG24" s="14" t="str">
        <f>CONCATENATE(WEI24,"           ",WEH24)</f>
        <v>0</v>
      </c>
      <c r="WEH24" s="14" t="str">
        <f>CONCATENATE(WEJ24,"           ",WEI24)</f>
        <v>0</v>
      </c>
      <c r="WEI24" s="14" t="str">
        <f>CONCATENATE(WEK24,"           ",WEJ24)</f>
        <v>0</v>
      </c>
      <c r="WEJ24" s="14" t="str">
        <f>CONCATENATE(WEL24,"           ",WEK24)</f>
        <v>0</v>
      </c>
      <c r="WEK24" s="14" t="str">
        <f>CONCATENATE(WEM24,"           ",WEL24)</f>
        <v>0</v>
      </c>
      <c r="WEL24" s="14" t="str">
        <f>CONCATENATE(WEN24,"           ",WEM24)</f>
        <v>0</v>
      </c>
      <c r="WEM24" s="14" t="str">
        <f>CONCATENATE(WEO24,"           ",WEN24)</f>
        <v>0</v>
      </c>
      <c r="WEN24" s="14" t="str">
        <f>CONCATENATE(WEP24,"           ",WEO24)</f>
        <v>0</v>
      </c>
      <c r="WEO24" s="14" t="str">
        <f>CONCATENATE(WEQ24,"           ",WEP24)</f>
        <v>0</v>
      </c>
      <c r="WEP24" s="14" t="str">
        <f>CONCATENATE(WER24,"           ",WEQ24)</f>
        <v>0</v>
      </c>
      <c r="WEQ24" s="14" t="str">
        <f>CONCATENATE(WES24,"           ",WER24)</f>
        <v>0</v>
      </c>
      <c r="WER24" s="14" t="str">
        <f>CONCATENATE(WET24,"           ",WES24)</f>
        <v>0</v>
      </c>
      <c r="WES24" s="14" t="str">
        <f>CONCATENATE(WEU24,"           ",WET24)</f>
        <v>0</v>
      </c>
      <c r="WET24" s="14" t="str">
        <f>CONCATENATE(WEV24,"           ",WEU24)</f>
        <v>0</v>
      </c>
      <c r="WEU24" s="14" t="str">
        <f>CONCATENATE(WEW24,"           ",WEV24)</f>
        <v>0</v>
      </c>
      <c r="WEV24" s="14" t="str">
        <f>CONCATENATE(WEX24,"           ",WEW24)</f>
        <v>0</v>
      </c>
      <c r="WEW24" s="14" t="str">
        <f>CONCATENATE(WEY24,"           ",WEX24)</f>
        <v>0</v>
      </c>
      <c r="WEX24" s="14" t="str">
        <f>CONCATENATE(WEZ24,"           ",WEY24)</f>
        <v>0</v>
      </c>
      <c r="WEY24" s="14" t="str">
        <f>CONCATENATE(WFA24,"           ",WEZ24)</f>
        <v>0</v>
      </c>
      <c r="WEZ24" s="14" t="str">
        <f>CONCATENATE(WFB24,"           ",WFA24)</f>
        <v>0</v>
      </c>
      <c r="WFA24" s="14" t="str">
        <f>CONCATENATE(WFC24,"           ",WFB24)</f>
        <v>0</v>
      </c>
      <c r="WFB24" s="14" t="str">
        <f>CONCATENATE(WFD24,"           ",WFC24)</f>
        <v>0</v>
      </c>
      <c r="WFC24" s="14" t="str">
        <f>CONCATENATE(WFE24,"           ",WFD24)</f>
        <v>0</v>
      </c>
      <c r="WFD24" s="14" t="str">
        <f>CONCATENATE(WFF24,"           ",WFE24)</f>
        <v>0</v>
      </c>
      <c r="WFE24" s="14" t="str">
        <f>CONCATENATE(WFG24,"           ",WFF24)</f>
        <v>0</v>
      </c>
      <c r="WFF24" s="14" t="str">
        <f>CONCATENATE(WFH24,"           ",WFG24)</f>
        <v>0</v>
      </c>
      <c r="WFG24" s="14" t="str">
        <f>CONCATENATE(WFI24,"           ",WFH24)</f>
        <v>0</v>
      </c>
      <c r="WFH24" s="14" t="str">
        <f>CONCATENATE(WFJ24,"           ",WFI24)</f>
        <v>0</v>
      </c>
      <c r="WFI24" s="14" t="str">
        <f>CONCATENATE(WFK24,"           ",WFJ24)</f>
        <v>0</v>
      </c>
      <c r="WFJ24" s="14" t="str">
        <f>CONCATENATE(WFL24,"           ",WFK24)</f>
        <v>0</v>
      </c>
      <c r="WFK24" s="14" t="str">
        <f>CONCATENATE(WFM24,"           ",WFL24)</f>
        <v>0</v>
      </c>
      <c r="WFL24" s="14" t="str">
        <f>CONCATENATE(WFN24,"           ",WFM24)</f>
        <v>0</v>
      </c>
      <c r="WFM24" s="14" t="str">
        <f>CONCATENATE(WFO24,"           ",WFN24)</f>
        <v>0</v>
      </c>
      <c r="WFN24" s="14" t="str">
        <f>CONCATENATE(WFP24,"           ",WFO24)</f>
        <v>0</v>
      </c>
      <c r="WFO24" s="14" t="str">
        <f>CONCATENATE(WFQ24,"           ",WFP24)</f>
        <v>0</v>
      </c>
      <c r="WFP24" s="14" t="str">
        <f>CONCATENATE(WFR24,"           ",WFQ24)</f>
        <v>0</v>
      </c>
      <c r="WFQ24" s="14" t="str">
        <f>CONCATENATE(WFS24,"           ",WFR24)</f>
        <v>0</v>
      </c>
      <c r="WFR24" s="14" t="str">
        <f>CONCATENATE(WFT24,"           ",WFS24)</f>
        <v>0</v>
      </c>
      <c r="WFS24" s="14" t="str">
        <f>CONCATENATE(WFU24,"           ",WFT24)</f>
        <v>0</v>
      </c>
      <c r="WFT24" s="14" t="str">
        <f>CONCATENATE(WFV24,"           ",WFU24)</f>
        <v>0</v>
      </c>
      <c r="WFU24" s="14" t="str">
        <f>CONCATENATE(WFW24,"           ",WFV24)</f>
        <v>0</v>
      </c>
      <c r="WFV24" s="14" t="str">
        <f>CONCATENATE(WFX24,"           ",WFW24)</f>
        <v>0</v>
      </c>
      <c r="WFW24" s="14" t="str">
        <f>CONCATENATE(WFY24,"           ",WFX24)</f>
        <v>0</v>
      </c>
      <c r="WFX24" s="14" t="str">
        <f>CONCATENATE(WFZ24,"           ",WFY24)</f>
        <v>0</v>
      </c>
      <c r="WFY24" s="14" t="str">
        <f>CONCATENATE(WGA24,"           ",WFZ24)</f>
        <v>0</v>
      </c>
      <c r="WFZ24" s="14" t="str">
        <f>CONCATENATE(WGB24,"           ",WGA24)</f>
        <v>0</v>
      </c>
      <c r="WGA24" s="14" t="str">
        <f>CONCATENATE(WGC24,"           ",WGB24)</f>
        <v>0</v>
      </c>
      <c r="WGB24" s="14" t="str">
        <f>CONCATENATE(WGD24,"           ",WGC24)</f>
        <v>0</v>
      </c>
      <c r="WGC24" s="14" t="str">
        <f>CONCATENATE(WGE24,"           ",WGD24)</f>
        <v>0</v>
      </c>
      <c r="WGD24" s="14" t="str">
        <f>CONCATENATE(WGF24,"           ",WGE24)</f>
        <v>0</v>
      </c>
      <c r="WGE24" s="14" t="str">
        <f>CONCATENATE(WGG24,"           ",WGF24)</f>
        <v>0</v>
      </c>
      <c r="WGF24" s="14" t="str">
        <f>CONCATENATE(WGH24,"           ",WGG24)</f>
        <v>0</v>
      </c>
      <c r="WGG24" s="14" t="str">
        <f>CONCATENATE(WGI24,"           ",WGH24)</f>
        <v>0</v>
      </c>
      <c r="WGH24" s="14" t="str">
        <f>CONCATENATE(WGJ24,"           ",WGI24)</f>
        <v>0</v>
      </c>
      <c r="WGI24" s="14" t="str">
        <f>CONCATENATE(WGK24,"           ",WGJ24)</f>
        <v>0</v>
      </c>
      <c r="WGJ24" s="14" t="str">
        <f>CONCATENATE(WGL24,"           ",WGK24)</f>
        <v>0</v>
      </c>
      <c r="WGK24" s="14" t="str">
        <f>CONCATENATE(WGM24,"           ",WGL24)</f>
        <v>0</v>
      </c>
      <c r="WGL24" s="14" t="str">
        <f>CONCATENATE(WGN24,"           ",WGM24)</f>
        <v>0</v>
      </c>
      <c r="WGM24" s="14" t="str">
        <f>CONCATENATE(WGO24,"           ",WGN24)</f>
        <v>0</v>
      </c>
      <c r="WGN24" s="14" t="str">
        <f>CONCATENATE(WGP24,"           ",WGO24)</f>
        <v>0</v>
      </c>
      <c r="WGO24" s="14" t="str">
        <f>CONCATENATE(WGQ24,"           ",WGP24)</f>
        <v>0</v>
      </c>
      <c r="WGP24" s="14" t="str">
        <f>CONCATENATE(WGR24,"           ",WGQ24)</f>
        <v>0</v>
      </c>
      <c r="WGQ24" s="14" t="str">
        <f>CONCATENATE(WGS24,"           ",WGR24)</f>
        <v>0</v>
      </c>
      <c r="WGR24" s="14" t="str">
        <f>CONCATENATE(WGT24,"           ",WGS24)</f>
        <v>0</v>
      </c>
      <c r="WGS24" s="14" t="str">
        <f>CONCATENATE(WGU24,"           ",WGT24)</f>
        <v>0</v>
      </c>
      <c r="WGT24" s="14" t="str">
        <f>CONCATENATE(WGV24,"           ",WGU24)</f>
        <v>0</v>
      </c>
      <c r="WGU24" s="14" t="str">
        <f>CONCATENATE(WGW24,"           ",WGV24)</f>
        <v>0</v>
      </c>
      <c r="WGV24" s="14" t="str">
        <f>CONCATENATE(WGX24,"           ",WGW24)</f>
        <v>0</v>
      </c>
      <c r="WGW24" s="14" t="str">
        <f>CONCATENATE(WGY24,"           ",WGX24)</f>
        <v>0</v>
      </c>
      <c r="WGX24" s="14" t="str">
        <f>CONCATENATE(WGZ24,"           ",WGY24)</f>
        <v>0</v>
      </c>
      <c r="WGY24" s="14" t="str">
        <f>CONCATENATE(WHA24,"           ",WGZ24)</f>
        <v>0</v>
      </c>
      <c r="WGZ24" s="14" t="str">
        <f>CONCATENATE(WHB24,"           ",WHA24)</f>
        <v>0</v>
      </c>
      <c r="WHA24" s="14" t="str">
        <f>CONCATENATE(WHC24,"           ",WHB24)</f>
        <v>0</v>
      </c>
      <c r="WHB24" s="14" t="str">
        <f>CONCATENATE(WHD24,"           ",WHC24)</f>
        <v>0</v>
      </c>
      <c r="WHC24" s="14" t="str">
        <f>CONCATENATE(WHE24,"           ",WHD24)</f>
        <v>0</v>
      </c>
      <c r="WHD24" s="14" t="str">
        <f>CONCATENATE(WHF24,"           ",WHE24)</f>
        <v>0</v>
      </c>
      <c r="WHE24" s="14" t="str">
        <f>CONCATENATE(WHG24,"           ",WHF24)</f>
        <v>0</v>
      </c>
      <c r="WHF24" s="14" t="str">
        <f>CONCATENATE(WHH24,"           ",WHG24)</f>
        <v>0</v>
      </c>
      <c r="WHG24" s="14" t="str">
        <f>CONCATENATE(WHI24,"           ",WHH24)</f>
        <v>0</v>
      </c>
      <c r="WHH24" s="14" t="str">
        <f>CONCATENATE(WHJ24,"           ",WHI24)</f>
        <v>0</v>
      </c>
      <c r="WHI24" s="14" t="str">
        <f>CONCATENATE(WHK24,"           ",WHJ24)</f>
        <v>0</v>
      </c>
      <c r="WHJ24" s="14" t="str">
        <f>CONCATENATE(WHL24,"           ",WHK24)</f>
        <v>0</v>
      </c>
      <c r="WHK24" s="14" t="str">
        <f>CONCATENATE(WHM24,"           ",WHL24)</f>
        <v>0</v>
      </c>
      <c r="WHL24" s="14" t="str">
        <f>CONCATENATE(WHN24,"           ",WHM24)</f>
        <v>0</v>
      </c>
      <c r="WHM24" s="14" t="str">
        <f>CONCATENATE(WHO24,"           ",WHN24)</f>
        <v>0</v>
      </c>
      <c r="WHN24" s="14" t="str">
        <f>CONCATENATE(WHP24,"           ",WHO24)</f>
        <v>0</v>
      </c>
      <c r="WHO24" s="14" t="str">
        <f>CONCATENATE(WHQ24,"           ",WHP24)</f>
        <v>0</v>
      </c>
      <c r="WHP24" s="14" t="str">
        <f>CONCATENATE(WHR24,"           ",WHQ24)</f>
        <v>0</v>
      </c>
      <c r="WHQ24" s="14" t="str">
        <f>CONCATENATE(WHS24,"           ",WHR24)</f>
        <v>0</v>
      </c>
      <c r="WHR24" s="14" t="str">
        <f>CONCATENATE(WHT24,"           ",WHS24)</f>
        <v>0</v>
      </c>
      <c r="WHS24" s="14" t="str">
        <f>CONCATENATE(WHU24,"           ",WHT24)</f>
        <v>0</v>
      </c>
      <c r="WHT24" s="14" t="str">
        <f>CONCATENATE(WHV24,"           ",WHU24)</f>
        <v>0</v>
      </c>
      <c r="WHU24" s="14" t="str">
        <f>CONCATENATE(WHW24,"           ",WHV24)</f>
        <v>0</v>
      </c>
      <c r="WHV24" s="14" t="str">
        <f>CONCATENATE(WHX24,"           ",WHW24)</f>
        <v>0</v>
      </c>
      <c r="WHW24" s="14" t="str">
        <f>CONCATENATE(WHY24,"           ",WHX24)</f>
        <v>0</v>
      </c>
      <c r="WHX24" s="14" t="str">
        <f>CONCATENATE(WHZ24,"           ",WHY24)</f>
        <v>0</v>
      </c>
      <c r="WHY24" s="14" t="str">
        <f>CONCATENATE(WIA24,"           ",WHZ24)</f>
        <v>0</v>
      </c>
      <c r="WHZ24" s="14" t="str">
        <f>CONCATENATE(WIB24,"           ",WIA24)</f>
        <v>0</v>
      </c>
      <c r="WIA24" s="14" t="str">
        <f>CONCATENATE(WIC24,"           ",WIB24)</f>
        <v>0</v>
      </c>
      <c r="WIB24" s="14" t="str">
        <f>CONCATENATE(WID24,"           ",WIC24)</f>
        <v>0</v>
      </c>
      <c r="WIC24" s="14" t="str">
        <f>CONCATENATE(WIE24,"           ",WID24)</f>
        <v>0</v>
      </c>
      <c r="WID24" s="14" t="str">
        <f>CONCATENATE(WIF24,"           ",WIE24)</f>
        <v>0</v>
      </c>
      <c r="WIE24" s="14" t="str">
        <f>CONCATENATE(WIG24,"           ",WIF24)</f>
        <v>0</v>
      </c>
      <c r="WIF24" s="14" t="str">
        <f>CONCATENATE(WIH24,"           ",WIG24)</f>
        <v>0</v>
      </c>
      <c r="WIG24" s="14" t="str">
        <f>CONCATENATE(WII24,"           ",WIH24)</f>
        <v>0</v>
      </c>
      <c r="WIH24" s="14" t="str">
        <f>CONCATENATE(WIJ24,"           ",WII24)</f>
        <v>0</v>
      </c>
      <c r="WII24" s="14" t="str">
        <f>CONCATENATE(WIK24,"           ",WIJ24)</f>
        <v>0</v>
      </c>
      <c r="WIJ24" s="14" t="str">
        <f>CONCATENATE(WIL24,"           ",WIK24)</f>
        <v>0</v>
      </c>
      <c r="WIK24" s="14" t="str">
        <f>CONCATENATE(WIM24,"           ",WIL24)</f>
        <v>0</v>
      </c>
      <c r="WIL24" s="14" t="str">
        <f>CONCATENATE(WIN24,"           ",WIM24)</f>
        <v>0</v>
      </c>
      <c r="WIM24" s="14" t="str">
        <f>CONCATENATE(WIO24,"           ",WIN24)</f>
        <v>0</v>
      </c>
      <c r="WIN24" s="14" t="str">
        <f>CONCATENATE(WIP24,"           ",WIO24)</f>
        <v>0</v>
      </c>
      <c r="WIO24" s="14" t="str">
        <f>CONCATENATE(WIQ24,"           ",WIP24)</f>
        <v>0</v>
      </c>
      <c r="WIP24" s="14" t="str">
        <f>CONCATENATE(WIR24,"           ",WIQ24)</f>
        <v>0</v>
      </c>
      <c r="WIQ24" s="14" t="str">
        <f>CONCATENATE(WIS24,"           ",WIR24)</f>
        <v>0</v>
      </c>
      <c r="WIR24" s="14" t="str">
        <f>CONCATENATE(WIT24,"           ",WIS24)</f>
        <v>0</v>
      </c>
      <c r="WIS24" s="14" t="str">
        <f>CONCATENATE(WIU24,"           ",WIT24)</f>
        <v>0</v>
      </c>
      <c r="WIT24" s="14" t="str">
        <f>CONCATENATE(WIV24,"           ",WIU24)</f>
        <v>0</v>
      </c>
      <c r="WIU24" s="14" t="str">
        <f>CONCATENATE(WIW24,"           ",WIV24)</f>
        <v>0</v>
      </c>
      <c r="WIV24" s="14" t="str">
        <f>CONCATENATE(WIX24,"           ",WIW24)</f>
        <v>0</v>
      </c>
      <c r="WIW24" s="14" t="str">
        <f>CONCATENATE(WIY24,"           ",WIX24)</f>
        <v>0</v>
      </c>
      <c r="WIX24" s="14" t="str">
        <f>CONCATENATE(WIZ24,"           ",WIY24)</f>
        <v>0</v>
      </c>
      <c r="WIY24" s="14" t="str">
        <f>CONCATENATE(WJA24,"           ",WIZ24)</f>
        <v>0</v>
      </c>
      <c r="WIZ24" s="14" t="str">
        <f>CONCATENATE(WJB24,"           ",WJA24)</f>
        <v>0</v>
      </c>
      <c r="WJA24" s="14" t="str">
        <f>CONCATENATE(WJC24,"           ",WJB24)</f>
        <v>0</v>
      </c>
      <c r="WJB24" s="14" t="str">
        <f>CONCATENATE(WJD24,"           ",WJC24)</f>
        <v>0</v>
      </c>
      <c r="WJC24" s="14" t="str">
        <f>CONCATENATE(WJE24,"           ",WJD24)</f>
        <v>0</v>
      </c>
      <c r="WJD24" s="14" t="str">
        <f>CONCATENATE(WJF24,"           ",WJE24)</f>
        <v>0</v>
      </c>
      <c r="WJE24" s="14" t="str">
        <f>CONCATENATE(WJG24,"           ",WJF24)</f>
        <v>0</v>
      </c>
      <c r="WJF24" s="14" t="str">
        <f>CONCATENATE(WJH24,"           ",WJG24)</f>
        <v>0</v>
      </c>
      <c r="WJG24" s="14" t="str">
        <f>CONCATENATE(WJI24,"           ",WJH24)</f>
        <v>0</v>
      </c>
      <c r="WJH24" s="14" t="str">
        <f>CONCATENATE(WJJ24,"           ",WJI24)</f>
        <v>0</v>
      </c>
      <c r="WJI24" s="14" t="str">
        <f>CONCATENATE(WJK24,"           ",WJJ24)</f>
        <v>0</v>
      </c>
      <c r="WJJ24" s="14" t="str">
        <f>CONCATENATE(WJL24,"           ",WJK24)</f>
        <v>0</v>
      </c>
      <c r="WJK24" s="14" t="str">
        <f>CONCATENATE(WJM24,"           ",WJL24)</f>
        <v>0</v>
      </c>
      <c r="WJL24" s="14" t="str">
        <f>CONCATENATE(WJN24,"           ",WJM24)</f>
        <v>0</v>
      </c>
      <c r="WJM24" s="14" t="str">
        <f>CONCATENATE(WJO24,"           ",WJN24)</f>
        <v>0</v>
      </c>
      <c r="WJN24" s="14" t="str">
        <f>CONCATENATE(WJP24,"           ",WJO24)</f>
        <v>0</v>
      </c>
      <c r="WJO24" s="14" t="str">
        <f>CONCATENATE(WJQ24,"           ",WJP24)</f>
        <v>0</v>
      </c>
      <c r="WJP24" s="14" t="str">
        <f>CONCATENATE(WJR24,"           ",WJQ24)</f>
        <v>0</v>
      </c>
      <c r="WJQ24" s="14" t="str">
        <f>CONCATENATE(WJS24,"           ",WJR24)</f>
        <v>0</v>
      </c>
      <c r="WJR24" s="14" t="str">
        <f>CONCATENATE(WJT24,"           ",WJS24)</f>
        <v>0</v>
      </c>
      <c r="WJS24" s="14" t="str">
        <f>CONCATENATE(WJU24,"           ",WJT24)</f>
        <v>0</v>
      </c>
      <c r="WJT24" s="14" t="str">
        <f>CONCATENATE(WJV24,"           ",WJU24)</f>
        <v>0</v>
      </c>
      <c r="WJU24" s="14" t="str">
        <f>CONCATENATE(WJW24,"           ",WJV24)</f>
        <v>0</v>
      </c>
      <c r="WJV24" s="14" t="str">
        <f>CONCATENATE(WJX24,"           ",WJW24)</f>
        <v>0</v>
      </c>
      <c r="WJW24" s="14" t="str">
        <f>CONCATENATE(WJY24,"           ",WJX24)</f>
        <v>0</v>
      </c>
      <c r="WJX24" s="14" t="str">
        <f>CONCATENATE(WJZ24,"           ",WJY24)</f>
        <v>0</v>
      </c>
      <c r="WJY24" s="14" t="str">
        <f>CONCATENATE(WKA24,"           ",WJZ24)</f>
        <v>0</v>
      </c>
      <c r="WJZ24" s="14" t="str">
        <f>CONCATENATE(WKB24,"           ",WKA24)</f>
        <v>0</v>
      </c>
      <c r="WKA24" s="14" t="str">
        <f>CONCATENATE(WKC24,"           ",WKB24)</f>
        <v>0</v>
      </c>
      <c r="WKB24" s="14" t="str">
        <f>CONCATENATE(WKD24,"           ",WKC24)</f>
        <v>0</v>
      </c>
      <c r="WKC24" s="14" t="str">
        <f>CONCATENATE(WKE24,"           ",WKD24)</f>
        <v>0</v>
      </c>
      <c r="WKD24" s="14" t="str">
        <f>CONCATENATE(WKF24,"           ",WKE24)</f>
        <v>0</v>
      </c>
      <c r="WKE24" s="14" t="str">
        <f>CONCATENATE(WKG24,"           ",WKF24)</f>
        <v>0</v>
      </c>
      <c r="WKF24" s="14" t="str">
        <f>CONCATENATE(WKH24,"           ",WKG24)</f>
        <v>0</v>
      </c>
      <c r="WKG24" s="14" t="str">
        <f>CONCATENATE(WKI24,"           ",WKH24)</f>
        <v>0</v>
      </c>
      <c r="WKH24" s="14" t="str">
        <f>CONCATENATE(WKJ24,"           ",WKI24)</f>
        <v>0</v>
      </c>
      <c r="WKI24" s="14" t="str">
        <f>CONCATENATE(WKK24,"           ",WKJ24)</f>
        <v>0</v>
      </c>
      <c r="WKJ24" s="14" t="str">
        <f>CONCATENATE(WKL24,"           ",WKK24)</f>
        <v>0</v>
      </c>
      <c r="WKK24" s="14" t="str">
        <f>CONCATENATE(WKM24,"           ",WKL24)</f>
        <v>0</v>
      </c>
      <c r="WKL24" s="14" t="str">
        <f>CONCATENATE(WKN24,"           ",WKM24)</f>
        <v>0</v>
      </c>
      <c r="WKM24" s="14" t="str">
        <f>CONCATENATE(WKO24,"           ",WKN24)</f>
        <v>0</v>
      </c>
      <c r="WKN24" s="14" t="str">
        <f>CONCATENATE(WKP24,"           ",WKO24)</f>
        <v>0</v>
      </c>
      <c r="WKO24" s="14" t="str">
        <f>CONCATENATE(WKQ24,"           ",WKP24)</f>
        <v>0</v>
      </c>
      <c r="WKP24" s="14" t="str">
        <f>CONCATENATE(WKR24,"           ",WKQ24)</f>
        <v>0</v>
      </c>
      <c r="WKQ24" s="14" t="str">
        <f>CONCATENATE(WKS24,"           ",WKR24)</f>
        <v>0</v>
      </c>
      <c r="WKR24" s="14" t="str">
        <f>CONCATENATE(WKT24,"           ",WKS24)</f>
        <v>0</v>
      </c>
      <c r="WKS24" s="14" t="str">
        <f>CONCATENATE(WKU24,"           ",WKT24)</f>
        <v>0</v>
      </c>
      <c r="WKT24" s="14" t="str">
        <f>CONCATENATE(WKV24,"           ",WKU24)</f>
        <v>0</v>
      </c>
      <c r="WKU24" s="14" t="str">
        <f>CONCATENATE(WKW24,"           ",WKV24)</f>
        <v>0</v>
      </c>
      <c r="WKV24" s="14" t="str">
        <f>CONCATENATE(WKX24,"           ",WKW24)</f>
        <v>0</v>
      </c>
      <c r="WKW24" s="14" t="str">
        <f>CONCATENATE(WKY24,"           ",WKX24)</f>
        <v>0</v>
      </c>
      <c r="WKX24" s="14" t="str">
        <f>CONCATENATE(WKZ24,"           ",WKY24)</f>
        <v>0</v>
      </c>
      <c r="WKY24" s="14" t="str">
        <f>CONCATENATE(WLA24,"           ",WKZ24)</f>
        <v>0</v>
      </c>
      <c r="WKZ24" s="14" t="str">
        <f>CONCATENATE(WLB24,"           ",WLA24)</f>
        <v>0</v>
      </c>
      <c r="WLA24" s="14" t="str">
        <f>CONCATENATE(WLC24,"           ",WLB24)</f>
        <v>0</v>
      </c>
      <c r="WLB24" s="14" t="str">
        <f>CONCATENATE(WLD24,"           ",WLC24)</f>
        <v>0</v>
      </c>
      <c r="WLC24" s="14" t="str">
        <f>CONCATENATE(WLE24,"           ",WLD24)</f>
        <v>0</v>
      </c>
      <c r="WLD24" s="14" t="str">
        <f>CONCATENATE(WLF24,"           ",WLE24)</f>
        <v>0</v>
      </c>
      <c r="WLE24" s="14" t="str">
        <f>CONCATENATE(WLG24,"           ",WLF24)</f>
        <v>0</v>
      </c>
      <c r="WLF24" s="14" t="str">
        <f>CONCATENATE(WLH24,"           ",WLG24)</f>
        <v>0</v>
      </c>
      <c r="WLG24" s="14" t="str">
        <f>CONCATENATE(WLI24,"           ",WLH24)</f>
        <v>0</v>
      </c>
      <c r="WLH24" s="14" t="str">
        <f>CONCATENATE(WLJ24,"           ",WLI24)</f>
        <v>0</v>
      </c>
      <c r="WLI24" s="14" t="str">
        <f>CONCATENATE(WLK24,"           ",WLJ24)</f>
        <v>0</v>
      </c>
      <c r="WLJ24" s="14" t="str">
        <f>CONCATENATE(WLL24,"           ",WLK24)</f>
        <v>0</v>
      </c>
      <c r="WLK24" s="14" t="str">
        <f>CONCATENATE(WLM24,"           ",WLL24)</f>
        <v>0</v>
      </c>
      <c r="WLL24" s="14" t="str">
        <f>CONCATENATE(WLN24,"           ",WLM24)</f>
        <v>0</v>
      </c>
      <c r="WLM24" s="14" t="str">
        <f>CONCATENATE(WLO24,"           ",WLN24)</f>
        <v>0</v>
      </c>
      <c r="WLN24" s="14" t="str">
        <f>CONCATENATE(WLP24,"           ",WLO24)</f>
        <v>0</v>
      </c>
      <c r="WLO24" s="14" t="str">
        <f>CONCATENATE(WLQ24,"           ",WLP24)</f>
        <v>0</v>
      </c>
      <c r="WLP24" s="14" t="str">
        <f>CONCATENATE(WLR24,"           ",WLQ24)</f>
        <v>0</v>
      </c>
      <c r="WLQ24" s="14" t="str">
        <f>CONCATENATE(WLS24,"           ",WLR24)</f>
        <v>0</v>
      </c>
      <c r="WLR24" s="14" t="str">
        <f>CONCATENATE(WLT24,"           ",WLS24)</f>
        <v>0</v>
      </c>
      <c r="WLS24" s="14" t="str">
        <f>CONCATENATE(WLU24,"           ",WLT24)</f>
        <v>0</v>
      </c>
      <c r="WLT24" s="14" t="str">
        <f>CONCATENATE(WLV24,"           ",WLU24)</f>
        <v>0</v>
      </c>
      <c r="WLU24" s="14" t="str">
        <f>CONCATENATE(WLW24,"           ",WLV24)</f>
        <v>0</v>
      </c>
      <c r="WLV24" s="14" t="str">
        <f>CONCATENATE(WLX24,"           ",WLW24)</f>
        <v>0</v>
      </c>
      <c r="WLW24" s="14" t="str">
        <f>CONCATENATE(WLY24,"           ",WLX24)</f>
        <v>0</v>
      </c>
      <c r="WLX24" s="14" t="str">
        <f>CONCATENATE(WLZ24,"           ",WLY24)</f>
        <v>0</v>
      </c>
      <c r="WLY24" s="14" t="str">
        <f>CONCATENATE(WMA24,"           ",WLZ24)</f>
        <v>0</v>
      </c>
      <c r="WLZ24" s="14" t="str">
        <f>CONCATENATE(WMB24,"           ",WMA24)</f>
        <v>0</v>
      </c>
      <c r="WMA24" s="14" t="str">
        <f>CONCATENATE(WMC24,"           ",WMB24)</f>
        <v>0</v>
      </c>
      <c r="WMB24" s="14" t="str">
        <f>CONCATENATE(WMD24,"           ",WMC24)</f>
        <v>0</v>
      </c>
      <c r="WMC24" s="14" t="str">
        <f>CONCATENATE(WME24,"           ",WMD24)</f>
        <v>0</v>
      </c>
      <c r="WMD24" s="14" t="str">
        <f>CONCATENATE(WMF24,"           ",WME24)</f>
        <v>0</v>
      </c>
      <c r="WME24" s="14" t="str">
        <f>CONCATENATE(WMG24,"           ",WMF24)</f>
        <v>0</v>
      </c>
      <c r="WMF24" s="14" t="str">
        <f>CONCATENATE(WMH24,"           ",WMG24)</f>
        <v>0</v>
      </c>
      <c r="WMG24" s="14" t="str">
        <f>CONCATENATE(WMI24,"           ",WMH24)</f>
        <v>0</v>
      </c>
      <c r="WMH24" s="14" t="str">
        <f>CONCATENATE(WMJ24,"           ",WMI24)</f>
        <v>0</v>
      </c>
      <c r="WMI24" s="14" t="str">
        <f>CONCATENATE(WMK24,"           ",WMJ24)</f>
        <v>0</v>
      </c>
      <c r="WMJ24" s="14" t="str">
        <f>CONCATENATE(WML24,"           ",WMK24)</f>
        <v>0</v>
      </c>
      <c r="WMK24" s="14" t="str">
        <f>CONCATENATE(WMM24,"           ",WML24)</f>
        <v>0</v>
      </c>
      <c r="WML24" s="14" t="str">
        <f>CONCATENATE(WMN24,"           ",WMM24)</f>
        <v>0</v>
      </c>
      <c r="WMM24" s="14" t="str">
        <f>CONCATENATE(WMO24,"           ",WMN24)</f>
        <v>0</v>
      </c>
      <c r="WMN24" s="14" t="str">
        <f>CONCATENATE(WMP24,"           ",WMO24)</f>
        <v>0</v>
      </c>
      <c r="WMO24" s="14" t="str">
        <f>CONCATENATE(WMQ24,"           ",WMP24)</f>
        <v>0</v>
      </c>
      <c r="WMP24" s="14" t="str">
        <f>CONCATENATE(WMR24,"           ",WMQ24)</f>
        <v>0</v>
      </c>
      <c r="WMQ24" s="14" t="str">
        <f>CONCATENATE(WMS24,"           ",WMR24)</f>
        <v>0</v>
      </c>
      <c r="WMR24" s="14" t="str">
        <f>CONCATENATE(WMT24,"           ",WMS24)</f>
        <v>0</v>
      </c>
      <c r="WMS24" s="14" t="str">
        <f>CONCATENATE(WMU24,"           ",WMT24)</f>
        <v>0</v>
      </c>
      <c r="WMT24" s="14" t="str">
        <f>CONCATENATE(WMV24,"           ",WMU24)</f>
        <v>0</v>
      </c>
      <c r="WMU24" s="14" t="str">
        <f>CONCATENATE(WMW24,"           ",WMV24)</f>
        <v>0</v>
      </c>
      <c r="WMV24" s="14" t="str">
        <f>CONCATENATE(WMX24,"           ",WMW24)</f>
        <v>0</v>
      </c>
      <c r="WMW24" s="14" t="str">
        <f>CONCATENATE(WMY24,"           ",WMX24)</f>
        <v>0</v>
      </c>
      <c r="WMX24" s="14" t="str">
        <f>CONCATENATE(WMZ24,"           ",WMY24)</f>
        <v>0</v>
      </c>
      <c r="WMY24" s="14" t="str">
        <f>CONCATENATE(WNA24,"           ",WMZ24)</f>
        <v>0</v>
      </c>
      <c r="WMZ24" s="14" t="str">
        <f>CONCATENATE(WNB24,"           ",WNA24)</f>
        <v>0</v>
      </c>
      <c r="WNA24" s="14" t="str">
        <f>CONCATENATE(WNC24,"           ",WNB24)</f>
        <v>0</v>
      </c>
      <c r="WNB24" s="14" t="str">
        <f>CONCATENATE(WND24,"           ",WNC24)</f>
        <v>0</v>
      </c>
      <c r="WNC24" s="14" t="str">
        <f>CONCATENATE(WNE24,"           ",WND24)</f>
        <v>0</v>
      </c>
      <c r="WND24" s="14" t="str">
        <f>CONCATENATE(WNF24,"           ",WNE24)</f>
        <v>0</v>
      </c>
      <c r="WNE24" s="14" t="str">
        <f>CONCATENATE(WNG24,"           ",WNF24)</f>
        <v>0</v>
      </c>
      <c r="WNF24" s="14" t="str">
        <f>CONCATENATE(WNH24,"           ",WNG24)</f>
        <v>0</v>
      </c>
      <c r="WNG24" s="14" t="str">
        <f>CONCATENATE(WNI24,"           ",WNH24)</f>
        <v>0</v>
      </c>
      <c r="WNH24" s="14" t="str">
        <f>CONCATENATE(WNJ24,"           ",WNI24)</f>
        <v>0</v>
      </c>
      <c r="WNI24" s="14" t="str">
        <f>CONCATENATE(WNK24,"           ",WNJ24)</f>
        <v>0</v>
      </c>
      <c r="WNJ24" s="14" t="str">
        <f>CONCATENATE(WNL24,"           ",WNK24)</f>
        <v>0</v>
      </c>
      <c r="WNK24" s="14" t="str">
        <f>CONCATENATE(WNM24,"           ",WNL24)</f>
        <v>0</v>
      </c>
      <c r="WNL24" s="14" t="str">
        <f>CONCATENATE(WNN24,"           ",WNM24)</f>
        <v>0</v>
      </c>
      <c r="WNM24" s="14" t="str">
        <f>CONCATENATE(WNO24,"           ",WNN24)</f>
        <v>0</v>
      </c>
      <c r="WNN24" s="14" t="str">
        <f>CONCATENATE(WNP24,"           ",WNO24)</f>
        <v>0</v>
      </c>
      <c r="WNO24" s="14" t="str">
        <f>CONCATENATE(WNQ24,"           ",WNP24)</f>
        <v>0</v>
      </c>
      <c r="WNP24" s="14" t="str">
        <f>CONCATENATE(WNR24,"           ",WNQ24)</f>
        <v>0</v>
      </c>
      <c r="WNQ24" s="14" t="str">
        <f>CONCATENATE(WNS24,"           ",WNR24)</f>
        <v>0</v>
      </c>
      <c r="WNR24" s="14" t="str">
        <f>CONCATENATE(WNT24,"           ",WNS24)</f>
        <v>0</v>
      </c>
      <c r="WNS24" s="14" t="str">
        <f>CONCATENATE(WNU24,"           ",WNT24)</f>
        <v>0</v>
      </c>
      <c r="WNT24" s="14" t="str">
        <f>CONCATENATE(WNV24,"           ",WNU24)</f>
        <v>0</v>
      </c>
      <c r="WNU24" s="14" t="str">
        <f>CONCATENATE(WNW24,"           ",WNV24)</f>
        <v>0</v>
      </c>
      <c r="WNV24" s="14" t="str">
        <f>CONCATENATE(WNX24,"           ",WNW24)</f>
        <v>0</v>
      </c>
      <c r="WNW24" s="14" t="str">
        <f>CONCATENATE(WNY24,"           ",WNX24)</f>
        <v>0</v>
      </c>
      <c r="WNX24" s="14" t="str">
        <f>CONCATENATE(WNZ24,"           ",WNY24)</f>
        <v>0</v>
      </c>
      <c r="WNY24" s="14" t="str">
        <f>CONCATENATE(WOA24,"           ",WNZ24)</f>
        <v>0</v>
      </c>
      <c r="WNZ24" s="14" t="str">
        <f>CONCATENATE(WOB24,"           ",WOA24)</f>
        <v>0</v>
      </c>
      <c r="WOA24" s="14" t="str">
        <f>CONCATENATE(WOC24,"           ",WOB24)</f>
        <v>0</v>
      </c>
      <c r="WOB24" s="14" t="str">
        <f>CONCATENATE(WOD24,"           ",WOC24)</f>
        <v>0</v>
      </c>
      <c r="WOC24" s="14" t="str">
        <f>CONCATENATE(WOE24,"           ",WOD24)</f>
        <v>0</v>
      </c>
      <c r="WOD24" s="14" t="str">
        <f>CONCATENATE(WOF24,"           ",WOE24)</f>
        <v>0</v>
      </c>
      <c r="WOE24" s="14" t="str">
        <f>CONCATENATE(WOG24,"           ",WOF24)</f>
        <v>0</v>
      </c>
      <c r="WOF24" s="14" t="str">
        <f>CONCATENATE(WOH24,"           ",WOG24)</f>
        <v>0</v>
      </c>
      <c r="WOG24" s="14" t="str">
        <f>CONCATENATE(WOI24,"           ",WOH24)</f>
        <v>0</v>
      </c>
      <c r="WOH24" s="14" t="str">
        <f>CONCATENATE(WOJ24,"           ",WOI24)</f>
        <v>0</v>
      </c>
      <c r="WOI24" s="14" t="str">
        <f>CONCATENATE(WOK24,"           ",WOJ24)</f>
        <v>0</v>
      </c>
      <c r="WOJ24" s="14" t="str">
        <f>CONCATENATE(WOL24,"           ",WOK24)</f>
        <v>0</v>
      </c>
      <c r="WOK24" s="14" t="str">
        <f>CONCATENATE(WOM24,"           ",WOL24)</f>
        <v>0</v>
      </c>
      <c r="WOL24" s="14" t="str">
        <f>CONCATENATE(WON24,"           ",WOM24)</f>
        <v>0</v>
      </c>
      <c r="WOM24" s="14" t="str">
        <f>CONCATENATE(WOO24,"           ",WON24)</f>
        <v>0</v>
      </c>
      <c r="WON24" s="14" t="str">
        <f>CONCATENATE(WOP24,"           ",WOO24)</f>
        <v>0</v>
      </c>
      <c r="WOO24" s="14" t="str">
        <f>CONCATENATE(WOQ24,"           ",WOP24)</f>
        <v>0</v>
      </c>
      <c r="WOP24" s="14" t="str">
        <f>CONCATENATE(WOR24,"           ",WOQ24)</f>
        <v>0</v>
      </c>
      <c r="WOQ24" s="14" t="str">
        <f>CONCATENATE(WOS24,"           ",WOR24)</f>
        <v>0</v>
      </c>
      <c r="WOR24" s="14" t="str">
        <f>CONCATENATE(WOT24,"           ",WOS24)</f>
        <v>0</v>
      </c>
      <c r="WOS24" s="14" t="str">
        <f>CONCATENATE(WOU24,"           ",WOT24)</f>
        <v>0</v>
      </c>
      <c r="WOT24" s="14" t="str">
        <f>CONCATENATE(WOV24,"           ",WOU24)</f>
        <v>0</v>
      </c>
      <c r="WOU24" s="14" t="str">
        <f>CONCATENATE(WOW24,"           ",WOV24)</f>
        <v>0</v>
      </c>
      <c r="WOV24" s="14" t="str">
        <f>CONCATENATE(WOX24,"           ",WOW24)</f>
        <v>0</v>
      </c>
      <c r="WOW24" s="14" t="str">
        <f>CONCATENATE(WOY24,"           ",WOX24)</f>
        <v>0</v>
      </c>
      <c r="WOX24" s="14" t="str">
        <f>CONCATENATE(WOZ24,"           ",WOY24)</f>
        <v>0</v>
      </c>
      <c r="WOY24" s="14" t="str">
        <f>CONCATENATE(WPA24,"           ",WOZ24)</f>
        <v>0</v>
      </c>
      <c r="WOZ24" s="14" t="str">
        <f>CONCATENATE(WPB24,"           ",WPA24)</f>
        <v>0</v>
      </c>
      <c r="WPA24" s="14" t="str">
        <f>CONCATENATE(WPC24,"           ",WPB24)</f>
        <v>0</v>
      </c>
      <c r="WPB24" s="14" t="str">
        <f>CONCATENATE(WPD24,"           ",WPC24)</f>
        <v>0</v>
      </c>
      <c r="WPC24" s="14" t="str">
        <f>CONCATENATE(WPE24,"           ",WPD24)</f>
        <v>0</v>
      </c>
      <c r="WPD24" s="14" t="str">
        <f>CONCATENATE(WPF24,"           ",WPE24)</f>
        <v>0</v>
      </c>
      <c r="WPE24" s="14" t="str">
        <f>CONCATENATE(WPG24,"           ",WPF24)</f>
        <v>0</v>
      </c>
      <c r="WPF24" s="14" t="str">
        <f>CONCATENATE(WPH24,"           ",WPG24)</f>
        <v>0</v>
      </c>
      <c r="WPG24" s="14" t="str">
        <f>CONCATENATE(WPI24,"           ",WPH24)</f>
        <v>0</v>
      </c>
      <c r="WPH24" s="14" t="str">
        <f>CONCATENATE(WPJ24,"           ",WPI24)</f>
        <v>0</v>
      </c>
      <c r="WPI24" s="14" t="str">
        <f>CONCATENATE(WPK24,"           ",WPJ24)</f>
        <v>0</v>
      </c>
      <c r="WPJ24" s="14" t="str">
        <f>CONCATENATE(WPL24,"           ",WPK24)</f>
        <v>0</v>
      </c>
      <c r="WPK24" s="14" t="str">
        <f>CONCATENATE(WPM24,"           ",WPL24)</f>
        <v>0</v>
      </c>
      <c r="WPL24" s="14" t="str">
        <f>CONCATENATE(WPN24,"           ",WPM24)</f>
        <v>0</v>
      </c>
      <c r="WPM24" s="14" t="str">
        <f>CONCATENATE(WPO24,"           ",WPN24)</f>
        <v>0</v>
      </c>
      <c r="WPN24" s="14" t="str">
        <f>CONCATENATE(WPP24,"           ",WPO24)</f>
        <v>0</v>
      </c>
      <c r="WPO24" s="14" t="str">
        <f>CONCATENATE(WPQ24,"           ",WPP24)</f>
        <v>0</v>
      </c>
      <c r="WPP24" s="14" t="str">
        <f>CONCATENATE(WPR24,"           ",WPQ24)</f>
        <v>0</v>
      </c>
      <c r="WPQ24" s="14" t="str">
        <f>CONCATENATE(WPS24,"           ",WPR24)</f>
        <v>0</v>
      </c>
      <c r="WPR24" s="14" t="str">
        <f>CONCATENATE(WPT24,"           ",WPS24)</f>
        <v>0</v>
      </c>
      <c r="WPS24" s="14" t="str">
        <f>CONCATENATE(WPU24,"           ",WPT24)</f>
        <v>0</v>
      </c>
      <c r="WPT24" s="14" t="str">
        <f>CONCATENATE(WPV24,"           ",WPU24)</f>
        <v>0</v>
      </c>
      <c r="WPU24" s="14" t="str">
        <f>CONCATENATE(WPW24,"           ",WPV24)</f>
        <v>0</v>
      </c>
      <c r="WPV24" s="14" t="str">
        <f>CONCATENATE(WPX24,"           ",WPW24)</f>
        <v>0</v>
      </c>
      <c r="WPW24" s="14" t="str">
        <f>CONCATENATE(WPY24,"           ",WPX24)</f>
        <v>0</v>
      </c>
      <c r="WPX24" s="14" t="str">
        <f>CONCATENATE(WPZ24,"           ",WPY24)</f>
        <v>0</v>
      </c>
      <c r="WPY24" s="14" t="str">
        <f>CONCATENATE(WQA24,"           ",WPZ24)</f>
        <v>0</v>
      </c>
      <c r="WPZ24" s="14" t="str">
        <f>CONCATENATE(WQB24,"           ",WQA24)</f>
        <v>0</v>
      </c>
      <c r="WQA24" s="14" t="str">
        <f>CONCATENATE(WQC24,"           ",WQB24)</f>
        <v>0</v>
      </c>
      <c r="WQB24" s="14" t="str">
        <f>CONCATENATE(WQD24,"           ",WQC24)</f>
        <v>0</v>
      </c>
      <c r="WQC24" s="14" t="str">
        <f>CONCATENATE(WQE24,"           ",WQD24)</f>
        <v>0</v>
      </c>
      <c r="WQD24" s="14" t="str">
        <f>CONCATENATE(WQF24,"           ",WQE24)</f>
        <v>0</v>
      </c>
      <c r="WQE24" s="14" t="str">
        <f>CONCATENATE(WQG24,"           ",WQF24)</f>
        <v>0</v>
      </c>
      <c r="WQF24" s="14" t="str">
        <f>CONCATENATE(WQH24,"           ",WQG24)</f>
        <v>0</v>
      </c>
      <c r="WQG24" s="14" t="str">
        <f>CONCATENATE(WQI24,"           ",WQH24)</f>
        <v>0</v>
      </c>
      <c r="WQH24" s="14" t="str">
        <f>CONCATENATE(WQJ24,"           ",WQI24)</f>
        <v>0</v>
      </c>
      <c r="WQI24" s="14" t="str">
        <f>CONCATENATE(WQK24,"           ",WQJ24)</f>
        <v>0</v>
      </c>
      <c r="WQJ24" s="14" t="str">
        <f>CONCATENATE(WQL24,"           ",WQK24)</f>
        <v>0</v>
      </c>
      <c r="WQK24" s="14" t="str">
        <f>CONCATENATE(WQM24,"           ",WQL24)</f>
        <v>0</v>
      </c>
      <c r="WQL24" s="14" t="str">
        <f>CONCATENATE(WQN24,"           ",WQM24)</f>
        <v>0</v>
      </c>
      <c r="WQM24" s="14" t="str">
        <f>CONCATENATE(WQO24,"           ",WQN24)</f>
        <v>0</v>
      </c>
      <c r="WQN24" s="14" t="str">
        <f>CONCATENATE(WQP24,"           ",WQO24)</f>
        <v>0</v>
      </c>
      <c r="WQO24" s="14" t="str">
        <f>CONCATENATE(WQQ24,"           ",WQP24)</f>
        <v>0</v>
      </c>
      <c r="WQP24" s="14" t="str">
        <f>CONCATENATE(WQR24,"           ",WQQ24)</f>
        <v>0</v>
      </c>
      <c r="WQQ24" s="14" t="str">
        <f>CONCATENATE(WQS24,"           ",WQR24)</f>
        <v>0</v>
      </c>
      <c r="WQR24" s="14" t="str">
        <f>CONCATENATE(WQT24,"           ",WQS24)</f>
        <v>0</v>
      </c>
      <c r="WQS24" s="14" t="str">
        <f>CONCATENATE(WQU24,"           ",WQT24)</f>
        <v>0</v>
      </c>
      <c r="WQT24" s="14" t="str">
        <f>CONCATENATE(WQV24,"           ",WQU24)</f>
        <v>0</v>
      </c>
      <c r="WQU24" s="14" t="str">
        <f>CONCATENATE(WQW24,"           ",WQV24)</f>
        <v>0</v>
      </c>
      <c r="WQV24" s="14" t="str">
        <f>CONCATENATE(WQX24,"           ",WQW24)</f>
        <v>0</v>
      </c>
      <c r="WQW24" s="14" t="str">
        <f>CONCATENATE(WQY24,"           ",WQX24)</f>
        <v>0</v>
      </c>
      <c r="WQX24" s="14" t="str">
        <f>CONCATENATE(WQZ24,"           ",WQY24)</f>
        <v>0</v>
      </c>
      <c r="WQY24" s="14" t="str">
        <f>CONCATENATE(WRA24,"           ",WQZ24)</f>
        <v>0</v>
      </c>
      <c r="WQZ24" s="14" t="str">
        <f>CONCATENATE(WRB24,"           ",WRA24)</f>
        <v>0</v>
      </c>
      <c r="WRA24" s="14" t="str">
        <f>CONCATENATE(WRC24,"           ",WRB24)</f>
        <v>0</v>
      </c>
      <c r="WRB24" s="14" t="str">
        <f>CONCATENATE(WRD24,"           ",WRC24)</f>
        <v>0</v>
      </c>
      <c r="WRC24" s="14" t="str">
        <f>CONCATENATE(WRE24,"           ",WRD24)</f>
        <v>0</v>
      </c>
      <c r="WRD24" s="14" t="str">
        <f>CONCATENATE(WRF24,"           ",WRE24)</f>
        <v>0</v>
      </c>
      <c r="WRE24" s="14" t="str">
        <f>CONCATENATE(WRG24,"           ",WRF24)</f>
        <v>0</v>
      </c>
      <c r="WRF24" s="14" t="str">
        <f>CONCATENATE(WRH24,"           ",WRG24)</f>
        <v>0</v>
      </c>
      <c r="WRG24" s="14" t="str">
        <f>CONCATENATE(WRI24,"           ",WRH24)</f>
        <v>0</v>
      </c>
      <c r="WRH24" s="14" t="str">
        <f>CONCATENATE(WRJ24,"           ",WRI24)</f>
        <v>0</v>
      </c>
      <c r="WRI24" s="14" t="str">
        <f>CONCATENATE(WRK24,"           ",WRJ24)</f>
        <v>0</v>
      </c>
      <c r="WRJ24" s="14" t="str">
        <f>CONCATENATE(WRL24,"           ",WRK24)</f>
        <v>0</v>
      </c>
      <c r="WRK24" s="14" t="str">
        <f>CONCATENATE(WRM24,"           ",WRL24)</f>
        <v>0</v>
      </c>
      <c r="WRL24" s="14" t="str">
        <f>CONCATENATE(WRN24,"           ",WRM24)</f>
        <v>0</v>
      </c>
      <c r="WRM24" s="14" t="str">
        <f>CONCATENATE(WRO24,"           ",WRN24)</f>
        <v>0</v>
      </c>
      <c r="WRN24" s="14" t="str">
        <f>CONCATENATE(WRP24,"           ",WRO24)</f>
        <v>0</v>
      </c>
      <c r="WRO24" s="14" t="str">
        <f>CONCATENATE(WRQ24,"           ",WRP24)</f>
        <v>0</v>
      </c>
      <c r="WRP24" s="14" t="str">
        <f>CONCATENATE(WRR24,"           ",WRQ24)</f>
        <v>0</v>
      </c>
      <c r="WRQ24" s="14" t="str">
        <f>CONCATENATE(WRS24,"           ",WRR24)</f>
        <v>0</v>
      </c>
      <c r="WRR24" s="14" t="str">
        <f>CONCATENATE(WRT24,"           ",WRS24)</f>
        <v>0</v>
      </c>
      <c r="WRS24" s="14" t="str">
        <f>CONCATENATE(WRU24,"           ",WRT24)</f>
        <v>0</v>
      </c>
      <c r="WRT24" s="14" t="str">
        <f>CONCATENATE(WRV24,"           ",WRU24)</f>
        <v>0</v>
      </c>
      <c r="WRU24" s="14" t="str">
        <f>CONCATENATE(WRW24,"           ",WRV24)</f>
        <v>0</v>
      </c>
      <c r="WRV24" s="14" t="str">
        <f>CONCATENATE(WRX24,"           ",WRW24)</f>
        <v>0</v>
      </c>
      <c r="WRW24" s="14" t="str">
        <f>CONCATENATE(WRY24,"           ",WRX24)</f>
        <v>0</v>
      </c>
      <c r="WRX24" s="14" t="str">
        <f>CONCATENATE(WRZ24,"           ",WRY24)</f>
        <v>0</v>
      </c>
      <c r="WRY24" s="14" t="str">
        <f>CONCATENATE(WSA24,"           ",WRZ24)</f>
        <v>0</v>
      </c>
      <c r="WRZ24" s="14" t="str">
        <f>CONCATENATE(WSB24,"           ",WSA24)</f>
        <v>0</v>
      </c>
      <c r="WSA24" s="14" t="str">
        <f>CONCATENATE(WSC24,"           ",WSB24)</f>
        <v>0</v>
      </c>
      <c r="WSB24" s="14" t="str">
        <f>CONCATENATE(WSD24,"           ",WSC24)</f>
        <v>0</v>
      </c>
      <c r="WSC24" s="14" t="str">
        <f>CONCATENATE(WSE24,"           ",WSD24)</f>
        <v>0</v>
      </c>
      <c r="WSD24" s="14" t="str">
        <f>CONCATENATE(WSF24,"           ",WSE24)</f>
        <v>0</v>
      </c>
      <c r="WSE24" s="14" t="str">
        <f>CONCATENATE(WSG24,"           ",WSF24)</f>
        <v>0</v>
      </c>
      <c r="WSF24" s="14" t="str">
        <f>CONCATENATE(WSH24,"           ",WSG24)</f>
        <v>0</v>
      </c>
      <c r="WSG24" s="14" t="str">
        <f>CONCATENATE(WSI24,"           ",WSH24)</f>
        <v>0</v>
      </c>
      <c r="WSH24" s="14" t="str">
        <f>CONCATENATE(WSJ24,"           ",WSI24)</f>
        <v>0</v>
      </c>
      <c r="WSI24" s="14" t="str">
        <f>CONCATENATE(WSK24,"           ",WSJ24)</f>
        <v>0</v>
      </c>
      <c r="WSJ24" s="14" t="str">
        <f>CONCATENATE(WSL24,"           ",WSK24)</f>
        <v>0</v>
      </c>
      <c r="WSK24" s="14" t="str">
        <f>CONCATENATE(WSM24,"           ",WSL24)</f>
        <v>0</v>
      </c>
      <c r="WSL24" s="14" t="str">
        <f>CONCATENATE(WSN24,"           ",WSM24)</f>
        <v>0</v>
      </c>
      <c r="WSM24" s="14" t="str">
        <f>CONCATENATE(WSO24,"           ",WSN24)</f>
        <v>0</v>
      </c>
      <c r="WSN24" s="14" t="str">
        <f>CONCATENATE(WSP24,"           ",WSO24)</f>
        <v>0</v>
      </c>
      <c r="WSO24" s="14" t="str">
        <f>CONCATENATE(WSQ24,"           ",WSP24)</f>
        <v>0</v>
      </c>
      <c r="WSP24" s="14" t="str">
        <f>CONCATENATE(WSR24,"           ",WSQ24)</f>
        <v>0</v>
      </c>
      <c r="WSQ24" s="14" t="str">
        <f>CONCATENATE(WSS24,"           ",WSR24)</f>
        <v>0</v>
      </c>
      <c r="WSR24" s="14" t="str">
        <f>CONCATENATE(WST24,"           ",WSS24)</f>
        <v>0</v>
      </c>
      <c r="WSS24" s="14" t="str">
        <f>CONCATENATE(WSU24,"           ",WST24)</f>
        <v>0</v>
      </c>
      <c r="WST24" s="14" t="str">
        <f>CONCATENATE(WSV24,"           ",WSU24)</f>
        <v>0</v>
      </c>
      <c r="WSU24" s="14" t="str">
        <f>CONCATENATE(WSW24,"           ",WSV24)</f>
        <v>0</v>
      </c>
      <c r="WSV24" s="14" t="str">
        <f>CONCATENATE(WSX24,"           ",WSW24)</f>
        <v>0</v>
      </c>
      <c r="WSW24" s="14" t="str">
        <f>CONCATENATE(WSY24,"           ",WSX24)</f>
        <v>0</v>
      </c>
      <c r="WSX24" s="14" t="str">
        <f>CONCATENATE(WSZ24,"           ",WSY24)</f>
        <v>0</v>
      </c>
      <c r="WSY24" s="14" t="str">
        <f>CONCATENATE(WTA24,"           ",WSZ24)</f>
        <v>0</v>
      </c>
      <c r="WSZ24" s="14" t="str">
        <f>CONCATENATE(WTB24,"           ",WTA24)</f>
        <v>0</v>
      </c>
      <c r="WTA24" s="14" t="str">
        <f>CONCATENATE(WTC24,"           ",WTB24)</f>
        <v>0</v>
      </c>
      <c r="WTB24" s="14" t="str">
        <f>CONCATENATE(WTD24,"           ",WTC24)</f>
        <v>0</v>
      </c>
      <c r="WTC24" s="14" t="str">
        <f>CONCATENATE(WTE24,"           ",WTD24)</f>
        <v>0</v>
      </c>
      <c r="WTD24" s="14" t="str">
        <f>CONCATENATE(WTF24,"           ",WTE24)</f>
        <v>0</v>
      </c>
      <c r="WTE24" s="14" t="str">
        <f>CONCATENATE(WTG24,"           ",WTF24)</f>
        <v>0</v>
      </c>
      <c r="WTF24" s="14" t="str">
        <f>CONCATENATE(WTH24,"           ",WTG24)</f>
        <v>0</v>
      </c>
      <c r="WTG24" s="14" t="str">
        <f>CONCATENATE(WTI24,"           ",WTH24)</f>
        <v>0</v>
      </c>
      <c r="WTH24" s="14" t="str">
        <f>CONCATENATE(WTJ24,"           ",WTI24)</f>
        <v>0</v>
      </c>
      <c r="WTI24" s="14" t="str">
        <f>CONCATENATE(WTK24,"           ",WTJ24)</f>
        <v>0</v>
      </c>
      <c r="WTJ24" s="14" t="str">
        <f>CONCATENATE(WTL24,"           ",WTK24)</f>
        <v>0</v>
      </c>
      <c r="WTK24" s="14" t="str">
        <f>CONCATENATE(WTM24,"           ",WTL24)</f>
        <v>0</v>
      </c>
      <c r="WTL24" s="14" t="str">
        <f>CONCATENATE(WTN24,"           ",WTM24)</f>
        <v>0</v>
      </c>
      <c r="WTM24" s="14" t="str">
        <f>CONCATENATE(WTO24,"           ",WTN24)</f>
        <v>0</v>
      </c>
      <c r="WTN24" s="14" t="str">
        <f>CONCATENATE(WTP24,"           ",WTO24)</f>
        <v>0</v>
      </c>
      <c r="WTO24" s="14" t="str">
        <f>CONCATENATE(WTQ24,"           ",WTP24)</f>
        <v>0</v>
      </c>
      <c r="WTP24" s="14" t="str">
        <f>CONCATENATE(WTR24,"           ",WTQ24)</f>
        <v>0</v>
      </c>
      <c r="WTQ24" s="14" t="str">
        <f>CONCATENATE(WTS24,"           ",WTR24)</f>
        <v>0</v>
      </c>
      <c r="WTR24" s="14" t="str">
        <f>CONCATENATE(WTT24,"           ",WTS24)</f>
        <v>0</v>
      </c>
      <c r="WTS24" s="14" t="str">
        <f>CONCATENATE(WTU24,"           ",WTT24)</f>
        <v>0</v>
      </c>
      <c r="WTT24" s="14" t="str">
        <f>CONCATENATE(WTV24,"           ",WTU24)</f>
        <v>0</v>
      </c>
      <c r="WTU24" s="14" t="str">
        <f>CONCATENATE(WTW24,"           ",WTV24)</f>
        <v>0</v>
      </c>
      <c r="WTV24" s="14" t="str">
        <f>CONCATENATE(WTX24,"           ",WTW24)</f>
        <v>0</v>
      </c>
      <c r="WTW24" s="14" t="str">
        <f>CONCATENATE(WTY24,"           ",WTX24)</f>
        <v>0</v>
      </c>
      <c r="WTX24" s="14" t="str">
        <f>CONCATENATE(WTZ24,"           ",WTY24)</f>
        <v>0</v>
      </c>
      <c r="WTY24" s="14" t="str">
        <f>CONCATENATE(WUA24,"           ",WTZ24)</f>
        <v>0</v>
      </c>
      <c r="WTZ24" s="14" t="str">
        <f>CONCATENATE(WUB24,"           ",WUA24)</f>
        <v>0</v>
      </c>
      <c r="WUA24" s="14" t="str">
        <f>CONCATENATE(WUC24,"           ",WUB24)</f>
        <v>0</v>
      </c>
      <c r="WUB24" s="14" t="str">
        <f>CONCATENATE(WUD24,"           ",WUC24)</f>
        <v>0</v>
      </c>
      <c r="WUC24" s="14" t="str">
        <f>CONCATENATE(WUE24,"           ",WUD24)</f>
        <v>0</v>
      </c>
      <c r="WUD24" s="14" t="str">
        <f>CONCATENATE(WUF24,"           ",WUE24)</f>
        <v>0</v>
      </c>
      <c r="WUE24" s="14" t="str">
        <f>CONCATENATE(WUG24,"           ",WUF24)</f>
        <v>0</v>
      </c>
      <c r="WUF24" s="14" t="str">
        <f>CONCATENATE(WUH24,"           ",WUG24)</f>
        <v>0</v>
      </c>
      <c r="WUG24" s="14" t="str">
        <f>CONCATENATE(WUI24,"           ",WUH24)</f>
        <v>0</v>
      </c>
      <c r="WUH24" s="14" t="str">
        <f>CONCATENATE(WUJ24,"           ",WUI24)</f>
        <v>0</v>
      </c>
      <c r="WUI24" s="14" t="str">
        <f>CONCATENATE(WUK24,"           ",WUJ24)</f>
        <v>0</v>
      </c>
      <c r="WUJ24" s="14" t="str">
        <f>CONCATENATE(WUL24,"           ",WUK24)</f>
        <v>0</v>
      </c>
      <c r="WUK24" s="14" t="str">
        <f>CONCATENATE(WUM24,"           ",WUL24)</f>
        <v>0</v>
      </c>
      <c r="WUL24" s="14" t="str">
        <f>CONCATENATE(WUN24,"           ",WUM24)</f>
        <v>0</v>
      </c>
      <c r="WUM24" s="14" t="str">
        <f>CONCATENATE(WUO24,"           ",WUN24)</f>
        <v>0</v>
      </c>
      <c r="WUN24" s="14" t="str">
        <f>CONCATENATE(WUP24,"           ",WUO24)</f>
        <v>0</v>
      </c>
      <c r="WUO24" s="14" t="str">
        <f>CONCATENATE(WUQ24,"           ",WUP24)</f>
        <v>0</v>
      </c>
      <c r="WUP24" s="14" t="str">
        <f>CONCATENATE(WUR24,"           ",WUQ24)</f>
        <v>0</v>
      </c>
      <c r="WUQ24" s="14" t="str">
        <f>CONCATENATE(WUS24,"           ",WUR24)</f>
        <v>0</v>
      </c>
      <c r="WUR24" s="14" t="str">
        <f>CONCATENATE(WUT24,"           ",WUS24)</f>
        <v>0</v>
      </c>
      <c r="WUS24" s="14" t="str">
        <f>CONCATENATE(WUU24,"           ",WUT24)</f>
        <v>0</v>
      </c>
      <c r="WUT24" s="14" t="str">
        <f>CONCATENATE(WUV24,"           ",WUU24)</f>
        <v>0</v>
      </c>
      <c r="WUU24" s="14" t="str">
        <f>CONCATENATE(WUW24,"           ",WUV24)</f>
        <v>0</v>
      </c>
      <c r="WUV24" s="14" t="str">
        <f>CONCATENATE(WUX24,"           ",WUW24)</f>
        <v>0</v>
      </c>
      <c r="WUW24" s="14" t="str">
        <f>CONCATENATE(WUY24,"           ",WUX24)</f>
        <v>0</v>
      </c>
      <c r="WUX24" s="14" t="str">
        <f>CONCATENATE(WUZ24,"           ",WUY24)</f>
        <v>0</v>
      </c>
      <c r="WUY24" s="14" t="str">
        <f>CONCATENATE(WVA24,"           ",WUZ24)</f>
        <v>0</v>
      </c>
      <c r="WUZ24" s="14" t="str">
        <f>CONCATENATE(WVB24,"           ",WVA24)</f>
        <v>0</v>
      </c>
      <c r="WVA24" s="14" t="str">
        <f>CONCATENATE(WVC24,"           ",WVB24)</f>
        <v>0</v>
      </c>
      <c r="WVB24" s="14" t="str">
        <f>CONCATENATE(WVD24,"           ",WVC24)</f>
        <v>0</v>
      </c>
      <c r="WVC24" s="14" t="str">
        <f>CONCATENATE(WVE24,"           ",WVD24)</f>
        <v>0</v>
      </c>
      <c r="WVD24" s="14" t="str">
        <f>CONCATENATE(WVF24,"           ",WVE24)</f>
        <v>0</v>
      </c>
      <c r="WVE24" s="14" t="str">
        <f>CONCATENATE(WVG24,"           ",WVF24)</f>
        <v>0</v>
      </c>
      <c r="WVF24" s="14" t="str">
        <f>CONCATENATE(WVH24,"           ",WVG24)</f>
        <v>0</v>
      </c>
      <c r="WVG24" s="14" t="str">
        <f>CONCATENATE(WVI24,"           ",WVH24)</f>
        <v>0</v>
      </c>
      <c r="WVH24" s="14" t="str">
        <f>CONCATENATE(WVJ24,"           ",WVI24)</f>
        <v>0</v>
      </c>
      <c r="WVI24" s="14" t="str">
        <f>CONCATENATE(WVK24,"           ",WVJ24)</f>
        <v>0</v>
      </c>
      <c r="WVJ24" s="14" t="str">
        <f>CONCATENATE(WVL24,"           ",WVK24)</f>
        <v>0</v>
      </c>
      <c r="WVK24" s="14" t="str">
        <f>CONCATENATE(WVM24,"           ",WVL24)</f>
        <v>0</v>
      </c>
      <c r="WVL24" s="14" t="str">
        <f>CONCATENATE(WVN24,"           ",WVM24)</f>
        <v>0</v>
      </c>
      <c r="WVM24" s="14" t="str">
        <f>CONCATENATE(WVO24,"           ",WVN24)</f>
        <v>0</v>
      </c>
      <c r="WVN24" s="14" t="str">
        <f>CONCATENATE(WVP24,"           ",WVO24)</f>
        <v>0</v>
      </c>
      <c r="WVO24" s="14" t="str">
        <f>CONCATENATE(WVQ24,"           ",WVP24)</f>
        <v>0</v>
      </c>
      <c r="WVP24" s="14" t="str">
        <f>CONCATENATE(WVR24,"           ",WVQ24)</f>
        <v>0</v>
      </c>
      <c r="WVQ24" s="14" t="str">
        <f>CONCATENATE(WVS24,"           ",WVR24)</f>
        <v>0</v>
      </c>
      <c r="WVR24" s="14" t="str">
        <f>CONCATENATE(WVT24,"           ",WVS24)</f>
        <v>0</v>
      </c>
      <c r="WVS24" s="14" t="str">
        <f>CONCATENATE(WVU24,"           ",WVT24)</f>
        <v>0</v>
      </c>
      <c r="WVT24" s="14" t="str">
        <f>CONCATENATE(WVV24,"           ",WVU24)</f>
        <v>0</v>
      </c>
      <c r="WVU24" s="14" t="str">
        <f>CONCATENATE(WVW24,"           ",WVV24)</f>
        <v>0</v>
      </c>
      <c r="WVV24" s="14" t="str">
        <f>CONCATENATE(WVX24,"           ",WVW24)</f>
        <v>0</v>
      </c>
      <c r="WVW24" s="14" t="str">
        <f>CONCATENATE(WVY24,"           ",WVX24)</f>
        <v>0</v>
      </c>
      <c r="WVX24" s="14" t="str">
        <f>CONCATENATE(WVZ24,"           ",WVY24)</f>
        <v>0</v>
      </c>
      <c r="WVY24" s="14" t="str">
        <f>CONCATENATE(WWA24,"           ",WVZ24)</f>
        <v>0</v>
      </c>
      <c r="WVZ24" s="14" t="str">
        <f>CONCATENATE(WWB24,"           ",WWA24)</f>
        <v>0</v>
      </c>
      <c r="WWA24" s="14" t="str">
        <f>CONCATENATE(WWC24,"           ",WWB24)</f>
        <v>0</v>
      </c>
      <c r="WWB24" s="14" t="str">
        <f>CONCATENATE(WWD24,"           ",WWC24)</f>
        <v>0</v>
      </c>
      <c r="WWC24" s="14" t="str">
        <f>CONCATENATE(WWE24,"           ",WWD24)</f>
        <v>0</v>
      </c>
      <c r="WWD24" s="14" t="str">
        <f>CONCATENATE(WWF24,"           ",WWE24)</f>
        <v>0</v>
      </c>
      <c r="WWE24" s="14" t="str">
        <f>CONCATENATE(WWG24,"           ",WWF24)</f>
        <v>0</v>
      </c>
      <c r="WWF24" s="14" t="str">
        <f>CONCATENATE(WWH24,"           ",WWG24)</f>
        <v>0</v>
      </c>
      <c r="WWG24" s="14" t="str">
        <f>CONCATENATE(WWI24,"           ",WWH24)</f>
        <v>0</v>
      </c>
      <c r="WWH24" s="14" t="str">
        <f>CONCATENATE(WWJ24,"           ",WWI24)</f>
        <v>0</v>
      </c>
      <c r="WWI24" s="14" t="str">
        <f>CONCATENATE(WWK24,"           ",WWJ24)</f>
        <v>0</v>
      </c>
      <c r="WWJ24" s="14" t="str">
        <f>CONCATENATE(WWL24,"           ",WWK24)</f>
        <v>0</v>
      </c>
      <c r="WWK24" s="14" t="str">
        <f>CONCATENATE(WWM24,"           ",WWL24)</f>
        <v>0</v>
      </c>
      <c r="WWL24" s="14" t="str">
        <f>CONCATENATE(WWN24,"           ",WWM24)</f>
        <v>0</v>
      </c>
      <c r="WWM24" s="14" t="str">
        <f>CONCATENATE(WWO24,"           ",WWN24)</f>
        <v>0</v>
      </c>
      <c r="WWN24" s="14" t="str">
        <f>CONCATENATE(WWP24,"           ",WWO24)</f>
        <v>0</v>
      </c>
      <c r="WWO24" s="14" t="str">
        <f>CONCATENATE(WWQ24,"           ",WWP24)</f>
        <v>0</v>
      </c>
      <c r="WWP24" s="14" t="str">
        <f>CONCATENATE(WWR24,"           ",WWQ24)</f>
        <v>0</v>
      </c>
      <c r="WWQ24" s="14" t="str">
        <f>CONCATENATE(WWS24,"           ",WWR24)</f>
        <v>0</v>
      </c>
      <c r="WWR24" s="14" t="str">
        <f>CONCATENATE(WWT24,"           ",WWS24)</f>
        <v>0</v>
      </c>
      <c r="WWS24" s="14" t="str">
        <f>CONCATENATE(WWU24,"           ",WWT24)</f>
        <v>0</v>
      </c>
      <c r="WWT24" s="14" t="str">
        <f>CONCATENATE(WWV24,"           ",WWU24)</f>
        <v>0</v>
      </c>
      <c r="WWU24" s="14" t="str">
        <f>CONCATENATE(WWW24,"           ",WWV24)</f>
        <v>0</v>
      </c>
      <c r="WWV24" s="14" t="str">
        <f>CONCATENATE(WWX24,"           ",WWW24)</f>
        <v>0</v>
      </c>
      <c r="WWW24" s="14" t="str">
        <f>CONCATENATE(WWY24,"           ",WWX24)</f>
        <v>0</v>
      </c>
      <c r="WWX24" s="14" t="str">
        <f>CONCATENATE(WWZ24,"           ",WWY24)</f>
        <v>0</v>
      </c>
      <c r="WWY24" s="14" t="str">
        <f>CONCATENATE(WXA24,"           ",WWZ24)</f>
        <v>0</v>
      </c>
      <c r="WWZ24" s="14" t="str">
        <f>CONCATENATE(WXB24,"           ",WXA24)</f>
        <v>0</v>
      </c>
      <c r="WXA24" s="14" t="str">
        <f>CONCATENATE(WXC24,"           ",WXB24)</f>
        <v>0</v>
      </c>
      <c r="WXB24" s="14" t="str">
        <f>CONCATENATE(WXD24,"           ",WXC24)</f>
        <v>0</v>
      </c>
      <c r="WXC24" s="14" t="str">
        <f>CONCATENATE(WXE24,"           ",WXD24)</f>
        <v>0</v>
      </c>
      <c r="WXD24" s="14" t="str">
        <f>CONCATENATE(WXF24,"           ",WXE24)</f>
        <v>0</v>
      </c>
      <c r="WXE24" s="14" t="str">
        <f>CONCATENATE(WXG24,"           ",WXF24)</f>
        <v>0</v>
      </c>
      <c r="WXF24" s="14" t="str">
        <f>CONCATENATE(WXH24,"           ",WXG24)</f>
        <v>0</v>
      </c>
      <c r="WXG24" s="14" t="str">
        <f>CONCATENATE(WXI24,"           ",WXH24)</f>
        <v>0</v>
      </c>
      <c r="WXH24" s="14" t="str">
        <f>CONCATENATE(WXJ24,"           ",WXI24)</f>
        <v>0</v>
      </c>
      <c r="WXI24" s="14" t="str">
        <f>CONCATENATE(WXK24,"           ",WXJ24)</f>
        <v>0</v>
      </c>
      <c r="WXJ24" s="14" t="str">
        <f>CONCATENATE(WXL24,"           ",WXK24)</f>
        <v>0</v>
      </c>
      <c r="WXK24" s="14" t="str">
        <f>CONCATENATE(WXM24,"           ",WXL24)</f>
        <v>0</v>
      </c>
      <c r="WXL24" s="14" t="str">
        <f>CONCATENATE(WXN24,"           ",WXM24)</f>
        <v>0</v>
      </c>
      <c r="WXM24" s="14" t="str">
        <f>CONCATENATE(WXO24,"           ",WXN24)</f>
        <v>0</v>
      </c>
      <c r="WXN24" s="14" t="str">
        <f>CONCATENATE(WXP24,"           ",WXO24)</f>
        <v>0</v>
      </c>
      <c r="WXO24" s="14" t="str">
        <f>CONCATENATE(WXQ24,"           ",WXP24)</f>
        <v>0</v>
      </c>
      <c r="WXP24" s="14" t="str">
        <f>CONCATENATE(WXR24,"           ",WXQ24)</f>
        <v>0</v>
      </c>
      <c r="WXQ24" s="14" t="str">
        <f>CONCATENATE(WXS24,"           ",WXR24)</f>
        <v>0</v>
      </c>
      <c r="WXR24" s="14" t="str">
        <f>CONCATENATE(WXT24,"           ",WXS24)</f>
        <v>0</v>
      </c>
      <c r="WXS24" s="14" t="str">
        <f>CONCATENATE(WXU24,"           ",WXT24)</f>
        <v>0</v>
      </c>
      <c r="WXT24" s="14" t="str">
        <f>CONCATENATE(WXV24,"           ",WXU24)</f>
        <v>0</v>
      </c>
      <c r="WXU24" s="14" t="str">
        <f>CONCATENATE(WXW24,"           ",WXV24)</f>
        <v>0</v>
      </c>
      <c r="WXV24" s="14" t="str">
        <f>CONCATENATE(WXX24,"           ",WXW24)</f>
        <v>0</v>
      </c>
      <c r="WXW24" s="14" t="str">
        <f>CONCATENATE(WXY24,"           ",WXX24)</f>
        <v>0</v>
      </c>
      <c r="WXX24" s="14" t="str">
        <f>CONCATENATE(WXZ24,"           ",WXY24)</f>
        <v>0</v>
      </c>
      <c r="WXY24" s="14" t="str">
        <f>CONCATENATE(WYA24,"           ",WXZ24)</f>
        <v>0</v>
      </c>
      <c r="WXZ24" s="14" t="str">
        <f>CONCATENATE(WYB24,"           ",WYA24)</f>
        <v>0</v>
      </c>
      <c r="WYA24" s="14" t="str">
        <f>CONCATENATE(WYC24,"           ",WYB24)</f>
        <v>0</v>
      </c>
      <c r="WYB24" s="14" t="str">
        <f>CONCATENATE(WYD24,"           ",WYC24)</f>
        <v>0</v>
      </c>
      <c r="WYC24" s="14" t="str">
        <f>CONCATENATE(WYE24,"           ",WYD24)</f>
        <v>0</v>
      </c>
      <c r="WYD24" s="14" t="str">
        <f>CONCATENATE(WYF24,"           ",WYE24)</f>
        <v>0</v>
      </c>
      <c r="WYE24" s="14" t="str">
        <f>CONCATENATE(WYG24,"           ",WYF24)</f>
        <v>0</v>
      </c>
      <c r="WYF24" s="14" t="str">
        <f>CONCATENATE(WYH24,"           ",WYG24)</f>
        <v>0</v>
      </c>
      <c r="WYG24" s="14" t="str">
        <f>CONCATENATE(WYI24,"           ",WYH24)</f>
        <v>0</v>
      </c>
      <c r="WYH24" s="14" t="str">
        <f>CONCATENATE(WYJ24,"           ",WYI24)</f>
        <v>0</v>
      </c>
      <c r="WYI24" s="14" t="str">
        <f>CONCATENATE(WYK24,"           ",WYJ24)</f>
        <v>0</v>
      </c>
      <c r="WYJ24" s="14" t="str">
        <f>CONCATENATE(WYL24,"           ",WYK24)</f>
        <v>0</v>
      </c>
      <c r="WYK24" s="14" t="str">
        <f>CONCATENATE(WYM24,"           ",WYL24)</f>
        <v>0</v>
      </c>
      <c r="WYL24" s="14" t="str">
        <f>CONCATENATE(WYN24,"           ",WYM24)</f>
        <v>0</v>
      </c>
      <c r="WYM24" s="14" t="str">
        <f>CONCATENATE(WYO24,"           ",WYN24)</f>
        <v>0</v>
      </c>
      <c r="WYN24" s="14" t="str">
        <f>CONCATENATE(WYP24,"           ",WYO24)</f>
        <v>0</v>
      </c>
      <c r="WYO24" s="14" t="str">
        <f>CONCATENATE(WYQ24,"           ",WYP24)</f>
        <v>0</v>
      </c>
      <c r="WYP24" s="14" t="str">
        <f>CONCATENATE(WYR24,"           ",WYQ24)</f>
        <v>0</v>
      </c>
      <c r="WYQ24" s="14" t="str">
        <f>CONCATENATE(WYS24,"           ",WYR24)</f>
        <v>0</v>
      </c>
      <c r="WYR24" s="14" t="str">
        <f>CONCATENATE(WYT24,"           ",WYS24)</f>
        <v>0</v>
      </c>
      <c r="WYS24" s="14" t="str">
        <f>CONCATENATE(WYU24,"           ",WYT24)</f>
        <v>0</v>
      </c>
      <c r="WYT24" s="14" t="str">
        <f>CONCATENATE(WYV24,"           ",WYU24)</f>
        <v>0</v>
      </c>
      <c r="WYU24" s="14" t="str">
        <f>CONCATENATE(WYW24,"           ",WYV24)</f>
        <v>0</v>
      </c>
      <c r="WYV24" s="14" t="str">
        <f>CONCATENATE(WYX24,"           ",WYW24)</f>
        <v>0</v>
      </c>
      <c r="WYW24" s="14" t="str">
        <f>CONCATENATE(WYY24,"           ",WYX24)</f>
        <v>0</v>
      </c>
      <c r="WYX24" s="14" t="str">
        <f>CONCATENATE(WYZ24,"           ",WYY24)</f>
        <v>0</v>
      </c>
      <c r="WYY24" s="14" t="str">
        <f>CONCATENATE(WZA24,"           ",WYZ24)</f>
        <v>0</v>
      </c>
      <c r="WYZ24" s="14" t="str">
        <f>CONCATENATE(WZB24,"           ",WZA24)</f>
        <v>0</v>
      </c>
      <c r="WZA24" s="14" t="str">
        <f>CONCATENATE(WZC24,"           ",WZB24)</f>
        <v>0</v>
      </c>
      <c r="WZB24" s="14" t="str">
        <f>CONCATENATE(WZD24,"           ",WZC24)</f>
        <v>0</v>
      </c>
      <c r="WZC24" s="14" t="str">
        <f>CONCATENATE(WZE24,"           ",WZD24)</f>
        <v>0</v>
      </c>
      <c r="WZD24" s="14" t="str">
        <f>CONCATENATE(WZF24,"           ",WZE24)</f>
        <v>0</v>
      </c>
      <c r="WZE24" s="14" t="str">
        <f>CONCATENATE(WZG24,"           ",WZF24)</f>
        <v>0</v>
      </c>
      <c r="WZF24" s="14" t="str">
        <f>CONCATENATE(WZH24,"           ",WZG24)</f>
        <v>0</v>
      </c>
      <c r="WZG24" s="14" t="str">
        <f>CONCATENATE(WZI24,"           ",WZH24)</f>
        <v>0</v>
      </c>
      <c r="WZH24" s="14" t="str">
        <f>CONCATENATE(WZJ24,"           ",WZI24)</f>
        <v>0</v>
      </c>
      <c r="WZI24" s="14" t="str">
        <f>CONCATENATE(WZK24,"           ",WZJ24)</f>
        <v>0</v>
      </c>
      <c r="WZJ24" s="14" t="str">
        <f>CONCATENATE(WZL24,"           ",WZK24)</f>
        <v>0</v>
      </c>
      <c r="WZK24" s="14" t="str">
        <f>CONCATENATE(WZM24,"           ",WZL24)</f>
        <v>0</v>
      </c>
      <c r="WZL24" s="14" t="str">
        <f>CONCATENATE(WZN24,"           ",WZM24)</f>
        <v>0</v>
      </c>
      <c r="WZM24" s="14" t="str">
        <f>CONCATENATE(WZO24,"           ",WZN24)</f>
        <v>0</v>
      </c>
      <c r="WZN24" s="14" t="str">
        <f>CONCATENATE(WZP24,"           ",WZO24)</f>
        <v>0</v>
      </c>
      <c r="WZO24" s="14" t="str">
        <f>CONCATENATE(WZQ24,"           ",WZP24)</f>
        <v>0</v>
      </c>
      <c r="WZP24" s="14" t="str">
        <f>CONCATENATE(WZR24,"           ",WZQ24)</f>
        <v>0</v>
      </c>
      <c r="WZQ24" s="14" t="str">
        <f>CONCATENATE(WZS24,"           ",WZR24)</f>
        <v>0</v>
      </c>
      <c r="WZR24" s="14" t="str">
        <f>CONCATENATE(WZT24,"           ",WZS24)</f>
        <v>0</v>
      </c>
      <c r="WZS24" s="14" t="str">
        <f>CONCATENATE(WZU24,"           ",WZT24)</f>
        <v>0</v>
      </c>
      <c r="WZT24" s="14" t="str">
        <f>CONCATENATE(WZV24,"           ",WZU24)</f>
        <v>0</v>
      </c>
      <c r="WZU24" s="14" t="str">
        <f>CONCATENATE(WZW24,"           ",WZV24)</f>
        <v>0</v>
      </c>
      <c r="WZV24" s="14" t="str">
        <f>CONCATENATE(WZX24,"           ",WZW24)</f>
        <v>0</v>
      </c>
      <c r="WZW24" s="14" t="str">
        <f>CONCATENATE(WZY24,"           ",WZX24)</f>
        <v>0</v>
      </c>
      <c r="WZX24" s="14" t="str">
        <f>CONCATENATE(WZZ24,"           ",WZY24)</f>
        <v>0</v>
      </c>
      <c r="WZY24" s="14" t="str">
        <f>CONCATENATE(XAA24,"           ",WZZ24)</f>
        <v>0</v>
      </c>
      <c r="WZZ24" s="14" t="str">
        <f>CONCATENATE(XAB24,"           ",XAA24)</f>
        <v>0</v>
      </c>
      <c r="XAA24" s="14" t="str">
        <f>CONCATENATE(XAC24,"           ",XAB24)</f>
        <v>0</v>
      </c>
      <c r="XAB24" s="14" t="str">
        <f>CONCATENATE(XAD24,"           ",XAC24)</f>
        <v>0</v>
      </c>
      <c r="XAC24" s="14" t="str">
        <f>CONCATENATE(XAE24,"           ",XAD24)</f>
        <v>0</v>
      </c>
      <c r="XAD24" s="14" t="str">
        <f>CONCATENATE(XAF24,"           ",XAE24)</f>
        <v>0</v>
      </c>
      <c r="XAE24" s="14" t="str">
        <f>CONCATENATE(XAG24,"           ",XAF24)</f>
        <v>0</v>
      </c>
      <c r="XAF24" s="14" t="str">
        <f>CONCATENATE(XAH24,"           ",XAG24)</f>
        <v>0</v>
      </c>
      <c r="XAG24" s="14" t="str">
        <f>CONCATENATE(XAI24,"           ",XAH24)</f>
        <v>0</v>
      </c>
      <c r="XAH24" s="14" t="str">
        <f>CONCATENATE(XAJ24,"           ",XAI24)</f>
        <v>0</v>
      </c>
      <c r="XAI24" s="14" t="str">
        <f>CONCATENATE(XAK24,"           ",XAJ24)</f>
        <v>0</v>
      </c>
      <c r="XAJ24" s="14" t="str">
        <f>CONCATENATE(XAL24,"           ",XAK24)</f>
        <v>0</v>
      </c>
      <c r="XAK24" s="14" t="str">
        <f>CONCATENATE(XAM24,"           ",XAL24)</f>
        <v>0</v>
      </c>
      <c r="XAL24" s="14" t="str">
        <f>CONCATENATE(XAN24,"           ",XAM24)</f>
        <v>0</v>
      </c>
      <c r="XAM24" s="14" t="str">
        <f>CONCATENATE(XAO24,"           ",XAN24)</f>
        <v>0</v>
      </c>
      <c r="XAN24" s="14" t="str">
        <f>CONCATENATE(XAP24,"           ",XAO24)</f>
        <v>0</v>
      </c>
      <c r="XAO24" s="14" t="str">
        <f>CONCATENATE(XAQ24,"           ",XAP24)</f>
        <v>0</v>
      </c>
      <c r="XAP24" s="14" t="str">
        <f>CONCATENATE(XAR24,"           ",XAQ24)</f>
        <v>0</v>
      </c>
      <c r="XAQ24" s="14" t="str">
        <f>CONCATENATE(XAS24,"           ",XAR24)</f>
        <v>0</v>
      </c>
      <c r="XAR24" s="14" t="str">
        <f>CONCATENATE(XAT24,"           ",XAS24)</f>
        <v>0</v>
      </c>
      <c r="XAS24" s="14" t="str">
        <f>CONCATENATE(XAU24,"           ",XAT24)</f>
        <v>0</v>
      </c>
      <c r="XAT24" s="14" t="str">
        <f>CONCATENATE(XAV24,"           ",XAU24)</f>
        <v>0</v>
      </c>
      <c r="XAU24" s="14" t="str">
        <f>CONCATENATE(XAW24,"           ",XAV24)</f>
        <v>0</v>
      </c>
      <c r="XAV24" s="14" t="str">
        <f>CONCATENATE(XAX24,"           ",XAW24)</f>
        <v>0</v>
      </c>
      <c r="XAW24" s="14" t="str">
        <f>CONCATENATE(XAY24,"           ",XAX24)</f>
        <v>0</v>
      </c>
      <c r="XAX24" s="14" t="str">
        <f>CONCATENATE(XAZ24,"           ",XAY24)</f>
        <v>0</v>
      </c>
      <c r="XAY24" s="14" t="str">
        <f>CONCATENATE(XBA24,"           ",XAZ24)</f>
        <v>0</v>
      </c>
      <c r="XAZ24" s="14" t="str">
        <f>CONCATENATE(XBB24,"           ",XBA24)</f>
        <v>0</v>
      </c>
      <c r="XBA24" s="14" t="str">
        <f>CONCATENATE(XBC24,"           ",XBB24)</f>
        <v>0</v>
      </c>
      <c r="XBB24" s="14" t="str">
        <f>CONCATENATE(XBD24,"           ",XBC24)</f>
        <v>0</v>
      </c>
      <c r="XBC24" s="14" t="str">
        <f>CONCATENATE(XBE24,"           ",XBD24)</f>
        <v>0</v>
      </c>
      <c r="XBD24" s="14" t="str">
        <f>CONCATENATE(XBF24,"           ",XBE24)</f>
        <v>0</v>
      </c>
      <c r="XBE24" s="14" t="str">
        <f>CONCATENATE(XBG24,"           ",XBF24)</f>
        <v>0</v>
      </c>
      <c r="XBF24" s="14" t="str">
        <f>CONCATENATE(XBH24,"           ",XBG24)</f>
        <v>0</v>
      </c>
      <c r="XBG24" s="14" t="str">
        <f>CONCATENATE(XBI24,"           ",XBH24)</f>
        <v>0</v>
      </c>
      <c r="XBH24" s="14" t="str">
        <f>CONCATENATE(XBJ24,"           ",XBI24)</f>
        <v>0</v>
      </c>
      <c r="XBI24" s="14" t="str">
        <f>CONCATENATE(XBK24,"           ",XBJ24)</f>
        <v>0</v>
      </c>
      <c r="XBJ24" s="14" t="str">
        <f>CONCATENATE(XBL24,"           ",XBK24)</f>
        <v>0</v>
      </c>
      <c r="XBK24" s="14" t="str">
        <f>CONCATENATE(XBM24,"           ",XBL24)</f>
        <v>0</v>
      </c>
      <c r="XBL24" s="14" t="str">
        <f>CONCATENATE(XBN24,"           ",XBM24)</f>
        <v>0</v>
      </c>
      <c r="XBM24" s="14" t="str">
        <f>CONCATENATE(XBO24,"           ",XBN24)</f>
        <v>0</v>
      </c>
      <c r="XBN24" s="14" t="str">
        <f>CONCATENATE(XBP24,"           ",XBO24)</f>
        <v>0</v>
      </c>
      <c r="XBO24" s="14" t="str">
        <f>CONCATENATE(XBQ24,"           ",XBP24)</f>
        <v>0</v>
      </c>
      <c r="XBP24" s="14" t="str">
        <f>CONCATENATE(XBR24,"           ",XBQ24)</f>
        <v>0</v>
      </c>
      <c r="XBQ24" s="14" t="str">
        <f>CONCATENATE(XBS24,"           ",XBR24)</f>
        <v>0</v>
      </c>
      <c r="XBR24" s="14" t="str">
        <f>CONCATENATE(XBT24,"           ",XBS24)</f>
        <v>0</v>
      </c>
      <c r="XBS24" s="14" t="str">
        <f>CONCATENATE(XBU24,"           ",XBT24)</f>
        <v>0</v>
      </c>
      <c r="XBT24" s="14" t="str">
        <f>CONCATENATE(XBV24,"           ",XBU24)</f>
        <v>0</v>
      </c>
      <c r="XBU24" s="14" t="str">
        <f>CONCATENATE(XBW24,"           ",XBV24)</f>
        <v>0</v>
      </c>
      <c r="XBV24" s="14" t="str">
        <f>CONCATENATE(XBX24,"           ",XBW24)</f>
        <v>0</v>
      </c>
      <c r="XBW24" s="14" t="str">
        <f>CONCATENATE(XBY24,"           ",XBX24)</f>
        <v>0</v>
      </c>
      <c r="XBX24" s="14" t="str">
        <f>CONCATENATE(XBZ24,"           ",XBY24)</f>
        <v>0</v>
      </c>
      <c r="XBY24" s="14" t="str">
        <f>CONCATENATE(XCA24,"           ",XBZ24)</f>
        <v>0</v>
      </c>
      <c r="XBZ24" s="14" t="str">
        <f>CONCATENATE(XCB24,"           ",XCA24)</f>
        <v>0</v>
      </c>
      <c r="XCA24" s="14" t="str">
        <f>CONCATENATE(XCC24,"           ",XCB24)</f>
        <v>0</v>
      </c>
      <c r="XCB24" s="14" t="str">
        <f>CONCATENATE(XCD24,"           ",XCC24)</f>
        <v>0</v>
      </c>
      <c r="XCC24" s="14" t="str">
        <f>CONCATENATE(XCE24,"           ",XCD24)</f>
        <v>0</v>
      </c>
      <c r="XCD24" s="14" t="str">
        <f>CONCATENATE(XCF24,"           ",XCE24)</f>
        <v>0</v>
      </c>
      <c r="XCE24" s="14" t="str">
        <f>CONCATENATE(XCG24,"           ",XCF24)</f>
        <v>0</v>
      </c>
      <c r="XCF24" s="14" t="str">
        <f>CONCATENATE(XCH24,"           ",XCG24)</f>
        <v>0</v>
      </c>
      <c r="XCG24" s="14" t="str">
        <f>CONCATENATE(XCI24,"           ",XCH24)</f>
        <v>0</v>
      </c>
      <c r="XCH24" s="14" t="str">
        <f>CONCATENATE(XCJ24,"           ",XCI24)</f>
        <v>0</v>
      </c>
      <c r="XCI24" s="14" t="str">
        <f>CONCATENATE(XCK24,"           ",XCJ24)</f>
        <v>0</v>
      </c>
      <c r="XCJ24" s="14" t="str">
        <f>CONCATENATE(XCL24,"           ",XCK24)</f>
        <v>0</v>
      </c>
      <c r="XCK24" s="14" t="str">
        <f>CONCATENATE(XCM24,"           ",XCL24)</f>
        <v>0</v>
      </c>
      <c r="XCL24" s="14" t="str">
        <f>CONCATENATE(XCN24,"           ",XCM24)</f>
        <v>0</v>
      </c>
      <c r="XCM24" s="14" t="str">
        <f>CONCATENATE(XCO24,"           ",XCN24)</f>
        <v>0</v>
      </c>
      <c r="XCN24" s="14" t="str">
        <f>CONCATENATE(XCP24,"           ",XCO24)</f>
        <v>0</v>
      </c>
      <c r="XCO24" s="14" t="str">
        <f>CONCATENATE(XCQ24,"           ",XCP24)</f>
        <v>0</v>
      </c>
      <c r="XCP24" s="14" t="str">
        <f>CONCATENATE(XCR24,"           ",XCQ24)</f>
        <v>0</v>
      </c>
      <c r="XCQ24" s="14" t="str">
        <f>CONCATENATE(XCS24,"           ",XCR24)</f>
        <v>0</v>
      </c>
      <c r="XCR24" s="14" t="str">
        <f>CONCATENATE(XCT24,"           ",XCS24)</f>
        <v>0</v>
      </c>
      <c r="XCS24" s="14" t="str">
        <f>CONCATENATE(XCU24,"           ",XCT24)</f>
        <v>0</v>
      </c>
      <c r="XCT24" s="14" t="str">
        <f>CONCATENATE(XCV24,"           ",XCU24)</f>
        <v>0</v>
      </c>
      <c r="XCU24" s="14" t="str">
        <f>CONCATENATE(XCW24,"           ",XCV24)</f>
        <v>0</v>
      </c>
      <c r="XCV24" s="14" t="str">
        <f>CONCATENATE(XCX24,"           ",XCW24)</f>
        <v>0</v>
      </c>
      <c r="XCW24" s="14" t="str">
        <f>CONCATENATE(XCY24,"           ",XCX24)</f>
        <v>0</v>
      </c>
      <c r="XCX24" s="14" t="str">
        <f>CONCATENATE(XCZ24,"           ",XCY24)</f>
        <v>0</v>
      </c>
      <c r="XCY24" s="14" t="str">
        <f>CONCATENATE(XDA24,"           ",XCZ24)</f>
        <v>0</v>
      </c>
      <c r="XCZ24" s="14" t="str">
        <f>CONCATENATE(XDB24,"           ",XDA24)</f>
        <v>0</v>
      </c>
      <c r="XDA24" s="14" t="str">
        <f>CONCATENATE(XDC24,"           ",XDB24)</f>
        <v>0</v>
      </c>
      <c r="XDB24" s="14" t="str">
        <f>CONCATENATE(XDD24,"           ",XDC24)</f>
        <v>0</v>
      </c>
      <c r="XDC24" s="14" t="str">
        <f>CONCATENATE(XDE24,"           ",XDD24)</f>
        <v>0</v>
      </c>
      <c r="XDD24" s="14" t="str">
        <f>CONCATENATE(XDF24,"           ",XDE24)</f>
        <v>0</v>
      </c>
      <c r="XDE24" s="14" t="str">
        <f>CONCATENATE(XDG24,"           ",XDF24)</f>
        <v>0</v>
      </c>
      <c r="XDF24" s="14" t="str">
        <f>CONCATENATE(XDH24,"           ",XDG24)</f>
        <v>0</v>
      </c>
      <c r="XDG24" s="14" t="str">
        <f>CONCATENATE(XDI24,"           ",XDH24)</f>
        <v>0</v>
      </c>
      <c r="XDH24" s="14" t="str">
        <f>CONCATENATE(XDJ24,"           ",XDI24)</f>
        <v>0</v>
      </c>
      <c r="XDI24" s="14" t="str">
        <f>CONCATENATE(XDK24,"           ",XDJ24)</f>
        <v>0</v>
      </c>
      <c r="XDJ24" s="14" t="str">
        <f>CONCATENATE(XDL24,"           ",XDK24)</f>
        <v>0</v>
      </c>
      <c r="XDK24" s="14" t="str">
        <f>CONCATENATE(XDM24,"           ",XDL24)</f>
        <v>0</v>
      </c>
      <c r="XDL24" s="14" t="str">
        <f>CONCATENATE(XDN24,"           ",XDM24)</f>
        <v>0</v>
      </c>
      <c r="XDM24" s="14" t="str">
        <f>CONCATENATE(XDO24,"           ",XDN24)</f>
        <v>0</v>
      </c>
      <c r="XDN24" s="14" t="str">
        <f>CONCATENATE(XDP24,"           ",XDO24)</f>
        <v>0</v>
      </c>
      <c r="XDO24" s="14" t="str">
        <f>CONCATENATE(XDQ24,"           ",XDP24)</f>
        <v>0</v>
      </c>
      <c r="XDP24" s="14" t="str">
        <f>CONCATENATE(XDR24,"           ",XDQ24)</f>
        <v>0</v>
      </c>
      <c r="XDQ24" s="14" t="str">
        <f>CONCATENATE(XDS24,"           ",XDR24)</f>
        <v>0</v>
      </c>
      <c r="XDR24" s="14" t="str">
        <f>CONCATENATE(XDT24,"           ",XDS24)</f>
        <v>0</v>
      </c>
      <c r="XDS24" s="14" t="str">
        <f>CONCATENATE(XDU24,"           ",XDT24)</f>
        <v>0</v>
      </c>
      <c r="XDT24" s="14" t="str">
        <f>CONCATENATE(XDV24,"           ",XDU24)</f>
        <v>0</v>
      </c>
      <c r="XDU24" s="14" t="str">
        <f>CONCATENATE(XDW24,"           ",XDV24)</f>
        <v>0</v>
      </c>
      <c r="XDV24" s="14" t="str">
        <f>CONCATENATE(XDX24,"           ",XDW24)</f>
        <v>0</v>
      </c>
      <c r="XDW24" s="14" t="str">
        <f>CONCATENATE(XDY24,"           ",XDX24)</f>
        <v>0</v>
      </c>
      <c r="XDX24" s="14" t="str">
        <f>CONCATENATE(XDZ24,"           ",XDY24)</f>
        <v>0</v>
      </c>
      <c r="XDY24" s="14" t="str">
        <f>CONCATENATE(XEA24,"           ",XDZ24)</f>
        <v>0</v>
      </c>
      <c r="XDZ24" s="14" t="str">
        <f>CONCATENATE(XEB24,"           ",XEA24)</f>
        <v>0</v>
      </c>
      <c r="XEA24" s="14" t="str">
        <f>CONCATENATE(XEC24,"           ",XEB24)</f>
        <v>0</v>
      </c>
      <c r="XEB24" s="14" t="str">
        <f>CONCATENATE(XED24,"           ",XEC24)</f>
        <v>0</v>
      </c>
      <c r="XEC24" s="14" t="str">
        <f>CONCATENATE(XEE24,"           ",XED24)</f>
        <v>0</v>
      </c>
      <c r="XED24" s="14" t="str">
        <f>CONCATENATE(XEF24,"           ",XEE24)</f>
        <v>0</v>
      </c>
      <c r="XEE24" s="14" t="str">
        <f>CONCATENATE(XEG24,"           ",XEF24)</f>
        <v>0</v>
      </c>
      <c r="XEF24" s="14" t="str">
        <f>CONCATENATE(XEH24,"           ",XEG24)</f>
        <v>0</v>
      </c>
      <c r="XEG24" s="14" t="str">
        <f>CONCATENATE(XEI24,"           ",XEH24)</f>
        <v>0</v>
      </c>
      <c r="XEH24" s="14" t="str">
        <f>CONCATENATE(XEJ24,"           ",XEI24)</f>
        <v>0</v>
      </c>
      <c r="XEI24" s="14" t="str">
        <f>CONCATENATE(XEK24,"           ",XEJ24)</f>
        <v>0</v>
      </c>
      <c r="XEJ24" s="14" t="str">
        <f>CONCATENATE(XEL24,"           ",XEK24)</f>
        <v>0</v>
      </c>
      <c r="XEK24" s="14" t="str">
        <f>CONCATENATE(XEM24,"           ",XEL24)</f>
        <v>0</v>
      </c>
      <c r="XEL24" s="14" t="str">
        <f>CONCATENATE(XEN24,"           ",XEM24)</f>
        <v>0</v>
      </c>
      <c r="XEM24" s="14" t="str">
        <f>CONCATENATE(XEO24,"           ",XEN24)</f>
        <v>0</v>
      </c>
      <c r="XEN24" s="14" t="str">
        <f>CONCATENATE(XEP24,"           ",XEO24)</f>
        <v>0</v>
      </c>
      <c r="XEO24" s="14" t="str">
        <f>CONCATENATE(XEQ24,"           ",XEP24)</f>
        <v>0</v>
      </c>
      <c r="XEP24" s="14" t="str">
        <f>CONCATENATE(XER24,"           ",XEQ24)</f>
        <v>0</v>
      </c>
      <c r="XEQ24" s="14" t="str">
        <f>CONCATENATE(XES24,"           ",XER24)</f>
        <v>0</v>
      </c>
      <c r="XER24" s="14" t="str">
        <f>CONCATENATE(XET24,"           ",XES24)</f>
        <v>0</v>
      </c>
      <c r="XES24" s="14" t="str">
        <f>CONCATENATE(XEU24,"           ",XET24)</f>
        <v>0</v>
      </c>
      <c r="XET24" s="14" t="str">
        <f>CONCATENATE(XEV24,"           ",XEU24)</f>
        <v>0</v>
      </c>
      <c r="XEU24" s="14" t="str">
        <f>CONCATENATE(XEW24,"           ",XEV24)</f>
        <v>0</v>
      </c>
      <c r="XEV24" s="14" t="str">
        <f>CONCATENATE(XEX24,"           ",XEW24)</f>
        <v>0</v>
      </c>
      <c r="XEW24" s="14" t="str">
        <f>CONCATENATE(XEY24,"           ",XEX24)</f>
        <v>0</v>
      </c>
      <c r="XEX24" s="14" t="str">
        <f>CONCATENATE(XEZ24,"           ",XEY24)</f>
        <v>0</v>
      </c>
      <c r="XEY24" s="14" t="str">
        <f>CONCATENATE(XFA24,"           ",XEZ24)</f>
        <v>0</v>
      </c>
      <c r="XEZ24" s="14" t="str">
        <f>CONCATENATE(XFB24,"           ",XFA24)</f>
        <v>0</v>
      </c>
      <c r="XFA24" s="14" t="str">
        <f>CONCATENATE(XFC24,"           ",XFB24)</f>
        <v>0</v>
      </c>
      <c r="XFB24" s="14" t="str">
        <f>CONCATENATE(XFD24,"           ",XFC24)</f>
        <v>0</v>
      </c>
      <c r="XFC24" s="14" t="str">
        <f>CONCATENATE(#REF!,"           ",XFD24)</f>
        <v>0</v>
      </c>
      <c r="XFD24" s="14" t="str">
        <f>CONCATENATE(#REF!,"           ",#REF!)</f>
        <v>0</v>
      </c>
    </row>
    <row r="25" spans="1:16384" customHeight="1" ht="14.4">
      <c r="AS25" s="14" t="str">
        <f>CONCATENATE(AU25,"           ",AT25)</f>
        <v>0</v>
      </c>
      <c r="AT25" s="14" t="str">
        <f>CONCATENATE(AV25,"           ",AU25)</f>
        <v>0</v>
      </c>
      <c r="AU25" s="14" t="str">
        <f>CONCATENATE(AW25,"           ",AV25)</f>
        <v>0</v>
      </c>
      <c r="AV25" s="14" t="str">
        <f>CONCATENATE(AX25,"           ",AW25)</f>
        <v>0</v>
      </c>
      <c r="AW25" s="14" t="str">
        <f>CONCATENATE(AY25,"           ",AX25)</f>
        <v>0</v>
      </c>
      <c r="AX25" s="14" t="str">
        <f>CONCATENATE(AZ25,"           ",AY25)</f>
        <v>0</v>
      </c>
      <c r="AY25" s="14" t="str">
        <f>CONCATENATE(BA25,"           ",AZ25)</f>
        <v>0</v>
      </c>
      <c r="AZ25" s="14" t="str">
        <f>CONCATENATE(BB25,"           ",BA25)</f>
        <v>0</v>
      </c>
      <c r="BA25" s="14" t="str">
        <f>CONCATENATE(BC25,"           ",BB25)</f>
        <v>0</v>
      </c>
      <c r="BB25" s="14" t="str">
        <f>CONCATENATE(BD25,"           ",BC25)</f>
        <v>0</v>
      </c>
      <c r="BC25" s="14" t="str">
        <f>CONCATENATE(BE25,"           ",BD25)</f>
        <v>0</v>
      </c>
      <c r="BD25" s="14" t="str">
        <f>CONCATENATE(BF25,"           ",BE25)</f>
        <v>0</v>
      </c>
      <c r="BE25" s="14" t="str">
        <f>CONCATENATE(BG25,"           ",BF25)</f>
        <v>0</v>
      </c>
      <c r="BF25" s="14" t="str">
        <f>CONCATENATE(BH25,"           ",BG25)</f>
        <v>0</v>
      </c>
      <c r="BG25" s="14" t="str">
        <f>CONCATENATE(BI25,"           ",BH25)</f>
        <v>0</v>
      </c>
      <c r="BH25" s="14" t="str">
        <f>CONCATENATE(BJ25,"           ",BI25)</f>
        <v>0</v>
      </c>
      <c r="BI25" s="14" t="str">
        <f>CONCATENATE(BK25,"           ",BJ25)</f>
        <v>0</v>
      </c>
      <c r="BJ25" s="14" t="str">
        <f>CONCATENATE(BL25,"           ",BK25)</f>
        <v>0</v>
      </c>
      <c r="BK25" s="14" t="str">
        <f>CONCATENATE(BM25,"           ",BL25)</f>
        <v>0</v>
      </c>
      <c r="BL25" s="14" t="str">
        <f>CONCATENATE(BN25,"           ",BM25)</f>
        <v>0</v>
      </c>
      <c r="BM25" s="14" t="str">
        <f>CONCATENATE(BO25,"           ",BN25)</f>
        <v>0</v>
      </c>
      <c r="BN25" s="14" t="str">
        <f>CONCATENATE(BP25,"           ",BO25)</f>
        <v>0</v>
      </c>
      <c r="BO25" s="14" t="str">
        <f>CONCATENATE(BQ25,"           ",BP25)</f>
        <v>0</v>
      </c>
      <c r="BP25" s="14" t="str">
        <f>CONCATENATE(BR25,"           ",BQ25)</f>
        <v>0</v>
      </c>
      <c r="BQ25" s="14" t="str">
        <f>CONCATENATE(BS25,"           ",BR25)</f>
        <v>0</v>
      </c>
      <c r="BR25" s="14" t="str">
        <f>CONCATENATE(BT25,"           ",BS25)</f>
        <v>0</v>
      </c>
      <c r="BS25" s="14" t="str">
        <f>CONCATENATE(BU25,"           ",BT25)</f>
        <v>0</v>
      </c>
      <c r="BT25" s="14" t="str">
        <f>CONCATENATE(BV25,"           ",BU25)</f>
        <v>0</v>
      </c>
      <c r="BU25" s="14" t="str">
        <f>CONCATENATE(BW25,"           ",BV25)</f>
        <v>0</v>
      </c>
      <c r="BV25" s="14" t="str">
        <f>CONCATENATE(BX25,"           ",BW25)</f>
        <v>0</v>
      </c>
      <c r="BW25" s="14" t="str">
        <f>CONCATENATE(BY25,"           ",BX25)</f>
        <v>0</v>
      </c>
      <c r="BX25" s="14" t="str">
        <f>CONCATENATE(BZ25,"           ",BY25)</f>
        <v>0</v>
      </c>
      <c r="BY25" s="14" t="str">
        <f>CONCATENATE(CA25,"           ",BZ25)</f>
        <v>0</v>
      </c>
      <c r="BZ25" s="14" t="str">
        <f>CONCATENATE(CB25,"           ",CA25)</f>
        <v>0</v>
      </c>
      <c r="CA25" s="14" t="str">
        <f>CONCATENATE(CC25,"           ",CB25)</f>
        <v>0</v>
      </c>
      <c r="CB25" s="14" t="str">
        <f>CONCATENATE(CD25,"           ",CC25)</f>
        <v>0</v>
      </c>
      <c r="CC25" s="14" t="str">
        <f>CONCATENATE(CE25,"           ",CD25)</f>
        <v>0</v>
      </c>
      <c r="CD25" s="14" t="str">
        <f>CONCATENATE(CF25,"           ",CE25)</f>
        <v>0</v>
      </c>
      <c r="CE25" s="14" t="str">
        <f>CONCATENATE(CG25,"           ",CF25)</f>
        <v>0</v>
      </c>
      <c r="CF25" s="14" t="str">
        <f>CONCATENATE(CH25,"           ",CG25)</f>
        <v>0</v>
      </c>
      <c r="CG25" s="14" t="str">
        <f>CONCATENATE(CI25,"           ",CH25)</f>
        <v>0</v>
      </c>
      <c r="CH25" s="14" t="str">
        <f>CONCATENATE(CJ25,"           ",CI25)</f>
        <v>0</v>
      </c>
      <c r="CI25" s="14" t="str">
        <f>CONCATENATE(CK25,"           ",CJ25)</f>
        <v>0</v>
      </c>
      <c r="CJ25" s="14" t="str">
        <f>CONCATENATE(CL25,"           ",CK25)</f>
        <v>0</v>
      </c>
      <c r="CK25" s="14" t="str">
        <f>CONCATENATE(CM25,"           ",CL25)</f>
        <v>0</v>
      </c>
      <c r="CL25" s="14" t="str">
        <f>CONCATENATE(CN25,"           ",CM25)</f>
        <v>0</v>
      </c>
      <c r="CM25" s="14" t="str">
        <f>CONCATENATE(CO25,"           ",CN25)</f>
        <v>0</v>
      </c>
      <c r="CN25" s="14" t="str">
        <f>CONCATENATE(CP25,"           ",CO25)</f>
        <v>0</v>
      </c>
      <c r="CO25" s="14" t="str">
        <f>CONCATENATE(CQ25,"           ",CP25)</f>
        <v>0</v>
      </c>
      <c r="CP25" s="14" t="str">
        <f>CONCATENATE(CR25,"           ",CQ25)</f>
        <v>0</v>
      </c>
      <c r="CQ25" s="14" t="str">
        <f>CONCATENATE(CS25,"           ",CR25)</f>
        <v>0</v>
      </c>
      <c r="CR25" s="14" t="str">
        <f>CONCATENATE(CT25,"           ",CS25)</f>
        <v>0</v>
      </c>
      <c r="CS25" s="14" t="str">
        <f>CONCATENATE(CU25,"           ",CT25)</f>
        <v>0</v>
      </c>
      <c r="CT25" s="14" t="str">
        <f>CONCATENATE(CV25,"           ",CU25)</f>
        <v>0</v>
      </c>
      <c r="CU25" s="14" t="str">
        <f>CONCATENATE(CW25,"           ",CV25)</f>
        <v>0</v>
      </c>
      <c r="CV25" s="14" t="str">
        <f>CONCATENATE(CX25,"           ",CW25)</f>
        <v>0</v>
      </c>
      <c r="CW25" s="14" t="str">
        <f>CONCATENATE(CY25,"           ",CX25)</f>
        <v>0</v>
      </c>
      <c r="CX25" s="14" t="str">
        <f>CONCATENATE(CZ25,"           ",CY25)</f>
        <v>0</v>
      </c>
      <c r="CY25" s="14" t="str">
        <f>CONCATENATE(DA25,"           ",CZ25)</f>
        <v>0</v>
      </c>
      <c r="CZ25" s="14" t="str">
        <f>CONCATENATE(DB25,"           ",DA25)</f>
        <v>0</v>
      </c>
      <c r="DA25" s="14" t="str">
        <f>CONCATENATE(DC25,"           ",DB25)</f>
        <v>0</v>
      </c>
      <c r="DB25" s="14" t="str">
        <f>CONCATENATE(DD25,"           ",DC25)</f>
        <v>0</v>
      </c>
      <c r="DC25" s="14" t="str">
        <f>CONCATENATE(DE25,"           ",DD25)</f>
        <v>0</v>
      </c>
      <c r="DD25" s="14" t="str">
        <f>CONCATENATE(DF25,"           ",DE25)</f>
        <v>0</v>
      </c>
      <c r="DE25" s="14" t="str">
        <f>CONCATENATE(DG25,"           ",DF25)</f>
        <v>0</v>
      </c>
      <c r="DF25" s="14" t="str">
        <f>CONCATENATE(DH25,"           ",DG25)</f>
        <v>0</v>
      </c>
      <c r="DG25" s="14" t="str">
        <f>CONCATENATE(DI25,"           ",DH25)</f>
        <v>0</v>
      </c>
      <c r="DH25" s="14" t="str">
        <f>CONCATENATE(DJ25,"           ",DI25)</f>
        <v>0</v>
      </c>
      <c r="DI25" s="14" t="str">
        <f>CONCATENATE(DK25,"           ",DJ25)</f>
        <v>0</v>
      </c>
      <c r="DJ25" s="14" t="str">
        <f>CONCATENATE(DL25,"           ",DK25)</f>
        <v>0</v>
      </c>
      <c r="DK25" s="14" t="str">
        <f>CONCATENATE(DM25,"           ",DL25)</f>
        <v>0</v>
      </c>
      <c r="DL25" s="14" t="str">
        <f>CONCATENATE(DN25,"           ",DM25)</f>
        <v>0</v>
      </c>
      <c r="DM25" s="14" t="str">
        <f>CONCATENATE(DO25,"           ",DN25)</f>
        <v>0</v>
      </c>
      <c r="DN25" s="14" t="str">
        <f>CONCATENATE(DP25,"           ",DO25)</f>
        <v>0</v>
      </c>
      <c r="DO25" s="14" t="str">
        <f>CONCATENATE(DQ25,"           ",DP25)</f>
        <v>0</v>
      </c>
      <c r="DP25" s="14" t="str">
        <f>CONCATENATE(DR25,"           ",DQ25)</f>
        <v>0</v>
      </c>
      <c r="DQ25" s="14" t="str">
        <f>CONCATENATE(DS25,"           ",DR25)</f>
        <v>0</v>
      </c>
      <c r="DR25" s="14" t="str">
        <f>CONCATENATE(DT25,"           ",DS25)</f>
        <v>0</v>
      </c>
      <c r="DS25" s="14" t="str">
        <f>CONCATENATE(DU25,"           ",DT25)</f>
        <v>0</v>
      </c>
      <c r="DT25" s="14" t="str">
        <f>CONCATENATE(DV25,"           ",DU25)</f>
        <v>0</v>
      </c>
      <c r="DU25" s="14" t="str">
        <f>CONCATENATE(DW25,"           ",DV25)</f>
        <v>0</v>
      </c>
      <c r="DV25" s="14" t="str">
        <f>CONCATENATE(DX25,"           ",DW25)</f>
        <v>0</v>
      </c>
      <c r="DW25" s="14" t="str">
        <f>CONCATENATE(DY25,"           ",DX25)</f>
        <v>0</v>
      </c>
      <c r="DX25" s="14" t="str">
        <f>CONCATENATE(DZ25,"           ",DY25)</f>
        <v>0</v>
      </c>
      <c r="DY25" s="14" t="str">
        <f>CONCATENATE(EA25,"           ",DZ25)</f>
        <v>0</v>
      </c>
      <c r="DZ25" s="14" t="str">
        <f>CONCATENATE(EB25,"           ",EA25)</f>
        <v>0</v>
      </c>
      <c r="EA25" s="14" t="str">
        <f>CONCATENATE(EC25,"           ",EB25)</f>
        <v>0</v>
      </c>
      <c r="EB25" s="14" t="str">
        <f>CONCATENATE(ED25,"           ",EC25)</f>
        <v>0</v>
      </c>
      <c r="EC25" s="14" t="str">
        <f>CONCATENATE(EE25,"           ",ED25)</f>
        <v>0</v>
      </c>
      <c r="ED25" s="14" t="str">
        <f>CONCATENATE(EF25,"           ",EE25)</f>
        <v>0</v>
      </c>
      <c r="EE25" s="14" t="str">
        <f>CONCATENATE(EG25,"           ",EF25)</f>
        <v>0</v>
      </c>
      <c r="EF25" s="14" t="str">
        <f>CONCATENATE(EH25,"           ",EG25)</f>
        <v>0</v>
      </c>
      <c r="EG25" s="14" t="str">
        <f>CONCATENATE(EI25,"           ",EH25)</f>
        <v>0</v>
      </c>
      <c r="EH25" s="14" t="str">
        <f>CONCATENATE(EJ25,"           ",EI25)</f>
        <v>0</v>
      </c>
      <c r="EI25" s="14" t="str">
        <f>CONCATENATE(EK25,"           ",EJ25)</f>
        <v>0</v>
      </c>
      <c r="EJ25" s="14" t="str">
        <f>CONCATENATE(EL25,"           ",EK25)</f>
        <v>0</v>
      </c>
      <c r="EK25" s="14" t="str">
        <f>CONCATENATE(EM25,"           ",EL25)</f>
        <v>0</v>
      </c>
      <c r="EL25" s="14" t="str">
        <f>CONCATENATE(EN25,"           ",EM25)</f>
        <v>0</v>
      </c>
      <c r="EM25" s="14" t="str">
        <f>CONCATENATE(EO25,"           ",EN25)</f>
        <v>0</v>
      </c>
      <c r="EN25" s="14" t="str">
        <f>CONCATENATE(EP25,"           ",EO25)</f>
        <v>0</v>
      </c>
      <c r="EO25" s="14" t="str">
        <f>CONCATENATE(EQ25,"           ",EP25)</f>
        <v>0</v>
      </c>
      <c r="EP25" s="14" t="str">
        <f>CONCATENATE(ER25,"           ",EQ25)</f>
        <v>0</v>
      </c>
      <c r="EQ25" s="14" t="str">
        <f>CONCATENATE(ES25,"           ",ER25)</f>
        <v>0</v>
      </c>
      <c r="ER25" s="14" t="str">
        <f>CONCATENATE(ET25,"           ",ES25)</f>
        <v>0</v>
      </c>
      <c r="ES25" s="14" t="str">
        <f>CONCATENATE(EU25,"           ",ET25)</f>
        <v>0</v>
      </c>
      <c r="ET25" s="14" t="str">
        <f>CONCATENATE(EV25,"           ",EU25)</f>
        <v>0</v>
      </c>
      <c r="EU25" s="14" t="str">
        <f>CONCATENATE(EW25,"           ",EV25)</f>
        <v>0</v>
      </c>
      <c r="EV25" s="14" t="str">
        <f>CONCATENATE(EX25,"           ",EW25)</f>
        <v>0</v>
      </c>
      <c r="EW25" s="14" t="str">
        <f>CONCATENATE(EY25,"           ",EX25)</f>
        <v>0</v>
      </c>
      <c r="EX25" s="14" t="str">
        <f>CONCATENATE(EZ25,"           ",EY25)</f>
        <v>0</v>
      </c>
      <c r="EY25" s="14" t="str">
        <f>CONCATENATE(FA25,"           ",EZ25)</f>
        <v>0</v>
      </c>
      <c r="EZ25" s="14" t="str">
        <f>CONCATENATE(FB25,"           ",FA25)</f>
        <v>0</v>
      </c>
      <c r="FA25" s="14" t="str">
        <f>CONCATENATE(FC25,"           ",FB25)</f>
        <v>0</v>
      </c>
      <c r="FB25" s="14" t="str">
        <f>CONCATENATE(FD25,"           ",FC25)</f>
        <v>0</v>
      </c>
      <c r="FC25" s="14" t="str">
        <f>CONCATENATE(FE25,"           ",FD25)</f>
        <v>0</v>
      </c>
      <c r="FD25" s="14" t="str">
        <f>CONCATENATE(FF25,"           ",FE25)</f>
        <v>0</v>
      </c>
      <c r="FE25" s="14" t="str">
        <f>CONCATENATE(FG25,"           ",FF25)</f>
        <v>0</v>
      </c>
      <c r="FF25" s="14" t="str">
        <f>CONCATENATE(FH25,"           ",FG25)</f>
        <v>0</v>
      </c>
      <c r="FG25" s="14" t="str">
        <f>CONCATENATE(FI25,"           ",FH25)</f>
        <v>0</v>
      </c>
      <c r="FH25" s="14" t="str">
        <f>CONCATENATE(FJ25,"           ",FI25)</f>
        <v>0</v>
      </c>
      <c r="FI25" s="14" t="str">
        <f>CONCATENATE(FK25,"           ",FJ25)</f>
        <v>0</v>
      </c>
      <c r="FJ25" s="14" t="str">
        <f>CONCATENATE(FL25,"           ",FK25)</f>
        <v>0</v>
      </c>
      <c r="FK25" s="14" t="str">
        <f>CONCATENATE(FM25,"           ",FL25)</f>
        <v>0</v>
      </c>
      <c r="FL25" s="14" t="str">
        <f>CONCATENATE(FN25,"           ",FM25)</f>
        <v>0</v>
      </c>
      <c r="FM25" s="14" t="str">
        <f>CONCATENATE(FO25,"           ",FN25)</f>
        <v>0</v>
      </c>
      <c r="FN25" s="14" t="str">
        <f>CONCATENATE(FP25,"           ",FO25)</f>
        <v>0</v>
      </c>
      <c r="FO25" s="14" t="str">
        <f>CONCATENATE(FQ25,"           ",FP25)</f>
        <v>0</v>
      </c>
      <c r="FP25" s="14" t="str">
        <f>CONCATENATE(FR25,"           ",FQ25)</f>
        <v>0</v>
      </c>
      <c r="FQ25" s="14" t="str">
        <f>CONCATENATE(FS25,"           ",FR25)</f>
        <v>0</v>
      </c>
      <c r="FR25" s="14" t="str">
        <f>CONCATENATE(FT25,"           ",FS25)</f>
        <v>0</v>
      </c>
      <c r="FS25" s="14" t="str">
        <f>CONCATENATE(FU25,"           ",FT25)</f>
        <v>0</v>
      </c>
      <c r="FT25" s="14" t="str">
        <f>CONCATENATE(FV25,"           ",FU25)</f>
        <v>0</v>
      </c>
      <c r="FU25" s="14" t="str">
        <f>CONCATENATE(FW25,"           ",FV25)</f>
        <v>0</v>
      </c>
      <c r="FV25" s="14" t="str">
        <f>CONCATENATE(FX25,"           ",FW25)</f>
        <v>0</v>
      </c>
      <c r="FW25" s="14" t="str">
        <f>CONCATENATE(FY25,"           ",FX25)</f>
        <v>0</v>
      </c>
      <c r="FX25" s="14" t="str">
        <f>CONCATENATE(FZ25,"           ",FY25)</f>
        <v>0</v>
      </c>
      <c r="FY25" s="14" t="str">
        <f>CONCATENATE(GA25,"           ",FZ25)</f>
        <v>0</v>
      </c>
      <c r="FZ25" s="14" t="str">
        <f>CONCATENATE(GB25,"           ",GA25)</f>
        <v>0</v>
      </c>
      <c r="GA25" s="14" t="str">
        <f>CONCATENATE(GC25,"           ",GB25)</f>
        <v>0</v>
      </c>
      <c r="GB25" s="14" t="str">
        <f>CONCATENATE(GD25,"           ",GC25)</f>
        <v>0</v>
      </c>
      <c r="GC25" s="14" t="str">
        <f>CONCATENATE(GE25,"           ",GD25)</f>
        <v>0</v>
      </c>
      <c r="GD25" s="14" t="str">
        <f>CONCATENATE(GF25,"           ",GE25)</f>
        <v>0</v>
      </c>
      <c r="GE25" s="14" t="str">
        <f>CONCATENATE(GG25,"           ",GF25)</f>
        <v>0</v>
      </c>
      <c r="GF25" s="14" t="str">
        <f>CONCATENATE(GH25,"           ",GG25)</f>
        <v>0</v>
      </c>
      <c r="GG25" s="14" t="str">
        <f>CONCATENATE(GI25,"           ",GH25)</f>
        <v>0</v>
      </c>
      <c r="GH25" s="14" t="str">
        <f>CONCATENATE(GJ25,"           ",GI25)</f>
        <v>0</v>
      </c>
      <c r="GI25" s="14" t="str">
        <f>CONCATENATE(GK25,"           ",GJ25)</f>
        <v>0</v>
      </c>
      <c r="GJ25" s="14" t="str">
        <f>CONCATENATE(GL25,"           ",GK25)</f>
        <v>0</v>
      </c>
      <c r="GK25" s="14" t="str">
        <f>CONCATENATE(GM25,"           ",GL25)</f>
        <v>0</v>
      </c>
      <c r="GL25" s="14" t="str">
        <f>CONCATENATE(GN25,"           ",GM25)</f>
        <v>0</v>
      </c>
      <c r="GM25" s="14" t="str">
        <f>CONCATENATE(GO25,"           ",GN25)</f>
        <v>0</v>
      </c>
      <c r="GN25" s="14" t="str">
        <f>CONCATENATE(GP25,"           ",GO25)</f>
        <v>0</v>
      </c>
      <c r="GO25" s="14" t="str">
        <f>CONCATENATE(GQ25,"           ",GP25)</f>
        <v>0</v>
      </c>
      <c r="GP25" s="14" t="str">
        <f>CONCATENATE(GR25,"           ",GQ25)</f>
        <v>0</v>
      </c>
      <c r="GQ25" s="14" t="str">
        <f>CONCATENATE(GS25,"           ",GR25)</f>
        <v>0</v>
      </c>
      <c r="GR25" s="14" t="str">
        <f>CONCATENATE(GT25,"           ",GS25)</f>
        <v>0</v>
      </c>
      <c r="GS25" s="14" t="str">
        <f>CONCATENATE(GU25,"           ",GT25)</f>
        <v>0</v>
      </c>
      <c r="GT25" s="14" t="str">
        <f>CONCATENATE(GV25,"           ",GU25)</f>
        <v>0</v>
      </c>
      <c r="GU25" s="14" t="str">
        <f>CONCATENATE(GW25,"           ",GV25)</f>
        <v>0</v>
      </c>
      <c r="GV25" s="14" t="str">
        <f>CONCATENATE(GX25,"           ",GW25)</f>
        <v>0</v>
      </c>
      <c r="GW25" s="14" t="str">
        <f>CONCATENATE(GY25,"           ",GX25)</f>
        <v>0</v>
      </c>
      <c r="GX25" s="14" t="str">
        <f>CONCATENATE(GZ25,"           ",GY25)</f>
        <v>0</v>
      </c>
      <c r="GY25" s="14" t="str">
        <f>CONCATENATE(HA25,"           ",GZ25)</f>
        <v>0</v>
      </c>
      <c r="GZ25" s="14" t="str">
        <f>CONCATENATE(HB25,"           ",HA25)</f>
        <v>0</v>
      </c>
      <c r="HA25" s="14" t="str">
        <f>CONCATENATE(HC25,"           ",HB25)</f>
        <v>0</v>
      </c>
      <c r="HB25" s="14" t="str">
        <f>CONCATENATE(HD25,"           ",HC25)</f>
        <v>0</v>
      </c>
      <c r="HC25" s="14" t="str">
        <f>CONCATENATE(HE25,"           ",HD25)</f>
        <v>0</v>
      </c>
      <c r="HD25" s="14" t="str">
        <f>CONCATENATE(HF25,"           ",HE25)</f>
        <v>0</v>
      </c>
      <c r="HE25" s="14" t="str">
        <f>CONCATENATE(HG25,"           ",HF25)</f>
        <v>0</v>
      </c>
      <c r="HF25" s="14" t="str">
        <f>CONCATENATE(HH25,"           ",HG25)</f>
        <v>0</v>
      </c>
      <c r="HG25" s="14" t="str">
        <f>CONCATENATE(HI25,"           ",HH25)</f>
        <v>0</v>
      </c>
      <c r="HH25" s="14" t="str">
        <f>CONCATENATE(HJ25,"           ",HI25)</f>
        <v>0</v>
      </c>
      <c r="HI25" s="14" t="str">
        <f>CONCATENATE(HK25,"           ",HJ25)</f>
        <v>0</v>
      </c>
      <c r="HJ25" s="14" t="str">
        <f>CONCATENATE(HL25,"           ",HK25)</f>
        <v>0</v>
      </c>
      <c r="HK25" s="14" t="str">
        <f>CONCATENATE(HM25,"           ",HL25)</f>
        <v>0</v>
      </c>
      <c r="HL25" s="14" t="str">
        <f>CONCATENATE(HN25,"           ",HM25)</f>
        <v>0</v>
      </c>
      <c r="HM25" s="14" t="str">
        <f>CONCATENATE(HO25,"           ",HN25)</f>
        <v>0</v>
      </c>
      <c r="HN25" s="14" t="str">
        <f>CONCATENATE(HP25,"           ",HO25)</f>
        <v>0</v>
      </c>
      <c r="HO25" s="14" t="str">
        <f>CONCATENATE(HQ25,"           ",HP25)</f>
        <v>0</v>
      </c>
      <c r="HP25" s="14" t="str">
        <f>CONCATENATE(HR25,"           ",HQ25)</f>
        <v>0</v>
      </c>
      <c r="HQ25" s="14" t="str">
        <f>CONCATENATE(HS25,"           ",HR25)</f>
        <v>0</v>
      </c>
      <c r="HR25" s="14" t="str">
        <f>CONCATENATE(HT25,"           ",HS25)</f>
        <v>0</v>
      </c>
      <c r="HS25" s="14" t="str">
        <f>CONCATENATE(HU25,"           ",HT25)</f>
        <v>0</v>
      </c>
      <c r="HT25" s="14" t="str">
        <f>CONCATENATE(HV25,"           ",HU25)</f>
        <v>0</v>
      </c>
      <c r="HU25" s="14" t="str">
        <f>CONCATENATE(HW25,"           ",HV25)</f>
        <v>0</v>
      </c>
      <c r="HV25" s="14" t="str">
        <f>CONCATENATE(HX25,"           ",HW25)</f>
        <v>0</v>
      </c>
      <c r="HW25" s="14" t="str">
        <f>CONCATENATE(HY25,"           ",HX25)</f>
        <v>0</v>
      </c>
      <c r="HX25" s="14" t="str">
        <f>CONCATENATE(HZ25,"           ",HY25)</f>
        <v>0</v>
      </c>
      <c r="HY25" s="14" t="str">
        <f>CONCATENATE(IA25,"           ",HZ25)</f>
        <v>0</v>
      </c>
      <c r="HZ25" s="14" t="str">
        <f>CONCATENATE(IB25,"           ",IA25)</f>
        <v>0</v>
      </c>
      <c r="IA25" s="14" t="str">
        <f>CONCATENATE(IC25,"           ",IB25)</f>
        <v>0</v>
      </c>
      <c r="IB25" s="14" t="str">
        <f>CONCATENATE(ID25,"           ",IC25)</f>
        <v>0</v>
      </c>
      <c r="IC25" s="14" t="str">
        <f>CONCATENATE(IE25,"           ",ID25)</f>
        <v>0</v>
      </c>
      <c r="ID25" s="14" t="str">
        <f>CONCATENATE(IF25,"           ",IE25)</f>
        <v>0</v>
      </c>
      <c r="IE25" s="14" t="str">
        <f>CONCATENATE(IG25,"           ",IF25)</f>
        <v>0</v>
      </c>
      <c r="IF25" s="14" t="str">
        <f>CONCATENATE(IH25,"           ",IG25)</f>
        <v>0</v>
      </c>
      <c r="IG25" s="14" t="str">
        <f>CONCATENATE(II25,"           ",IH25)</f>
        <v>0</v>
      </c>
      <c r="IH25" s="14" t="str">
        <f>CONCATENATE(IJ25,"           ",II25)</f>
        <v>0</v>
      </c>
      <c r="II25" s="14" t="str">
        <f>CONCATENATE(IK25,"           ",IJ25)</f>
        <v>0</v>
      </c>
      <c r="IJ25" s="14" t="str">
        <f>CONCATENATE(IL25,"           ",IK25)</f>
        <v>0</v>
      </c>
      <c r="IK25" s="14" t="str">
        <f>CONCATENATE(IM25,"           ",IL25)</f>
        <v>0</v>
      </c>
      <c r="IL25" s="14" t="str">
        <f>CONCATENATE(IN25,"           ",IM25)</f>
        <v>0</v>
      </c>
      <c r="IM25" s="14" t="str">
        <f>CONCATENATE(IO25,"           ",IN25)</f>
        <v>0</v>
      </c>
      <c r="IN25" s="14" t="str">
        <f>CONCATENATE(IP25,"           ",IO25)</f>
        <v>0</v>
      </c>
      <c r="IO25" s="14" t="str">
        <f>CONCATENATE(IQ25,"           ",IP25)</f>
        <v>0</v>
      </c>
      <c r="IP25" s="14" t="str">
        <f>CONCATENATE(IR25,"           ",IQ25)</f>
        <v>0</v>
      </c>
      <c r="IQ25" s="14" t="str">
        <f>CONCATENATE(IS25,"           ",IR25)</f>
        <v>0</v>
      </c>
      <c r="IR25" s="14" t="str">
        <f>CONCATENATE(IT25,"           ",IS25)</f>
        <v>0</v>
      </c>
      <c r="IS25" s="14" t="str">
        <f>CONCATENATE(IU25,"           ",IT25)</f>
        <v>0</v>
      </c>
      <c r="IT25" s="14" t="str">
        <f>CONCATENATE(IV25,"           ",IU25)</f>
        <v>0</v>
      </c>
      <c r="IU25" s="14" t="str">
        <f>CONCATENATE(IW25,"           ",IV25)</f>
        <v>0</v>
      </c>
      <c r="IV25" s="14" t="str">
        <f>CONCATENATE(IX25,"           ",IW25)</f>
        <v>0</v>
      </c>
      <c r="IW25" s="14" t="str">
        <f>CONCATENATE(IY25,"           ",IX25)</f>
        <v>0</v>
      </c>
      <c r="IX25" s="14" t="str">
        <f>CONCATENATE(IZ25,"           ",IY25)</f>
        <v>0</v>
      </c>
      <c r="IY25" s="14" t="str">
        <f>CONCATENATE(JA25,"           ",IZ25)</f>
        <v>0</v>
      </c>
      <c r="IZ25" s="14" t="str">
        <f>CONCATENATE(JB25,"           ",JA25)</f>
        <v>0</v>
      </c>
      <c r="JA25" s="14" t="str">
        <f>CONCATENATE(JC25,"           ",JB25)</f>
        <v>0</v>
      </c>
      <c r="JB25" s="14" t="str">
        <f>CONCATENATE(JD25,"           ",JC25)</f>
        <v>0</v>
      </c>
      <c r="JC25" s="14" t="str">
        <f>CONCATENATE(JE25,"           ",JD25)</f>
        <v>0</v>
      </c>
      <c r="JD25" s="14" t="str">
        <f>CONCATENATE(JF25,"           ",JE25)</f>
        <v>0</v>
      </c>
      <c r="JE25" s="14" t="str">
        <f>CONCATENATE(JG25,"           ",JF25)</f>
        <v>0</v>
      </c>
      <c r="JF25" s="14" t="str">
        <f>CONCATENATE(JH25,"           ",JG25)</f>
        <v>0</v>
      </c>
      <c r="JG25" s="14" t="str">
        <f>CONCATENATE(JI25,"           ",JH25)</f>
        <v>0</v>
      </c>
      <c r="JH25" s="14" t="str">
        <f>CONCATENATE(JJ25,"           ",JI25)</f>
        <v>0</v>
      </c>
      <c r="JI25" s="14" t="str">
        <f>CONCATENATE(JK25,"           ",JJ25)</f>
        <v>0</v>
      </c>
      <c r="JJ25" s="14" t="str">
        <f>CONCATENATE(JL25,"           ",JK25)</f>
        <v>0</v>
      </c>
      <c r="JK25" s="14" t="str">
        <f>CONCATENATE(JM25,"           ",JL25)</f>
        <v>0</v>
      </c>
      <c r="JL25" s="14" t="str">
        <f>CONCATENATE(JN25,"           ",JM25)</f>
        <v>0</v>
      </c>
      <c r="JM25" s="14" t="str">
        <f>CONCATENATE(JO25,"           ",JN25)</f>
        <v>0</v>
      </c>
      <c r="JN25" s="14" t="str">
        <f>CONCATENATE(JP25,"           ",JO25)</f>
        <v>0</v>
      </c>
      <c r="JO25" s="14" t="str">
        <f>CONCATENATE(JQ25,"           ",JP25)</f>
        <v>0</v>
      </c>
      <c r="JP25" s="14" t="str">
        <f>CONCATENATE(JR25,"           ",JQ25)</f>
        <v>0</v>
      </c>
      <c r="JQ25" s="14" t="str">
        <f>CONCATENATE(JS25,"           ",JR25)</f>
        <v>0</v>
      </c>
      <c r="JR25" s="14" t="str">
        <f>CONCATENATE(JT25,"           ",JS25)</f>
        <v>0</v>
      </c>
      <c r="JS25" s="14" t="str">
        <f>CONCATENATE(JU25,"           ",JT25)</f>
        <v>0</v>
      </c>
      <c r="JT25" s="14" t="str">
        <f>CONCATENATE(JV25,"           ",JU25)</f>
        <v>0</v>
      </c>
      <c r="JU25" s="14" t="str">
        <f>CONCATENATE(JW25,"           ",JV25)</f>
        <v>0</v>
      </c>
      <c r="JV25" s="14" t="str">
        <f>CONCATENATE(JX25,"           ",JW25)</f>
        <v>0</v>
      </c>
      <c r="JW25" s="14" t="str">
        <f>CONCATENATE(JY25,"           ",JX25)</f>
        <v>0</v>
      </c>
      <c r="JX25" s="14" t="str">
        <f>CONCATENATE(JZ25,"           ",JY25)</f>
        <v>0</v>
      </c>
      <c r="JY25" s="14" t="str">
        <f>CONCATENATE(KA25,"           ",JZ25)</f>
        <v>0</v>
      </c>
      <c r="JZ25" s="14" t="str">
        <f>CONCATENATE(KB25,"           ",KA25)</f>
        <v>0</v>
      </c>
      <c r="KA25" s="14" t="str">
        <f>CONCATENATE(KC25,"           ",KB25)</f>
        <v>0</v>
      </c>
      <c r="KB25" s="14" t="str">
        <f>CONCATENATE(KD25,"           ",KC25)</f>
        <v>0</v>
      </c>
      <c r="KC25" s="14" t="str">
        <f>CONCATENATE(KE25,"           ",KD25)</f>
        <v>0</v>
      </c>
      <c r="KD25" s="14" t="str">
        <f>CONCATENATE(KF25,"           ",KE25)</f>
        <v>0</v>
      </c>
      <c r="KE25" s="14" t="str">
        <f>CONCATENATE(KG25,"           ",KF25)</f>
        <v>0</v>
      </c>
      <c r="KF25" s="14" t="str">
        <f>CONCATENATE(KH25,"           ",KG25)</f>
        <v>0</v>
      </c>
      <c r="KG25" s="14" t="str">
        <f>CONCATENATE(KI25,"           ",KH25)</f>
        <v>0</v>
      </c>
      <c r="KH25" s="14" t="str">
        <f>CONCATENATE(KJ25,"           ",KI25)</f>
        <v>0</v>
      </c>
      <c r="KI25" s="14" t="str">
        <f>CONCATENATE(KK25,"           ",KJ25)</f>
        <v>0</v>
      </c>
      <c r="KJ25" s="14" t="str">
        <f>CONCATENATE(KL25,"           ",KK25)</f>
        <v>0</v>
      </c>
      <c r="KK25" s="14" t="str">
        <f>CONCATENATE(KM25,"           ",KL25)</f>
        <v>0</v>
      </c>
      <c r="KL25" s="14" t="str">
        <f>CONCATENATE(KN25,"           ",KM25)</f>
        <v>0</v>
      </c>
      <c r="KM25" s="14" t="str">
        <f>CONCATENATE(KO25,"           ",KN25)</f>
        <v>0</v>
      </c>
      <c r="KN25" s="14" t="str">
        <f>CONCATENATE(KP25,"           ",KO25)</f>
        <v>0</v>
      </c>
      <c r="KO25" s="14" t="str">
        <f>CONCATENATE(KQ25,"           ",KP25)</f>
        <v>0</v>
      </c>
      <c r="KP25" s="14" t="str">
        <f>CONCATENATE(KR25,"           ",KQ25)</f>
        <v>0</v>
      </c>
      <c r="KQ25" s="14" t="str">
        <f>CONCATENATE(KS25,"           ",KR25)</f>
        <v>0</v>
      </c>
      <c r="KR25" s="14" t="str">
        <f>CONCATENATE(KT25,"           ",KS25)</f>
        <v>0</v>
      </c>
      <c r="KS25" s="14" t="str">
        <f>CONCATENATE(KU25,"           ",KT25)</f>
        <v>0</v>
      </c>
      <c r="KT25" s="14" t="str">
        <f>CONCATENATE(KV25,"           ",KU25)</f>
        <v>0</v>
      </c>
      <c r="KU25" s="14" t="str">
        <f>CONCATENATE(KW25,"           ",KV25)</f>
        <v>0</v>
      </c>
      <c r="KV25" s="14" t="str">
        <f>CONCATENATE(KX25,"           ",KW25)</f>
        <v>0</v>
      </c>
      <c r="KW25" s="14" t="str">
        <f>CONCATENATE(KY25,"           ",KX25)</f>
        <v>0</v>
      </c>
      <c r="KX25" s="14" t="str">
        <f>CONCATENATE(KZ25,"           ",KY25)</f>
        <v>0</v>
      </c>
      <c r="KY25" s="14" t="str">
        <f>CONCATENATE(LA25,"           ",KZ25)</f>
        <v>0</v>
      </c>
      <c r="KZ25" s="14" t="str">
        <f>CONCATENATE(LB25,"           ",LA25)</f>
        <v>0</v>
      </c>
      <c r="LA25" s="14" t="str">
        <f>CONCATENATE(LC25,"           ",LB25)</f>
        <v>0</v>
      </c>
      <c r="LB25" s="14" t="str">
        <f>CONCATENATE(LD25,"           ",LC25)</f>
        <v>0</v>
      </c>
      <c r="LC25" s="14" t="str">
        <f>CONCATENATE(LE25,"           ",LD25)</f>
        <v>0</v>
      </c>
      <c r="LD25" s="14" t="str">
        <f>CONCATENATE(LF25,"           ",LE25)</f>
        <v>0</v>
      </c>
      <c r="LE25" s="14" t="str">
        <f>CONCATENATE(LG25,"           ",LF25)</f>
        <v>0</v>
      </c>
      <c r="LF25" s="14" t="str">
        <f>CONCATENATE(LH25,"           ",LG25)</f>
        <v>0</v>
      </c>
      <c r="LG25" s="14" t="str">
        <f>CONCATENATE(LI25,"           ",LH25)</f>
        <v>0</v>
      </c>
      <c r="LH25" s="14" t="str">
        <f>CONCATENATE(LJ25,"           ",LI25)</f>
        <v>0</v>
      </c>
      <c r="LI25" s="14" t="str">
        <f>CONCATENATE(LK25,"           ",LJ25)</f>
        <v>0</v>
      </c>
      <c r="LJ25" s="14" t="str">
        <f>CONCATENATE(LL25,"           ",LK25)</f>
        <v>0</v>
      </c>
      <c r="LK25" s="14" t="str">
        <f>CONCATENATE(LM25,"           ",LL25)</f>
        <v>0</v>
      </c>
      <c r="LL25" s="14" t="str">
        <f>CONCATENATE(LN25,"           ",LM25)</f>
        <v>0</v>
      </c>
      <c r="LM25" s="14" t="str">
        <f>CONCATENATE(LO25,"           ",LN25)</f>
        <v>0</v>
      </c>
      <c r="LN25" s="14" t="str">
        <f>CONCATENATE(LP25,"           ",LO25)</f>
        <v>0</v>
      </c>
      <c r="LO25" s="14" t="str">
        <f>CONCATENATE(LQ25,"           ",LP25)</f>
        <v>0</v>
      </c>
      <c r="LP25" s="14" t="str">
        <f>CONCATENATE(LR25,"           ",LQ25)</f>
        <v>0</v>
      </c>
      <c r="LQ25" s="14" t="str">
        <f>CONCATENATE(LS25,"           ",LR25)</f>
        <v>0</v>
      </c>
      <c r="LR25" s="14" t="str">
        <f>CONCATENATE(LT25,"           ",LS25)</f>
        <v>0</v>
      </c>
      <c r="LS25" s="14" t="str">
        <f>CONCATENATE(LU25,"           ",LT25)</f>
        <v>0</v>
      </c>
      <c r="LT25" s="14" t="str">
        <f>CONCATENATE(LV25,"           ",LU25)</f>
        <v>0</v>
      </c>
      <c r="LU25" s="14" t="str">
        <f>CONCATENATE(LW25,"           ",LV25)</f>
        <v>0</v>
      </c>
      <c r="LV25" s="14" t="str">
        <f>CONCATENATE(LX25,"           ",LW25)</f>
        <v>0</v>
      </c>
      <c r="LW25" s="14" t="str">
        <f>CONCATENATE(LY25,"           ",LX25)</f>
        <v>0</v>
      </c>
      <c r="LX25" s="14" t="str">
        <f>CONCATENATE(LZ25,"           ",LY25)</f>
        <v>0</v>
      </c>
      <c r="LY25" s="14" t="str">
        <f>CONCATENATE(MA25,"           ",LZ25)</f>
        <v>0</v>
      </c>
      <c r="LZ25" s="14" t="str">
        <f>CONCATENATE(MB25,"           ",MA25)</f>
        <v>0</v>
      </c>
      <c r="MA25" s="14" t="str">
        <f>CONCATENATE(MC25,"           ",MB25)</f>
        <v>0</v>
      </c>
      <c r="MB25" s="14" t="str">
        <f>CONCATENATE(MD25,"           ",MC25)</f>
        <v>0</v>
      </c>
      <c r="MC25" s="14" t="str">
        <f>CONCATENATE(ME25,"           ",MD25)</f>
        <v>0</v>
      </c>
      <c r="MD25" s="14" t="str">
        <f>CONCATENATE(MF25,"           ",ME25)</f>
        <v>0</v>
      </c>
      <c r="ME25" s="14" t="str">
        <f>CONCATENATE(MG25,"           ",MF25)</f>
        <v>0</v>
      </c>
      <c r="MF25" s="14" t="str">
        <f>CONCATENATE(MH25,"           ",MG25)</f>
        <v>0</v>
      </c>
      <c r="MG25" s="14" t="str">
        <f>CONCATENATE(MI25,"           ",MH25)</f>
        <v>0</v>
      </c>
      <c r="MH25" s="14" t="str">
        <f>CONCATENATE(MJ25,"           ",MI25)</f>
        <v>0</v>
      </c>
      <c r="MI25" s="14" t="str">
        <f>CONCATENATE(MK25,"           ",MJ25)</f>
        <v>0</v>
      </c>
      <c r="MJ25" s="14" t="str">
        <f>CONCATENATE(ML25,"           ",MK25)</f>
        <v>0</v>
      </c>
      <c r="MK25" s="14" t="str">
        <f>CONCATENATE(MM25,"           ",ML25)</f>
        <v>0</v>
      </c>
      <c r="ML25" s="14" t="str">
        <f>CONCATENATE(MN25,"           ",MM25)</f>
        <v>0</v>
      </c>
      <c r="MM25" s="14" t="str">
        <f>CONCATENATE(MO25,"           ",MN25)</f>
        <v>0</v>
      </c>
      <c r="MN25" s="14" t="str">
        <f>CONCATENATE(MP25,"           ",MO25)</f>
        <v>0</v>
      </c>
      <c r="MO25" s="14" t="str">
        <f>CONCATENATE(MQ25,"           ",MP25)</f>
        <v>0</v>
      </c>
      <c r="MP25" s="14" t="str">
        <f>CONCATENATE(MR25,"           ",MQ25)</f>
        <v>0</v>
      </c>
      <c r="MQ25" s="14" t="str">
        <f>CONCATENATE(MS25,"           ",MR25)</f>
        <v>0</v>
      </c>
      <c r="MR25" s="14" t="str">
        <f>CONCATENATE(MT25,"           ",MS25)</f>
        <v>0</v>
      </c>
      <c r="MS25" s="14" t="str">
        <f>CONCATENATE(MU25,"           ",MT25)</f>
        <v>0</v>
      </c>
      <c r="MT25" s="14" t="str">
        <f>CONCATENATE(MV25,"           ",MU25)</f>
        <v>0</v>
      </c>
      <c r="MU25" s="14" t="str">
        <f>CONCATENATE(MW25,"           ",MV25)</f>
        <v>0</v>
      </c>
      <c r="MV25" s="14" t="str">
        <f>CONCATENATE(MX25,"           ",MW25)</f>
        <v>0</v>
      </c>
      <c r="MW25" s="14" t="str">
        <f>CONCATENATE(MY25,"           ",MX25)</f>
        <v>0</v>
      </c>
      <c r="MX25" s="14" t="str">
        <f>CONCATENATE(MZ25,"           ",MY25)</f>
        <v>0</v>
      </c>
      <c r="MY25" s="14" t="str">
        <f>CONCATENATE(NA25,"           ",MZ25)</f>
        <v>0</v>
      </c>
      <c r="MZ25" s="14" t="str">
        <f>CONCATENATE(NB25,"           ",NA25)</f>
        <v>0</v>
      </c>
      <c r="NA25" s="14" t="str">
        <f>CONCATENATE(NC25,"           ",NB25)</f>
        <v>0</v>
      </c>
      <c r="NB25" s="14" t="str">
        <f>CONCATENATE(ND25,"           ",NC25)</f>
        <v>0</v>
      </c>
      <c r="NC25" s="14" t="str">
        <f>CONCATENATE(NE25,"           ",ND25)</f>
        <v>0</v>
      </c>
      <c r="ND25" s="14" t="str">
        <f>CONCATENATE(NF25,"           ",NE25)</f>
        <v>0</v>
      </c>
      <c r="NE25" s="14" t="str">
        <f>CONCATENATE(NG25,"           ",NF25)</f>
        <v>0</v>
      </c>
      <c r="NF25" s="14" t="str">
        <f>CONCATENATE(NH25,"           ",NG25)</f>
        <v>0</v>
      </c>
      <c r="NG25" s="14" t="str">
        <f>CONCATENATE(NI25,"           ",NH25)</f>
        <v>0</v>
      </c>
      <c r="NH25" s="14" t="str">
        <f>CONCATENATE(NJ25,"           ",NI25)</f>
        <v>0</v>
      </c>
      <c r="NI25" s="14" t="str">
        <f>CONCATENATE(NK25,"           ",NJ25)</f>
        <v>0</v>
      </c>
      <c r="NJ25" s="14" t="str">
        <f>CONCATENATE(NL25,"           ",NK25)</f>
        <v>0</v>
      </c>
      <c r="NK25" s="14" t="str">
        <f>CONCATENATE(NM25,"           ",NL25)</f>
        <v>0</v>
      </c>
      <c r="NL25" s="14" t="str">
        <f>CONCATENATE(NN25,"           ",NM25)</f>
        <v>0</v>
      </c>
      <c r="NM25" s="14" t="str">
        <f>CONCATENATE(NO25,"           ",NN25)</f>
        <v>0</v>
      </c>
      <c r="NN25" s="14" t="str">
        <f>CONCATENATE(NP25,"           ",NO25)</f>
        <v>0</v>
      </c>
      <c r="NO25" s="14" t="str">
        <f>CONCATENATE(NQ25,"           ",NP25)</f>
        <v>0</v>
      </c>
      <c r="NP25" s="14" t="str">
        <f>CONCATENATE(NR25,"           ",NQ25)</f>
        <v>0</v>
      </c>
      <c r="NQ25" s="14" t="str">
        <f>CONCATENATE(NS25,"           ",NR25)</f>
        <v>0</v>
      </c>
      <c r="NR25" s="14" t="str">
        <f>CONCATENATE(NT25,"           ",NS25)</f>
        <v>0</v>
      </c>
      <c r="NS25" s="14" t="str">
        <f>CONCATENATE(NU25,"           ",NT25)</f>
        <v>0</v>
      </c>
      <c r="NT25" s="14" t="str">
        <f>CONCATENATE(NV25,"           ",NU25)</f>
        <v>0</v>
      </c>
      <c r="NU25" s="14" t="str">
        <f>CONCATENATE(NW25,"           ",NV25)</f>
        <v>0</v>
      </c>
      <c r="NV25" s="14" t="str">
        <f>CONCATENATE(NX25,"           ",NW25)</f>
        <v>0</v>
      </c>
      <c r="NW25" s="14" t="str">
        <f>CONCATENATE(NY25,"           ",NX25)</f>
        <v>0</v>
      </c>
      <c r="NX25" s="14" t="str">
        <f>CONCATENATE(NZ25,"           ",NY25)</f>
        <v>0</v>
      </c>
      <c r="NY25" s="14" t="str">
        <f>CONCATENATE(OA25,"           ",NZ25)</f>
        <v>0</v>
      </c>
      <c r="NZ25" s="14" t="str">
        <f>CONCATENATE(OB25,"           ",OA25)</f>
        <v>0</v>
      </c>
      <c r="OA25" s="14" t="str">
        <f>CONCATENATE(OC25,"           ",OB25)</f>
        <v>0</v>
      </c>
      <c r="OB25" s="14" t="str">
        <f>CONCATENATE(OD25,"           ",OC25)</f>
        <v>0</v>
      </c>
      <c r="OC25" s="14" t="str">
        <f>CONCATENATE(OE25,"           ",OD25)</f>
        <v>0</v>
      </c>
      <c r="OD25" s="14" t="str">
        <f>CONCATENATE(OF25,"           ",OE25)</f>
        <v>0</v>
      </c>
      <c r="OE25" s="14" t="str">
        <f>CONCATENATE(OG25,"           ",OF25)</f>
        <v>0</v>
      </c>
      <c r="OF25" s="14" t="str">
        <f>CONCATENATE(OH25,"           ",OG25)</f>
        <v>0</v>
      </c>
      <c r="OG25" s="14" t="str">
        <f>CONCATENATE(OI25,"           ",OH25)</f>
        <v>0</v>
      </c>
      <c r="OH25" s="14" t="str">
        <f>CONCATENATE(OJ25,"           ",OI25)</f>
        <v>0</v>
      </c>
      <c r="OI25" s="14" t="str">
        <f>CONCATENATE(OK25,"           ",OJ25)</f>
        <v>0</v>
      </c>
      <c r="OJ25" s="14" t="str">
        <f>CONCATENATE(OL25,"           ",OK25)</f>
        <v>0</v>
      </c>
      <c r="OK25" s="14" t="str">
        <f>CONCATENATE(OM25,"           ",OL25)</f>
        <v>0</v>
      </c>
      <c r="OL25" s="14" t="str">
        <f>CONCATENATE(ON25,"           ",OM25)</f>
        <v>0</v>
      </c>
      <c r="OM25" s="14" t="str">
        <f>CONCATENATE(OO25,"           ",ON25)</f>
        <v>0</v>
      </c>
      <c r="ON25" s="14" t="str">
        <f>CONCATENATE(OP25,"           ",OO25)</f>
        <v>0</v>
      </c>
      <c r="OO25" s="14" t="str">
        <f>CONCATENATE(OQ25,"           ",OP25)</f>
        <v>0</v>
      </c>
      <c r="OP25" s="14" t="str">
        <f>CONCATENATE(OR25,"           ",OQ25)</f>
        <v>0</v>
      </c>
      <c r="OQ25" s="14" t="str">
        <f>CONCATENATE(OS25,"           ",OR25)</f>
        <v>0</v>
      </c>
      <c r="OR25" s="14" t="str">
        <f>CONCATENATE(OT25,"           ",OS25)</f>
        <v>0</v>
      </c>
      <c r="OS25" s="14" t="str">
        <f>CONCATENATE(OU25,"           ",OT25)</f>
        <v>0</v>
      </c>
      <c r="OT25" s="14" t="str">
        <f>CONCATENATE(OV25,"           ",OU25)</f>
        <v>0</v>
      </c>
      <c r="OU25" s="14" t="str">
        <f>CONCATENATE(OW25,"           ",OV25)</f>
        <v>0</v>
      </c>
      <c r="OV25" s="14" t="str">
        <f>CONCATENATE(OX25,"           ",OW25)</f>
        <v>0</v>
      </c>
      <c r="OW25" s="14" t="str">
        <f>CONCATENATE(OY25,"           ",OX25)</f>
        <v>0</v>
      </c>
      <c r="OX25" s="14" t="str">
        <f>CONCATENATE(OZ25,"           ",OY25)</f>
        <v>0</v>
      </c>
      <c r="OY25" s="14" t="str">
        <f>CONCATENATE(PA25,"           ",OZ25)</f>
        <v>0</v>
      </c>
      <c r="OZ25" s="14" t="str">
        <f>CONCATENATE(PB25,"           ",PA25)</f>
        <v>0</v>
      </c>
      <c r="PA25" s="14" t="str">
        <f>CONCATENATE(PC25,"           ",PB25)</f>
        <v>0</v>
      </c>
      <c r="PB25" s="14" t="str">
        <f>CONCATENATE(PD25,"           ",PC25)</f>
        <v>0</v>
      </c>
      <c r="PC25" s="14" t="str">
        <f>CONCATENATE(PE25,"           ",PD25)</f>
        <v>0</v>
      </c>
      <c r="PD25" s="14" t="str">
        <f>CONCATENATE(PF25,"           ",PE25)</f>
        <v>0</v>
      </c>
      <c r="PE25" s="14" t="str">
        <f>CONCATENATE(PG25,"           ",PF25)</f>
        <v>0</v>
      </c>
      <c r="PF25" s="14" t="str">
        <f>CONCATENATE(PH25,"           ",PG25)</f>
        <v>0</v>
      </c>
      <c r="PG25" s="14" t="str">
        <f>CONCATENATE(PI25,"           ",PH25)</f>
        <v>0</v>
      </c>
      <c r="PH25" s="14" t="str">
        <f>CONCATENATE(PJ25,"           ",PI25)</f>
        <v>0</v>
      </c>
      <c r="PI25" s="14" t="str">
        <f>CONCATENATE(PK25,"           ",PJ25)</f>
        <v>0</v>
      </c>
      <c r="PJ25" s="14" t="str">
        <f>CONCATENATE(PL25,"           ",PK25)</f>
        <v>0</v>
      </c>
      <c r="PK25" s="14" t="str">
        <f>CONCATENATE(PM25,"           ",PL25)</f>
        <v>0</v>
      </c>
      <c r="PL25" s="14" t="str">
        <f>CONCATENATE(PN25,"           ",PM25)</f>
        <v>0</v>
      </c>
      <c r="PM25" s="14" t="str">
        <f>CONCATENATE(PO25,"           ",PN25)</f>
        <v>0</v>
      </c>
      <c r="PN25" s="14" t="str">
        <f>CONCATENATE(PP25,"           ",PO25)</f>
        <v>0</v>
      </c>
      <c r="PO25" s="14" t="str">
        <f>CONCATENATE(PQ25,"           ",PP25)</f>
        <v>0</v>
      </c>
      <c r="PP25" s="14" t="str">
        <f>CONCATENATE(PR25,"           ",PQ25)</f>
        <v>0</v>
      </c>
      <c r="PQ25" s="14" t="str">
        <f>CONCATENATE(PS25,"           ",PR25)</f>
        <v>0</v>
      </c>
      <c r="PR25" s="14" t="str">
        <f>CONCATENATE(PT25,"           ",PS25)</f>
        <v>0</v>
      </c>
      <c r="PS25" s="14" t="str">
        <f>CONCATENATE(PU25,"           ",PT25)</f>
        <v>0</v>
      </c>
      <c r="PT25" s="14" t="str">
        <f>CONCATENATE(PV25,"           ",PU25)</f>
        <v>0</v>
      </c>
      <c r="PU25" s="14" t="str">
        <f>CONCATENATE(PW25,"           ",PV25)</f>
        <v>0</v>
      </c>
      <c r="PV25" s="14" t="str">
        <f>CONCATENATE(PX25,"           ",PW25)</f>
        <v>0</v>
      </c>
      <c r="PW25" s="14" t="str">
        <f>CONCATENATE(PY25,"           ",PX25)</f>
        <v>0</v>
      </c>
      <c r="PX25" s="14" t="str">
        <f>CONCATENATE(PZ25,"           ",PY25)</f>
        <v>0</v>
      </c>
      <c r="PY25" s="14" t="str">
        <f>CONCATENATE(QA25,"           ",PZ25)</f>
        <v>0</v>
      </c>
      <c r="PZ25" s="14" t="str">
        <f>CONCATENATE(QB25,"           ",QA25)</f>
        <v>0</v>
      </c>
      <c r="QA25" s="14" t="str">
        <f>CONCATENATE(QC25,"           ",QB25)</f>
        <v>0</v>
      </c>
      <c r="QB25" s="14" t="str">
        <f>CONCATENATE(QD25,"           ",QC25)</f>
        <v>0</v>
      </c>
      <c r="QC25" s="14" t="str">
        <f>CONCATENATE(QE25,"           ",QD25)</f>
        <v>0</v>
      </c>
      <c r="QD25" s="14" t="str">
        <f>CONCATENATE(QF25,"           ",QE25)</f>
        <v>0</v>
      </c>
      <c r="QE25" s="14" t="str">
        <f>CONCATENATE(QG25,"           ",QF25)</f>
        <v>0</v>
      </c>
      <c r="QF25" s="14" t="str">
        <f>CONCATENATE(QH25,"           ",QG25)</f>
        <v>0</v>
      </c>
      <c r="QG25" s="14" t="str">
        <f>CONCATENATE(QI25,"           ",QH25)</f>
        <v>0</v>
      </c>
      <c r="QH25" s="14" t="str">
        <f>CONCATENATE(QJ25,"           ",QI25)</f>
        <v>0</v>
      </c>
      <c r="QI25" s="14" t="str">
        <f>CONCATENATE(QK25,"           ",QJ25)</f>
        <v>0</v>
      </c>
      <c r="QJ25" s="14" t="str">
        <f>CONCATENATE(QL25,"           ",QK25)</f>
        <v>0</v>
      </c>
      <c r="QK25" s="14" t="str">
        <f>CONCATENATE(QM25,"           ",QL25)</f>
        <v>0</v>
      </c>
      <c r="QL25" s="14" t="str">
        <f>CONCATENATE(QN25,"           ",QM25)</f>
        <v>0</v>
      </c>
      <c r="QM25" s="14" t="str">
        <f>CONCATENATE(QO25,"           ",QN25)</f>
        <v>0</v>
      </c>
      <c r="QN25" s="14" t="str">
        <f>CONCATENATE(QP25,"           ",QO25)</f>
        <v>0</v>
      </c>
      <c r="QO25" s="14" t="str">
        <f>CONCATENATE(QQ25,"           ",QP25)</f>
        <v>0</v>
      </c>
      <c r="QP25" s="14" t="str">
        <f>CONCATENATE(QR25,"           ",QQ25)</f>
        <v>0</v>
      </c>
      <c r="QQ25" s="14" t="str">
        <f>CONCATENATE(QS25,"           ",QR25)</f>
        <v>0</v>
      </c>
      <c r="QR25" s="14" t="str">
        <f>CONCATENATE(QT25,"           ",QS25)</f>
        <v>0</v>
      </c>
      <c r="QS25" s="14" t="str">
        <f>CONCATENATE(QU25,"           ",QT25)</f>
        <v>0</v>
      </c>
      <c r="QT25" s="14" t="str">
        <f>CONCATENATE(QV25,"           ",QU25)</f>
        <v>0</v>
      </c>
      <c r="QU25" s="14" t="str">
        <f>CONCATENATE(QW25,"           ",QV25)</f>
        <v>0</v>
      </c>
      <c r="QV25" s="14" t="str">
        <f>CONCATENATE(QX25,"           ",QW25)</f>
        <v>0</v>
      </c>
      <c r="QW25" s="14" t="str">
        <f>CONCATENATE(QY25,"           ",QX25)</f>
        <v>0</v>
      </c>
      <c r="QX25" s="14" t="str">
        <f>CONCATENATE(QZ25,"           ",QY25)</f>
        <v>0</v>
      </c>
      <c r="QY25" s="14" t="str">
        <f>CONCATENATE(RA25,"           ",QZ25)</f>
        <v>0</v>
      </c>
      <c r="QZ25" s="14" t="str">
        <f>CONCATENATE(RB25,"           ",RA25)</f>
        <v>0</v>
      </c>
      <c r="RA25" s="14" t="str">
        <f>CONCATENATE(RC25,"           ",RB25)</f>
        <v>0</v>
      </c>
      <c r="RB25" s="14" t="str">
        <f>CONCATENATE(RD25,"           ",RC25)</f>
        <v>0</v>
      </c>
      <c r="RC25" s="14" t="str">
        <f>CONCATENATE(RE25,"           ",RD25)</f>
        <v>0</v>
      </c>
      <c r="RD25" s="14" t="str">
        <f>CONCATENATE(RF25,"           ",RE25)</f>
        <v>0</v>
      </c>
      <c r="RE25" s="14" t="str">
        <f>CONCATENATE(RG25,"           ",RF25)</f>
        <v>0</v>
      </c>
      <c r="RF25" s="14" t="str">
        <f>CONCATENATE(RH25,"           ",RG25)</f>
        <v>0</v>
      </c>
      <c r="RG25" s="14" t="str">
        <f>CONCATENATE(RI25,"           ",RH25)</f>
        <v>0</v>
      </c>
      <c r="RH25" s="14" t="str">
        <f>CONCATENATE(RJ25,"           ",RI25)</f>
        <v>0</v>
      </c>
      <c r="RI25" s="14" t="str">
        <f>CONCATENATE(RK25,"           ",RJ25)</f>
        <v>0</v>
      </c>
      <c r="RJ25" s="14" t="str">
        <f>CONCATENATE(RL25,"           ",RK25)</f>
        <v>0</v>
      </c>
      <c r="RK25" s="14" t="str">
        <f>CONCATENATE(RM25,"           ",RL25)</f>
        <v>0</v>
      </c>
      <c r="RL25" s="14" t="str">
        <f>CONCATENATE(RN25,"           ",RM25)</f>
        <v>0</v>
      </c>
      <c r="RM25" s="14" t="str">
        <f>CONCATENATE(RO25,"           ",RN25)</f>
        <v>0</v>
      </c>
      <c r="RN25" s="14" t="str">
        <f>CONCATENATE(RP25,"           ",RO25)</f>
        <v>0</v>
      </c>
      <c r="RO25" s="14" t="str">
        <f>CONCATENATE(RQ25,"           ",RP25)</f>
        <v>0</v>
      </c>
      <c r="RP25" s="14" t="str">
        <f>CONCATENATE(RR25,"           ",RQ25)</f>
        <v>0</v>
      </c>
      <c r="RQ25" s="14" t="str">
        <f>CONCATENATE(RS25,"           ",RR25)</f>
        <v>0</v>
      </c>
      <c r="RR25" s="14" t="str">
        <f>CONCATENATE(RT25,"           ",RS25)</f>
        <v>0</v>
      </c>
      <c r="RS25" s="14" t="str">
        <f>CONCATENATE(RU25,"           ",RT25)</f>
        <v>0</v>
      </c>
      <c r="RT25" s="14" t="str">
        <f>CONCATENATE(RV25,"           ",RU25)</f>
        <v>0</v>
      </c>
      <c r="RU25" s="14" t="str">
        <f>CONCATENATE(RW25,"           ",RV25)</f>
        <v>0</v>
      </c>
      <c r="RV25" s="14" t="str">
        <f>CONCATENATE(RX25,"           ",RW25)</f>
        <v>0</v>
      </c>
      <c r="RW25" s="14" t="str">
        <f>CONCATENATE(RY25,"           ",RX25)</f>
        <v>0</v>
      </c>
      <c r="RX25" s="14" t="str">
        <f>CONCATENATE(RZ25,"           ",RY25)</f>
        <v>0</v>
      </c>
      <c r="RY25" s="14" t="str">
        <f>CONCATENATE(SA25,"           ",RZ25)</f>
        <v>0</v>
      </c>
      <c r="RZ25" s="14" t="str">
        <f>CONCATENATE(SB25,"           ",SA25)</f>
        <v>0</v>
      </c>
      <c r="SA25" s="14" t="str">
        <f>CONCATENATE(SC25,"           ",SB25)</f>
        <v>0</v>
      </c>
      <c r="SB25" s="14" t="str">
        <f>CONCATENATE(SD25,"           ",SC25)</f>
        <v>0</v>
      </c>
      <c r="SC25" s="14" t="str">
        <f>CONCATENATE(SE25,"           ",SD25)</f>
        <v>0</v>
      </c>
      <c r="SD25" s="14" t="str">
        <f>CONCATENATE(SF25,"           ",SE25)</f>
        <v>0</v>
      </c>
      <c r="SE25" s="14" t="str">
        <f>CONCATENATE(SG25,"           ",SF25)</f>
        <v>0</v>
      </c>
      <c r="SF25" s="14" t="str">
        <f>CONCATENATE(SH25,"           ",SG25)</f>
        <v>0</v>
      </c>
      <c r="SG25" s="14" t="str">
        <f>CONCATENATE(SI25,"           ",SH25)</f>
        <v>0</v>
      </c>
      <c r="SH25" s="14" t="str">
        <f>CONCATENATE(SJ25,"           ",SI25)</f>
        <v>0</v>
      </c>
      <c r="SI25" s="14" t="str">
        <f>CONCATENATE(SK25,"           ",SJ25)</f>
        <v>0</v>
      </c>
      <c r="SJ25" s="14" t="str">
        <f>CONCATENATE(SL25,"           ",SK25)</f>
        <v>0</v>
      </c>
      <c r="SK25" s="14" t="str">
        <f>CONCATENATE(SM25,"           ",SL25)</f>
        <v>0</v>
      </c>
      <c r="SL25" s="14" t="str">
        <f>CONCATENATE(SN25,"           ",SM25)</f>
        <v>0</v>
      </c>
      <c r="SM25" s="14" t="str">
        <f>CONCATENATE(SO25,"           ",SN25)</f>
        <v>0</v>
      </c>
      <c r="SN25" s="14" t="str">
        <f>CONCATENATE(SP25,"           ",SO25)</f>
        <v>0</v>
      </c>
      <c r="SO25" s="14" t="str">
        <f>CONCATENATE(SQ25,"           ",SP25)</f>
        <v>0</v>
      </c>
      <c r="SP25" s="14" t="str">
        <f>CONCATENATE(SR25,"           ",SQ25)</f>
        <v>0</v>
      </c>
      <c r="SQ25" s="14" t="str">
        <f>CONCATENATE(SS25,"           ",SR25)</f>
        <v>0</v>
      </c>
      <c r="SR25" s="14" t="str">
        <f>CONCATENATE(ST25,"           ",SS25)</f>
        <v>0</v>
      </c>
      <c r="SS25" s="14" t="str">
        <f>CONCATENATE(SU25,"           ",ST25)</f>
        <v>0</v>
      </c>
      <c r="ST25" s="14" t="str">
        <f>CONCATENATE(SV25,"           ",SU25)</f>
        <v>0</v>
      </c>
      <c r="SU25" s="14" t="str">
        <f>CONCATENATE(SW25,"           ",SV25)</f>
        <v>0</v>
      </c>
      <c r="SV25" s="14" t="str">
        <f>CONCATENATE(SX25,"           ",SW25)</f>
        <v>0</v>
      </c>
      <c r="SW25" s="14" t="str">
        <f>CONCATENATE(SY25,"           ",SX25)</f>
        <v>0</v>
      </c>
      <c r="SX25" s="14" t="str">
        <f>CONCATENATE(SZ25,"           ",SY25)</f>
        <v>0</v>
      </c>
      <c r="SY25" s="14" t="str">
        <f>CONCATENATE(TA25,"           ",SZ25)</f>
        <v>0</v>
      </c>
      <c r="SZ25" s="14" t="str">
        <f>CONCATENATE(TB25,"           ",TA25)</f>
        <v>0</v>
      </c>
      <c r="TA25" s="14" t="str">
        <f>CONCATENATE(TC25,"           ",TB25)</f>
        <v>0</v>
      </c>
      <c r="TB25" s="14" t="str">
        <f>CONCATENATE(TD25,"           ",TC25)</f>
        <v>0</v>
      </c>
      <c r="TC25" s="14" t="str">
        <f>CONCATENATE(TE25,"           ",TD25)</f>
        <v>0</v>
      </c>
      <c r="TD25" s="14" t="str">
        <f>CONCATENATE(TF25,"           ",TE25)</f>
        <v>0</v>
      </c>
      <c r="TE25" s="14" t="str">
        <f>CONCATENATE(TG25,"           ",TF25)</f>
        <v>0</v>
      </c>
      <c r="TF25" s="14" t="str">
        <f>CONCATENATE(TH25,"           ",TG25)</f>
        <v>0</v>
      </c>
      <c r="TG25" s="14" t="str">
        <f>CONCATENATE(TI25,"           ",TH25)</f>
        <v>0</v>
      </c>
      <c r="TH25" s="14" t="str">
        <f>CONCATENATE(TJ25,"           ",TI25)</f>
        <v>0</v>
      </c>
      <c r="TI25" s="14" t="str">
        <f>CONCATENATE(TK25,"           ",TJ25)</f>
        <v>0</v>
      </c>
      <c r="TJ25" s="14" t="str">
        <f>CONCATENATE(TL25,"           ",TK25)</f>
        <v>0</v>
      </c>
      <c r="TK25" s="14" t="str">
        <f>CONCATENATE(TM25,"           ",TL25)</f>
        <v>0</v>
      </c>
      <c r="TL25" s="14" t="str">
        <f>CONCATENATE(TN25,"           ",TM25)</f>
        <v>0</v>
      </c>
      <c r="TM25" s="14" t="str">
        <f>CONCATENATE(TO25,"           ",TN25)</f>
        <v>0</v>
      </c>
      <c r="TN25" s="14" t="str">
        <f>CONCATENATE(TP25,"           ",TO25)</f>
        <v>0</v>
      </c>
      <c r="TO25" s="14" t="str">
        <f>CONCATENATE(TQ25,"           ",TP25)</f>
        <v>0</v>
      </c>
      <c r="TP25" s="14" t="str">
        <f>CONCATENATE(TR25,"           ",TQ25)</f>
        <v>0</v>
      </c>
      <c r="TQ25" s="14" t="str">
        <f>CONCATENATE(TS25,"           ",TR25)</f>
        <v>0</v>
      </c>
      <c r="TR25" s="14" t="str">
        <f>CONCATENATE(TT25,"           ",TS25)</f>
        <v>0</v>
      </c>
      <c r="TS25" s="14" t="str">
        <f>CONCATENATE(TU25,"           ",TT25)</f>
        <v>0</v>
      </c>
      <c r="TT25" s="14" t="str">
        <f>CONCATENATE(TV25,"           ",TU25)</f>
        <v>0</v>
      </c>
      <c r="TU25" s="14" t="str">
        <f>CONCATENATE(TW25,"           ",TV25)</f>
        <v>0</v>
      </c>
      <c r="TV25" s="14" t="str">
        <f>CONCATENATE(TX25,"           ",TW25)</f>
        <v>0</v>
      </c>
      <c r="TW25" s="14" t="str">
        <f>CONCATENATE(TY25,"           ",TX25)</f>
        <v>0</v>
      </c>
      <c r="TX25" s="14" t="str">
        <f>CONCATENATE(TZ25,"           ",TY25)</f>
        <v>0</v>
      </c>
      <c r="TY25" s="14" t="str">
        <f>CONCATENATE(UA25,"           ",TZ25)</f>
        <v>0</v>
      </c>
      <c r="TZ25" s="14" t="str">
        <f>CONCATENATE(UB25,"           ",UA25)</f>
        <v>0</v>
      </c>
      <c r="UA25" s="14" t="str">
        <f>CONCATENATE(UC25,"           ",UB25)</f>
        <v>0</v>
      </c>
      <c r="UB25" s="14" t="str">
        <f>CONCATENATE(UD25,"           ",UC25)</f>
        <v>0</v>
      </c>
      <c r="UC25" s="14" t="str">
        <f>CONCATENATE(UE25,"           ",UD25)</f>
        <v>0</v>
      </c>
      <c r="UD25" s="14" t="str">
        <f>CONCATENATE(UF25,"           ",UE25)</f>
        <v>0</v>
      </c>
      <c r="UE25" s="14" t="str">
        <f>CONCATENATE(UG25,"           ",UF25)</f>
        <v>0</v>
      </c>
      <c r="UF25" s="14" t="str">
        <f>CONCATENATE(UH25,"           ",UG25)</f>
        <v>0</v>
      </c>
      <c r="UG25" s="14" t="str">
        <f>CONCATENATE(UI25,"           ",UH25)</f>
        <v>0</v>
      </c>
      <c r="UH25" s="14" t="str">
        <f>CONCATENATE(UJ25,"           ",UI25)</f>
        <v>0</v>
      </c>
      <c r="UI25" s="14" t="str">
        <f>CONCATENATE(UK25,"           ",UJ25)</f>
        <v>0</v>
      </c>
      <c r="UJ25" s="14" t="str">
        <f>CONCATENATE(UL25,"           ",UK25)</f>
        <v>0</v>
      </c>
      <c r="UK25" s="14" t="str">
        <f>CONCATENATE(UM25,"           ",UL25)</f>
        <v>0</v>
      </c>
      <c r="UL25" s="14" t="str">
        <f>CONCATENATE(UN25,"           ",UM25)</f>
        <v>0</v>
      </c>
      <c r="UM25" s="14" t="str">
        <f>CONCATENATE(UO25,"           ",UN25)</f>
        <v>0</v>
      </c>
      <c r="UN25" s="14" t="str">
        <f>CONCATENATE(UP25,"           ",UO25)</f>
        <v>0</v>
      </c>
      <c r="UO25" s="14" t="str">
        <f>CONCATENATE(UQ25,"           ",UP25)</f>
        <v>0</v>
      </c>
      <c r="UP25" s="14" t="str">
        <f>CONCATENATE(UR25,"           ",UQ25)</f>
        <v>0</v>
      </c>
      <c r="UQ25" s="14" t="str">
        <f>CONCATENATE(US25,"           ",UR25)</f>
        <v>0</v>
      </c>
      <c r="UR25" s="14" t="str">
        <f>CONCATENATE(UT25,"           ",US25)</f>
        <v>0</v>
      </c>
      <c r="US25" s="14" t="str">
        <f>CONCATENATE(UU25,"           ",UT25)</f>
        <v>0</v>
      </c>
      <c r="UT25" s="14" t="str">
        <f>CONCATENATE(UV25,"           ",UU25)</f>
        <v>0</v>
      </c>
      <c r="UU25" s="14" t="str">
        <f>CONCATENATE(UW25,"           ",UV25)</f>
        <v>0</v>
      </c>
      <c r="UV25" s="14" t="str">
        <f>CONCATENATE(UX25,"           ",UW25)</f>
        <v>0</v>
      </c>
      <c r="UW25" s="14" t="str">
        <f>CONCATENATE(UY25,"           ",UX25)</f>
        <v>0</v>
      </c>
      <c r="UX25" s="14" t="str">
        <f>CONCATENATE(UZ25,"           ",UY25)</f>
        <v>0</v>
      </c>
      <c r="UY25" s="14" t="str">
        <f>CONCATENATE(VA25,"           ",UZ25)</f>
        <v>0</v>
      </c>
      <c r="UZ25" s="14" t="str">
        <f>CONCATENATE(VB25,"           ",VA25)</f>
        <v>0</v>
      </c>
      <c r="VA25" s="14" t="str">
        <f>CONCATENATE(VC25,"           ",VB25)</f>
        <v>0</v>
      </c>
      <c r="VB25" s="14" t="str">
        <f>CONCATENATE(VD25,"           ",VC25)</f>
        <v>0</v>
      </c>
      <c r="VC25" s="14" t="str">
        <f>CONCATENATE(VE25,"           ",VD25)</f>
        <v>0</v>
      </c>
      <c r="VD25" s="14" t="str">
        <f>CONCATENATE(VF25,"           ",VE25)</f>
        <v>0</v>
      </c>
      <c r="VE25" s="14" t="str">
        <f>CONCATENATE(VG25,"           ",VF25)</f>
        <v>0</v>
      </c>
      <c r="VF25" s="14" t="str">
        <f>CONCATENATE(VH25,"           ",VG25)</f>
        <v>0</v>
      </c>
      <c r="VG25" s="14" t="str">
        <f>CONCATENATE(VI25,"           ",VH25)</f>
        <v>0</v>
      </c>
      <c r="VH25" s="14" t="str">
        <f>CONCATENATE(VJ25,"           ",VI25)</f>
        <v>0</v>
      </c>
      <c r="VI25" s="14" t="str">
        <f>CONCATENATE(VK25,"           ",VJ25)</f>
        <v>0</v>
      </c>
      <c r="VJ25" s="14" t="str">
        <f>CONCATENATE(VL25,"           ",VK25)</f>
        <v>0</v>
      </c>
      <c r="VK25" s="14" t="str">
        <f>CONCATENATE(VM25,"           ",VL25)</f>
        <v>0</v>
      </c>
      <c r="VL25" s="14" t="str">
        <f>CONCATENATE(VN25,"           ",VM25)</f>
        <v>0</v>
      </c>
      <c r="VM25" s="14" t="str">
        <f>CONCATENATE(VO25,"           ",VN25)</f>
        <v>0</v>
      </c>
      <c r="VN25" s="14" t="str">
        <f>CONCATENATE(VP25,"           ",VO25)</f>
        <v>0</v>
      </c>
      <c r="VO25" s="14" t="str">
        <f>CONCATENATE(VQ25,"           ",VP25)</f>
        <v>0</v>
      </c>
      <c r="VP25" s="14" t="str">
        <f>CONCATENATE(VR25,"           ",VQ25)</f>
        <v>0</v>
      </c>
      <c r="VQ25" s="14" t="str">
        <f>CONCATENATE(VS25,"           ",VR25)</f>
        <v>0</v>
      </c>
      <c r="VR25" s="14" t="str">
        <f>CONCATENATE(VT25,"           ",VS25)</f>
        <v>0</v>
      </c>
      <c r="VS25" s="14" t="str">
        <f>CONCATENATE(VU25,"           ",VT25)</f>
        <v>0</v>
      </c>
      <c r="VT25" s="14" t="str">
        <f>CONCATENATE(VV25,"           ",VU25)</f>
        <v>0</v>
      </c>
      <c r="VU25" s="14" t="str">
        <f>CONCATENATE(VW25,"           ",VV25)</f>
        <v>0</v>
      </c>
      <c r="VV25" s="14" t="str">
        <f>CONCATENATE(VX25,"           ",VW25)</f>
        <v>0</v>
      </c>
      <c r="VW25" s="14" t="str">
        <f>CONCATENATE(VY25,"           ",VX25)</f>
        <v>0</v>
      </c>
      <c r="VX25" s="14" t="str">
        <f>CONCATENATE(VZ25,"           ",VY25)</f>
        <v>0</v>
      </c>
      <c r="VY25" s="14" t="str">
        <f>CONCATENATE(WA25,"           ",VZ25)</f>
        <v>0</v>
      </c>
      <c r="VZ25" s="14" t="str">
        <f>CONCATENATE(WB25,"           ",WA25)</f>
        <v>0</v>
      </c>
      <c r="WA25" s="14" t="str">
        <f>CONCATENATE(WC25,"           ",WB25)</f>
        <v>0</v>
      </c>
      <c r="WB25" s="14" t="str">
        <f>CONCATENATE(WD25,"           ",WC25)</f>
        <v>0</v>
      </c>
      <c r="WC25" s="14" t="str">
        <f>CONCATENATE(WE25,"           ",WD25)</f>
        <v>0</v>
      </c>
      <c r="WD25" s="14" t="str">
        <f>CONCATENATE(WF25,"           ",WE25)</f>
        <v>0</v>
      </c>
      <c r="WE25" s="14" t="str">
        <f>CONCATENATE(WG25,"           ",WF25)</f>
        <v>0</v>
      </c>
      <c r="WF25" s="14" t="str">
        <f>CONCATENATE(WH25,"           ",WG25)</f>
        <v>0</v>
      </c>
      <c r="WG25" s="14" t="str">
        <f>CONCATENATE(WI25,"           ",WH25)</f>
        <v>0</v>
      </c>
      <c r="WH25" s="14" t="str">
        <f>CONCATENATE(WJ25,"           ",WI25)</f>
        <v>0</v>
      </c>
      <c r="WI25" s="14" t="str">
        <f>CONCATENATE(WK25,"           ",WJ25)</f>
        <v>0</v>
      </c>
      <c r="WJ25" s="14" t="str">
        <f>CONCATENATE(WL25,"           ",WK25)</f>
        <v>0</v>
      </c>
      <c r="WK25" s="14" t="str">
        <f>CONCATENATE(WM25,"           ",WL25)</f>
        <v>0</v>
      </c>
      <c r="WL25" s="14" t="str">
        <f>CONCATENATE(WN25,"           ",WM25)</f>
        <v>0</v>
      </c>
      <c r="WM25" s="14" t="str">
        <f>CONCATENATE(WO25,"           ",WN25)</f>
        <v>0</v>
      </c>
      <c r="WN25" s="14" t="str">
        <f>CONCATENATE(WP25,"           ",WO25)</f>
        <v>0</v>
      </c>
      <c r="WO25" s="14" t="str">
        <f>CONCATENATE(WQ25,"           ",WP25)</f>
        <v>0</v>
      </c>
      <c r="WP25" s="14" t="str">
        <f>CONCATENATE(WR25,"           ",WQ25)</f>
        <v>0</v>
      </c>
      <c r="WQ25" s="14" t="str">
        <f>CONCATENATE(WS25,"           ",WR25)</f>
        <v>0</v>
      </c>
      <c r="WR25" s="14" t="str">
        <f>CONCATENATE(WT25,"           ",WS25)</f>
        <v>0</v>
      </c>
      <c r="WS25" s="14" t="str">
        <f>CONCATENATE(WU25,"           ",WT25)</f>
        <v>0</v>
      </c>
      <c r="WT25" s="14" t="str">
        <f>CONCATENATE(WV25,"           ",WU25)</f>
        <v>0</v>
      </c>
      <c r="WU25" s="14" t="str">
        <f>CONCATENATE(WW25,"           ",WV25)</f>
        <v>0</v>
      </c>
      <c r="WV25" s="14" t="str">
        <f>CONCATENATE(WX25,"           ",WW25)</f>
        <v>0</v>
      </c>
      <c r="WW25" s="14" t="str">
        <f>CONCATENATE(WY25,"           ",WX25)</f>
        <v>0</v>
      </c>
      <c r="WX25" s="14" t="str">
        <f>CONCATENATE(WZ25,"           ",WY25)</f>
        <v>0</v>
      </c>
      <c r="WY25" s="14" t="str">
        <f>CONCATENATE(XA25,"           ",WZ25)</f>
        <v>0</v>
      </c>
      <c r="WZ25" s="14" t="str">
        <f>CONCATENATE(XB25,"           ",XA25)</f>
        <v>0</v>
      </c>
      <c r="XA25" s="14" t="str">
        <f>CONCATENATE(XC25,"           ",XB25)</f>
        <v>0</v>
      </c>
      <c r="XB25" s="14" t="str">
        <f>CONCATENATE(XD25,"           ",XC25)</f>
        <v>0</v>
      </c>
      <c r="XC25" s="14" t="str">
        <f>CONCATENATE(XE25,"           ",XD25)</f>
        <v>0</v>
      </c>
      <c r="XD25" s="14" t="str">
        <f>CONCATENATE(XF25,"           ",XE25)</f>
        <v>0</v>
      </c>
      <c r="XE25" s="14" t="str">
        <f>CONCATENATE(XG25,"           ",XF25)</f>
        <v>0</v>
      </c>
      <c r="XF25" s="14" t="str">
        <f>CONCATENATE(XH25,"           ",XG25)</f>
        <v>0</v>
      </c>
      <c r="XG25" s="14" t="str">
        <f>CONCATENATE(XI25,"           ",XH25)</f>
        <v>0</v>
      </c>
      <c r="XH25" s="14" t="str">
        <f>CONCATENATE(XJ25,"           ",XI25)</f>
        <v>0</v>
      </c>
      <c r="XI25" s="14" t="str">
        <f>CONCATENATE(XK25,"           ",XJ25)</f>
        <v>0</v>
      </c>
      <c r="XJ25" s="14" t="str">
        <f>CONCATENATE(XL25,"           ",XK25)</f>
        <v>0</v>
      </c>
      <c r="XK25" s="14" t="str">
        <f>CONCATENATE(XM25,"           ",XL25)</f>
        <v>0</v>
      </c>
      <c r="XL25" s="14" t="str">
        <f>CONCATENATE(XN25,"           ",XM25)</f>
        <v>0</v>
      </c>
      <c r="XM25" s="14" t="str">
        <f>CONCATENATE(XO25,"           ",XN25)</f>
        <v>0</v>
      </c>
      <c r="XN25" s="14" t="str">
        <f>CONCATENATE(XP25,"           ",XO25)</f>
        <v>0</v>
      </c>
      <c r="XO25" s="14" t="str">
        <f>CONCATENATE(XQ25,"           ",XP25)</f>
        <v>0</v>
      </c>
      <c r="XP25" s="14" t="str">
        <f>CONCATENATE(XR25,"           ",XQ25)</f>
        <v>0</v>
      </c>
      <c r="XQ25" s="14" t="str">
        <f>CONCATENATE(XS25,"           ",XR25)</f>
        <v>0</v>
      </c>
      <c r="XR25" s="14" t="str">
        <f>CONCATENATE(XT25,"           ",XS25)</f>
        <v>0</v>
      </c>
      <c r="XS25" s="14" t="str">
        <f>CONCATENATE(XU25,"           ",XT25)</f>
        <v>0</v>
      </c>
      <c r="XT25" s="14" t="str">
        <f>CONCATENATE(XV25,"           ",XU25)</f>
        <v>0</v>
      </c>
      <c r="XU25" s="14" t="str">
        <f>CONCATENATE(XW25,"           ",XV25)</f>
        <v>0</v>
      </c>
      <c r="XV25" s="14" t="str">
        <f>CONCATENATE(XX25,"           ",XW25)</f>
        <v>0</v>
      </c>
      <c r="XW25" s="14" t="str">
        <f>CONCATENATE(XY25,"           ",XX25)</f>
        <v>0</v>
      </c>
      <c r="XX25" s="14" t="str">
        <f>CONCATENATE(XZ25,"           ",XY25)</f>
        <v>0</v>
      </c>
      <c r="XY25" s="14" t="str">
        <f>CONCATENATE(YA25,"           ",XZ25)</f>
        <v>0</v>
      </c>
      <c r="XZ25" s="14" t="str">
        <f>CONCATENATE(YB25,"           ",YA25)</f>
        <v>0</v>
      </c>
      <c r="YA25" s="14" t="str">
        <f>CONCATENATE(YC25,"           ",YB25)</f>
        <v>0</v>
      </c>
      <c r="YB25" s="14" t="str">
        <f>CONCATENATE(YD25,"           ",YC25)</f>
        <v>0</v>
      </c>
      <c r="YC25" s="14" t="str">
        <f>CONCATENATE(YE25,"           ",YD25)</f>
        <v>0</v>
      </c>
      <c r="YD25" s="14" t="str">
        <f>CONCATENATE(YF25,"           ",YE25)</f>
        <v>0</v>
      </c>
      <c r="YE25" s="14" t="str">
        <f>CONCATENATE(YG25,"           ",YF25)</f>
        <v>0</v>
      </c>
      <c r="YF25" s="14" t="str">
        <f>CONCATENATE(YH25,"           ",YG25)</f>
        <v>0</v>
      </c>
      <c r="YG25" s="14" t="str">
        <f>CONCATENATE(YI25,"           ",YH25)</f>
        <v>0</v>
      </c>
      <c r="YH25" s="14" t="str">
        <f>CONCATENATE(YJ25,"           ",YI25)</f>
        <v>0</v>
      </c>
      <c r="YI25" s="14" t="str">
        <f>CONCATENATE(YK25,"           ",YJ25)</f>
        <v>0</v>
      </c>
      <c r="YJ25" s="14" t="str">
        <f>CONCATENATE(YL25,"           ",YK25)</f>
        <v>0</v>
      </c>
      <c r="YK25" s="14" t="str">
        <f>CONCATENATE(YM25,"           ",YL25)</f>
        <v>0</v>
      </c>
      <c r="YL25" s="14" t="str">
        <f>CONCATENATE(YN25,"           ",YM25)</f>
        <v>0</v>
      </c>
      <c r="YM25" s="14" t="str">
        <f>CONCATENATE(YO25,"           ",YN25)</f>
        <v>0</v>
      </c>
      <c r="YN25" s="14" t="str">
        <f>CONCATENATE(YP25,"           ",YO25)</f>
        <v>0</v>
      </c>
      <c r="YO25" s="14" t="str">
        <f>CONCATENATE(YQ25,"           ",YP25)</f>
        <v>0</v>
      </c>
      <c r="YP25" s="14" t="str">
        <f>CONCATENATE(YR25,"           ",YQ25)</f>
        <v>0</v>
      </c>
      <c r="YQ25" s="14" t="str">
        <f>CONCATENATE(YS25,"           ",YR25)</f>
        <v>0</v>
      </c>
      <c r="YR25" s="14" t="str">
        <f>CONCATENATE(YT25,"           ",YS25)</f>
        <v>0</v>
      </c>
      <c r="YS25" s="14" t="str">
        <f>CONCATENATE(YU25,"           ",YT25)</f>
        <v>0</v>
      </c>
      <c r="YT25" s="14" t="str">
        <f>CONCATENATE(YV25,"           ",YU25)</f>
        <v>0</v>
      </c>
      <c r="YU25" s="14" t="str">
        <f>CONCATENATE(YW25,"           ",YV25)</f>
        <v>0</v>
      </c>
      <c r="YV25" s="14" t="str">
        <f>CONCATENATE(YX25,"           ",YW25)</f>
        <v>0</v>
      </c>
      <c r="YW25" s="14" t="str">
        <f>CONCATENATE(YY25,"           ",YX25)</f>
        <v>0</v>
      </c>
      <c r="YX25" s="14" t="str">
        <f>CONCATENATE(YZ25,"           ",YY25)</f>
        <v>0</v>
      </c>
      <c r="YY25" s="14" t="str">
        <f>CONCATENATE(ZA25,"           ",YZ25)</f>
        <v>0</v>
      </c>
      <c r="YZ25" s="14" t="str">
        <f>CONCATENATE(ZB25,"           ",ZA25)</f>
        <v>0</v>
      </c>
      <c r="ZA25" s="14" t="str">
        <f>CONCATENATE(ZC25,"           ",ZB25)</f>
        <v>0</v>
      </c>
      <c r="ZB25" s="14" t="str">
        <f>CONCATENATE(ZD25,"           ",ZC25)</f>
        <v>0</v>
      </c>
      <c r="ZC25" s="14" t="str">
        <f>CONCATENATE(ZE25,"           ",ZD25)</f>
        <v>0</v>
      </c>
      <c r="ZD25" s="14" t="str">
        <f>CONCATENATE(ZF25,"           ",ZE25)</f>
        <v>0</v>
      </c>
      <c r="ZE25" s="14" t="str">
        <f>CONCATENATE(ZG25,"           ",ZF25)</f>
        <v>0</v>
      </c>
      <c r="ZF25" s="14" t="str">
        <f>CONCATENATE(ZH25,"           ",ZG25)</f>
        <v>0</v>
      </c>
      <c r="ZG25" s="14" t="str">
        <f>CONCATENATE(ZI25,"           ",ZH25)</f>
        <v>0</v>
      </c>
      <c r="ZH25" s="14" t="str">
        <f>CONCATENATE(ZJ25,"           ",ZI25)</f>
        <v>0</v>
      </c>
      <c r="ZI25" s="14" t="str">
        <f>CONCATENATE(ZK25,"           ",ZJ25)</f>
        <v>0</v>
      </c>
      <c r="ZJ25" s="14" t="str">
        <f>CONCATENATE(ZL25,"           ",ZK25)</f>
        <v>0</v>
      </c>
      <c r="ZK25" s="14" t="str">
        <f>CONCATENATE(ZM25,"           ",ZL25)</f>
        <v>0</v>
      </c>
      <c r="ZL25" s="14" t="str">
        <f>CONCATENATE(ZN25,"           ",ZM25)</f>
        <v>0</v>
      </c>
      <c r="ZM25" s="14" t="str">
        <f>CONCATENATE(ZO25,"           ",ZN25)</f>
        <v>0</v>
      </c>
      <c r="ZN25" s="14" t="str">
        <f>CONCATENATE(ZP25,"           ",ZO25)</f>
        <v>0</v>
      </c>
      <c r="ZO25" s="14" t="str">
        <f>CONCATENATE(ZQ25,"           ",ZP25)</f>
        <v>0</v>
      </c>
      <c r="ZP25" s="14" t="str">
        <f>CONCATENATE(ZR25,"           ",ZQ25)</f>
        <v>0</v>
      </c>
      <c r="ZQ25" s="14" t="str">
        <f>CONCATENATE(ZS25,"           ",ZR25)</f>
        <v>0</v>
      </c>
      <c r="ZR25" s="14" t="str">
        <f>CONCATENATE(ZT25,"           ",ZS25)</f>
        <v>0</v>
      </c>
      <c r="ZS25" s="14" t="str">
        <f>CONCATENATE(ZU25,"           ",ZT25)</f>
        <v>0</v>
      </c>
      <c r="ZT25" s="14" t="str">
        <f>CONCATENATE(ZV25,"           ",ZU25)</f>
        <v>0</v>
      </c>
      <c r="ZU25" s="14" t="str">
        <f>CONCATENATE(ZW25,"           ",ZV25)</f>
        <v>0</v>
      </c>
      <c r="ZV25" s="14" t="str">
        <f>CONCATENATE(ZX25,"           ",ZW25)</f>
        <v>0</v>
      </c>
      <c r="ZW25" s="14" t="str">
        <f>CONCATENATE(ZY25,"           ",ZX25)</f>
        <v>0</v>
      </c>
      <c r="ZX25" s="14" t="str">
        <f>CONCATENATE(ZZ25,"           ",ZY25)</f>
        <v>0</v>
      </c>
      <c r="ZY25" s="14" t="str">
        <f>CONCATENATE(AAA25,"           ",ZZ25)</f>
        <v>0</v>
      </c>
      <c r="ZZ25" s="14" t="str">
        <f>CONCATENATE(AAB25,"           ",AAA25)</f>
        <v>0</v>
      </c>
      <c r="AAA25" s="14" t="str">
        <f>CONCATENATE(AAC25,"           ",AAB25)</f>
        <v>0</v>
      </c>
      <c r="AAB25" s="14" t="str">
        <f>CONCATENATE(AAD25,"           ",AAC25)</f>
        <v>0</v>
      </c>
      <c r="AAC25" s="14" t="str">
        <f>CONCATENATE(AAE25,"           ",AAD25)</f>
        <v>0</v>
      </c>
      <c r="AAD25" s="14" t="str">
        <f>CONCATENATE(AAF25,"           ",AAE25)</f>
        <v>0</v>
      </c>
      <c r="AAE25" s="14" t="str">
        <f>CONCATENATE(AAG25,"           ",AAF25)</f>
        <v>0</v>
      </c>
      <c r="AAF25" s="14" t="str">
        <f>CONCATENATE(AAH25,"           ",AAG25)</f>
        <v>0</v>
      </c>
      <c r="AAG25" s="14" t="str">
        <f>CONCATENATE(AAI25,"           ",AAH25)</f>
        <v>0</v>
      </c>
      <c r="AAH25" s="14" t="str">
        <f>CONCATENATE(AAJ25,"           ",AAI25)</f>
        <v>0</v>
      </c>
      <c r="AAI25" s="14" t="str">
        <f>CONCATENATE(AAK25,"           ",AAJ25)</f>
        <v>0</v>
      </c>
      <c r="AAJ25" s="14" t="str">
        <f>CONCATENATE(AAL25,"           ",AAK25)</f>
        <v>0</v>
      </c>
      <c r="AAK25" s="14" t="str">
        <f>CONCATENATE(AAM25,"           ",AAL25)</f>
        <v>0</v>
      </c>
      <c r="AAL25" s="14" t="str">
        <f>CONCATENATE(AAN25,"           ",AAM25)</f>
        <v>0</v>
      </c>
      <c r="AAM25" s="14" t="str">
        <f>CONCATENATE(AAO25,"           ",AAN25)</f>
        <v>0</v>
      </c>
      <c r="AAN25" s="14" t="str">
        <f>CONCATENATE(AAP25,"           ",AAO25)</f>
        <v>0</v>
      </c>
      <c r="AAO25" s="14" t="str">
        <f>CONCATENATE(AAQ25,"           ",AAP25)</f>
        <v>0</v>
      </c>
      <c r="AAP25" s="14" t="str">
        <f>CONCATENATE(AAR25,"           ",AAQ25)</f>
        <v>0</v>
      </c>
      <c r="AAQ25" s="14" t="str">
        <f>CONCATENATE(AAS25,"           ",AAR25)</f>
        <v>0</v>
      </c>
      <c r="AAR25" s="14" t="str">
        <f>CONCATENATE(AAT25,"           ",AAS25)</f>
        <v>0</v>
      </c>
      <c r="AAS25" s="14" t="str">
        <f>CONCATENATE(AAU25,"           ",AAT25)</f>
        <v>0</v>
      </c>
      <c r="AAT25" s="14" t="str">
        <f>CONCATENATE(AAV25,"           ",AAU25)</f>
        <v>0</v>
      </c>
      <c r="AAU25" s="14" t="str">
        <f>CONCATENATE(AAW25,"           ",AAV25)</f>
        <v>0</v>
      </c>
      <c r="AAV25" s="14" t="str">
        <f>CONCATENATE(AAX25,"           ",AAW25)</f>
        <v>0</v>
      </c>
      <c r="AAW25" s="14" t="str">
        <f>CONCATENATE(AAY25,"           ",AAX25)</f>
        <v>0</v>
      </c>
      <c r="AAX25" s="14" t="str">
        <f>CONCATENATE(AAZ25,"           ",AAY25)</f>
        <v>0</v>
      </c>
      <c r="AAY25" s="14" t="str">
        <f>CONCATENATE(ABA25,"           ",AAZ25)</f>
        <v>0</v>
      </c>
      <c r="AAZ25" s="14" t="str">
        <f>CONCATENATE(ABB25,"           ",ABA25)</f>
        <v>0</v>
      </c>
      <c r="ABA25" s="14" t="str">
        <f>CONCATENATE(ABC25,"           ",ABB25)</f>
        <v>0</v>
      </c>
      <c r="ABB25" s="14" t="str">
        <f>CONCATENATE(ABD25,"           ",ABC25)</f>
        <v>0</v>
      </c>
      <c r="ABC25" s="14" t="str">
        <f>CONCATENATE(ABE25,"           ",ABD25)</f>
        <v>0</v>
      </c>
      <c r="ABD25" s="14" t="str">
        <f>CONCATENATE(ABF25,"           ",ABE25)</f>
        <v>0</v>
      </c>
      <c r="ABE25" s="14" t="str">
        <f>CONCATENATE(ABG25,"           ",ABF25)</f>
        <v>0</v>
      </c>
      <c r="ABF25" s="14" t="str">
        <f>CONCATENATE(ABH25,"           ",ABG25)</f>
        <v>0</v>
      </c>
      <c r="ABG25" s="14" t="str">
        <f>CONCATENATE(ABI25,"           ",ABH25)</f>
        <v>0</v>
      </c>
      <c r="ABH25" s="14" t="str">
        <f>CONCATENATE(ABJ25,"           ",ABI25)</f>
        <v>0</v>
      </c>
      <c r="ABI25" s="14" t="str">
        <f>CONCATENATE(ABK25,"           ",ABJ25)</f>
        <v>0</v>
      </c>
      <c r="ABJ25" s="14" t="str">
        <f>CONCATENATE(ABL25,"           ",ABK25)</f>
        <v>0</v>
      </c>
      <c r="ABK25" s="14" t="str">
        <f>CONCATENATE(ABM25,"           ",ABL25)</f>
        <v>0</v>
      </c>
      <c r="ABL25" s="14" t="str">
        <f>CONCATENATE(ABN25,"           ",ABM25)</f>
        <v>0</v>
      </c>
      <c r="ABM25" s="14" t="str">
        <f>CONCATENATE(ABO25,"           ",ABN25)</f>
        <v>0</v>
      </c>
      <c r="ABN25" s="14" t="str">
        <f>CONCATENATE(ABP25,"           ",ABO25)</f>
        <v>0</v>
      </c>
      <c r="ABO25" s="14" t="str">
        <f>CONCATENATE(ABQ25,"           ",ABP25)</f>
        <v>0</v>
      </c>
      <c r="ABP25" s="14" t="str">
        <f>CONCATENATE(ABR25,"           ",ABQ25)</f>
        <v>0</v>
      </c>
      <c r="ABQ25" s="14" t="str">
        <f>CONCATENATE(ABS25,"           ",ABR25)</f>
        <v>0</v>
      </c>
      <c r="ABR25" s="14" t="str">
        <f>CONCATENATE(ABT25,"           ",ABS25)</f>
        <v>0</v>
      </c>
      <c r="ABS25" s="14" t="str">
        <f>CONCATENATE(ABU25,"           ",ABT25)</f>
        <v>0</v>
      </c>
      <c r="ABT25" s="14" t="str">
        <f>CONCATENATE(ABV25,"           ",ABU25)</f>
        <v>0</v>
      </c>
      <c r="ABU25" s="14" t="str">
        <f>CONCATENATE(ABW25,"           ",ABV25)</f>
        <v>0</v>
      </c>
      <c r="ABV25" s="14" t="str">
        <f>CONCATENATE(ABX25,"           ",ABW25)</f>
        <v>0</v>
      </c>
      <c r="ABW25" s="14" t="str">
        <f>CONCATENATE(ABY25,"           ",ABX25)</f>
        <v>0</v>
      </c>
      <c r="ABX25" s="14" t="str">
        <f>CONCATENATE(ABZ25,"           ",ABY25)</f>
        <v>0</v>
      </c>
      <c r="ABY25" s="14" t="str">
        <f>CONCATENATE(ACA25,"           ",ABZ25)</f>
        <v>0</v>
      </c>
      <c r="ABZ25" s="14" t="str">
        <f>CONCATENATE(ACB25,"           ",ACA25)</f>
        <v>0</v>
      </c>
      <c r="ACA25" s="14" t="str">
        <f>CONCATENATE(ACC25,"           ",ACB25)</f>
        <v>0</v>
      </c>
      <c r="ACB25" s="14" t="str">
        <f>CONCATENATE(ACD25,"           ",ACC25)</f>
        <v>0</v>
      </c>
      <c r="ACC25" s="14" t="str">
        <f>CONCATENATE(ACE25,"           ",ACD25)</f>
        <v>0</v>
      </c>
      <c r="ACD25" s="14" t="str">
        <f>CONCATENATE(ACF25,"           ",ACE25)</f>
        <v>0</v>
      </c>
      <c r="ACE25" s="14" t="str">
        <f>CONCATENATE(ACG25,"           ",ACF25)</f>
        <v>0</v>
      </c>
      <c r="ACF25" s="14" t="str">
        <f>CONCATENATE(ACH25,"           ",ACG25)</f>
        <v>0</v>
      </c>
      <c r="ACG25" s="14" t="str">
        <f>CONCATENATE(ACI25,"           ",ACH25)</f>
        <v>0</v>
      </c>
      <c r="ACH25" s="14" t="str">
        <f>CONCATENATE(ACJ25,"           ",ACI25)</f>
        <v>0</v>
      </c>
      <c r="ACI25" s="14" t="str">
        <f>CONCATENATE(ACK25,"           ",ACJ25)</f>
        <v>0</v>
      </c>
      <c r="ACJ25" s="14" t="str">
        <f>CONCATENATE(ACL25,"           ",ACK25)</f>
        <v>0</v>
      </c>
      <c r="ACK25" s="14" t="str">
        <f>CONCATENATE(ACM25,"           ",ACL25)</f>
        <v>0</v>
      </c>
      <c r="ACL25" s="14" t="str">
        <f>CONCATENATE(ACN25,"           ",ACM25)</f>
        <v>0</v>
      </c>
      <c r="ACM25" s="14" t="str">
        <f>CONCATENATE(ACO25,"           ",ACN25)</f>
        <v>0</v>
      </c>
      <c r="ACN25" s="14" t="str">
        <f>CONCATENATE(ACP25,"           ",ACO25)</f>
        <v>0</v>
      </c>
      <c r="ACO25" s="14" t="str">
        <f>CONCATENATE(ACQ25,"           ",ACP25)</f>
        <v>0</v>
      </c>
      <c r="ACP25" s="14" t="str">
        <f>CONCATENATE(ACR25,"           ",ACQ25)</f>
        <v>0</v>
      </c>
      <c r="ACQ25" s="14" t="str">
        <f>CONCATENATE(ACS25,"           ",ACR25)</f>
        <v>0</v>
      </c>
      <c r="ACR25" s="14" t="str">
        <f>CONCATENATE(ACT25,"           ",ACS25)</f>
        <v>0</v>
      </c>
      <c r="ACS25" s="14" t="str">
        <f>CONCATENATE(ACU25,"           ",ACT25)</f>
        <v>0</v>
      </c>
      <c r="ACT25" s="14" t="str">
        <f>CONCATENATE(ACV25,"           ",ACU25)</f>
        <v>0</v>
      </c>
      <c r="ACU25" s="14" t="str">
        <f>CONCATENATE(ACW25,"           ",ACV25)</f>
        <v>0</v>
      </c>
      <c r="ACV25" s="14" t="str">
        <f>CONCATENATE(ACX25,"           ",ACW25)</f>
        <v>0</v>
      </c>
      <c r="ACW25" s="14" t="str">
        <f>CONCATENATE(ACY25,"           ",ACX25)</f>
        <v>0</v>
      </c>
      <c r="ACX25" s="14" t="str">
        <f>CONCATENATE(ACZ25,"           ",ACY25)</f>
        <v>0</v>
      </c>
      <c r="ACY25" s="14" t="str">
        <f>CONCATENATE(ADA25,"           ",ACZ25)</f>
        <v>0</v>
      </c>
      <c r="ACZ25" s="14" t="str">
        <f>CONCATENATE(ADB25,"           ",ADA25)</f>
        <v>0</v>
      </c>
      <c r="ADA25" s="14" t="str">
        <f>CONCATENATE(ADC25,"           ",ADB25)</f>
        <v>0</v>
      </c>
      <c r="ADB25" s="14" t="str">
        <f>CONCATENATE(ADD25,"           ",ADC25)</f>
        <v>0</v>
      </c>
      <c r="ADC25" s="14" t="str">
        <f>CONCATENATE(ADE25,"           ",ADD25)</f>
        <v>0</v>
      </c>
      <c r="ADD25" s="14" t="str">
        <f>CONCATENATE(ADF25,"           ",ADE25)</f>
        <v>0</v>
      </c>
      <c r="ADE25" s="14" t="str">
        <f>CONCATENATE(ADG25,"           ",ADF25)</f>
        <v>0</v>
      </c>
      <c r="ADF25" s="14" t="str">
        <f>CONCATENATE(ADH25,"           ",ADG25)</f>
        <v>0</v>
      </c>
      <c r="ADG25" s="14" t="str">
        <f>CONCATENATE(ADI25,"           ",ADH25)</f>
        <v>0</v>
      </c>
      <c r="ADH25" s="14" t="str">
        <f>CONCATENATE(ADJ25,"           ",ADI25)</f>
        <v>0</v>
      </c>
      <c r="ADI25" s="14" t="str">
        <f>CONCATENATE(ADK25,"           ",ADJ25)</f>
        <v>0</v>
      </c>
      <c r="ADJ25" s="14" t="str">
        <f>CONCATENATE(ADL25,"           ",ADK25)</f>
        <v>0</v>
      </c>
      <c r="ADK25" s="14" t="str">
        <f>CONCATENATE(ADM25,"           ",ADL25)</f>
        <v>0</v>
      </c>
      <c r="ADL25" s="14" t="str">
        <f>CONCATENATE(ADN25,"           ",ADM25)</f>
        <v>0</v>
      </c>
      <c r="ADM25" s="14" t="str">
        <f>CONCATENATE(ADO25,"           ",ADN25)</f>
        <v>0</v>
      </c>
      <c r="ADN25" s="14" t="str">
        <f>CONCATENATE(ADP25,"           ",ADO25)</f>
        <v>0</v>
      </c>
      <c r="ADO25" s="14" t="str">
        <f>CONCATENATE(ADQ25,"           ",ADP25)</f>
        <v>0</v>
      </c>
      <c r="ADP25" s="14" t="str">
        <f>CONCATENATE(ADR25,"           ",ADQ25)</f>
        <v>0</v>
      </c>
      <c r="ADQ25" s="14" t="str">
        <f>CONCATENATE(ADS25,"           ",ADR25)</f>
        <v>0</v>
      </c>
      <c r="ADR25" s="14" t="str">
        <f>CONCATENATE(ADT25,"           ",ADS25)</f>
        <v>0</v>
      </c>
      <c r="ADS25" s="14" t="str">
        <f>CONCATENATE(ADU25,"           ",ADT25)</f>
        <v>0</v>
      </c>
      <c r="ADT25" s="14" t="str">
        <f>CONCATENATE(ADV25,"           ",ADU25)</f>
        <v>0</v>
      </c>
      <c r="ADU25" s="14" t="str">
        <f>CONCATENATE(ADW25,"           ",ADV25)</f>
        <v>0</v>
      </c>
      <c r="ADV25" s="14" t="str">
        <f>CONCATENATE(ADX25,"           ",ADW25)</f>
        <v>0</v>
      </c>
      <c r="ADW25" s="14" t="str">
        <f>CONCATENATE(ADY25,"           ",ADX25)</f>
        <v>0</v>
      </c>
      <c r="ADX25" s="14" t="str">
        <f>CONCATENATE(ADZ25,"           ",ADY25)</f>
        <v>0</v>
      </c>
      <c r="ADY25" s="14" t="str">
        <f>CONCATENATE(AEA25,"           ",ADZ25)</f>
        <v>0</v>
      </c>
      <c r="ADZ25" s="14" t="str">
        <f>CONCATENATE(AEB25,"           ",AEA25)</f>
        <v>0</v>
      </c>
      <c r="AEA25" s="14" t="str">
        <f>CONCATENATE(AEC25,"           ",AEB25)</f>
        <v>0</v>
      </c>
      <c r="AEB25" s="14" t="str">
        <f>CONCATENATE(AED25,"           ",AEC25)</f>
        <v>0</v>
      </c>
      <c r="AEC25" s="14" t="str">
        <f>CONCATENATE(AEE25,"           ",AED25)</f>
        <v>0</v>
      </c>
      <c r="AED25" s="14" t="str">
        <f>CONCATENATE(AEF25,"           ",AEE25)</f>
        <v>0</v>
      </c>
      <c r="AEE25" s="14" t="str">
        <f>CONCATENATE(AEG25,"           ",AEF25)</f>
        <v>0</v>
      </c>
      <c r="AEF25" s="14" t="str">
        <f>CONCATENATE(AEH25,"           ",AEG25)</f>
        <v>0</v>
      </c>
      <c r="AEG25" s="14" t="str">
        <f>CONCATENATE(AEI25,"           ",AEH25)</f>
        <v>0</v>
      </c>
      <c r="AEH25" s="14" t="str">
        <f>CONCATENATE(AEJ25,"           ",AEI25)</f>
        <v>0</v>
      </c>
      <c r="AEI25" s="14" t="str">
        <f>CONCATENATE(AEK25,"           ",AEJ25)</f>
        <v>0</v>
      </c>
      <c r="AEJ25" s="14" t="str">
        <f>CONCATENATE(AEL25,"           ",AEK25)</f>
        <v>0</v>
      </c>
      <c r="AEK25" s="14" t="str">
        <f>CONCATENATE(AEM25,"           ",AEL25)</f>
        <v>0</v>
      </c>
      <c r="AEL25" s="14" t="str">
        <f>CONCATENATE(AEN25,"           ",AEM25)</f>
        <v>0</v>
      </c>
      <c r="AEM25" s="14" t="str">
        <f>CONCATENATE(AEO25,"           ",AEN25)</f>
        <v>0</v>
      </c>
      <c r="AEN25" s="14" t="str">
        <f>CONCATENATE(AEP25,"           ",AEO25)</f>
        <v>0</v>
      </c>
      <c r="AEO25" s="14" t="str">
        <f>CONCATENATE(AEQ25,"           ",AEP25)</f>
        <v>0</v>
      </c>
      <c r="AEP25" s="14" t="str">
        <f>CONCATENATE(AER25,"           ",AEQ25)</f>
        <v>0</v>
      </c>
      <c r="AEQ25" s="14" t="str">
        <f>CONCATENATE(AES25,"           ",AER25)</f>
        <v>0</v>
      </c>
      <c r="AER25" s="14" t="str">
        <f>CONCATENATE(AET25,"           ",AES25)</f>
        <v>0</v>
      </c>
      <c r="AES25" s="14" t="str">
        <f>CONCATENATE(AEU25,"           ",AET25)</f>
        <v>0</v>
      </c>
      <c r="AET25" s="14" t="str">
        <f>CONCATENATE(AEV25,"           ",AEU25)</f>
        <v>0</v>
      </c>
      <c r="AEU25" s="14" t="str">
        <f>CONCATENATE(AEW25,"           ",AEV25)</f>
        <v>0</v>
      </c>
      <c r="AEV25" s="14" t="str">
        <f>CONCATENATE(AEX25,"           ",AEW25)</f>
        <v>0</v>
      </c>
      <c r="AEW25" s="14" t="str">
        <f>CONCATENATE(AEY25,"           ",AEX25)</f>
        <v>0</v>
      </c>
      <c r="AEX25" s="14" t="str">
        <f>CONCATENATE(AEZ25,"           ",AEY25)</f>
        <v>0</v>
      </c>
      <c r="AEY25" s="14" t="str">
        <f>CONCATENATE(AFA25,"           ",AEZ25)</f>
        <v>0</v>
      </c>
      <c r="AEZ25" s="14" t="str">
        <f>CONCATENATE(AFB25,"           ",AFA25)</f>
        <v>0</v>
      </c>
      <c r="AFA25" s="14" t="str">
        <f>CONCATENATE(AFC25,"           ",AFB25)</f>
        <v>0</v>
      </c>
      <c r="AFB25" s="14" t="str">
        <f>CONCATENATE(AFD25,"           ",AFC25)</f>
        <v>0</v>
      </c>
      <c r="AFC25" s="14" t="str">
        <f>CONCATENATE(AFE25,"           ",AFD25)</f>
        <v>0</v>
      </c>
      <c r="AFD25" s="14" t="str">
        <f>CONCATENATE(AFF25,"           ",AFE25)</f>
        <v>0</v>
      </c>
      <c r="AFE25" s="14" t="str">
        <f>CONCATENATE(AFG25,"           ",AFF25)</f>
        <v>0</v>
      </c>
      <c r="AFF25" s="14" t="str">
        <f>CONCATENATE(AFH25,"           ",AFG25)</f>
        <v>0</v>
      </c>
      <c r="AFG25" s="14" t="str">
        <f>CONCATENATE(AFI25,"           ",AFH25)</f>
        <v>0</v>
      </c>
      <c r="AFH25" s="14" t="str">
        <f>CONCATENATE(AFJ25,"           ",AFI25)</f>
        <v>0</v>
      </c>
      <c r="AFI25" s="14" t="str">
        <f>CONCATENATE(AFK25,"           ",AFJ25)</f>
        <v>0</v>
      </c>
      <c r="AFJ25" s="14" t="str">
        <f>CONCATENATE(AFL25,"           ",AFK25)</f>
        <v>0</v>
      </c>
      <c r="AFK25" s="14" t="str">
        <f>CONCATENATE(AFM25,"           ",AFL25)</f>
        <v>0</v>
      </c>
      <c r="AFL25" s="14" t="str">
        <f>CONCATENATE(AFN25,"           ",AFM25)</f>
        <v>0</v>
      </c>
      <c r="AFM25" s="14" t="str">
        <f>CONCATENATE(AFO25,"           ",AFN25)</f>
        <v>0</v>
      </c>
      <c r="AFN25" s="14" t="str">
        <f>CONCATENATE(AFP25,"           ",AFO25)</f>
        <v>0</v>
      </c>
      <c r="AFO25" s="14" t="str">
        <f>CONCATENATE(AFQ25,"           ",AFP25)</f>
        <v>0</v>
      </c>
      <c r="AFP25" s="14" t="str">
        <f>CONCATENATE(AFR25,"           ",AFQ25)</f>
        <v>0</v>
      </c>
      <c r="AFQ25" s="14" t="str">
        <f>CONCATENATE(AFS25,"           ",AFR25)</f>
        <v>0</v>
      </c>
      <c r="AFR25" s="14" t="str">
        <f>CONCATENATE(AFT25,"           ",AFS25)</f>
        <v>0</v>
      </c>
      <c r="AFS25" s="14" t="str">
        <f>CONCATENATE(AFU25,"           ",AFT25)</f>
        <v>0</v>
      </c>
      <c r="AFT25" s="14" t="str">
        <f>CONCATENATE(AFV25,"           ",AFU25)</f>
        <v>0</v>
      </c>
      <c r="AFU25" s="14" t="str">
        <f>CONCATENATE(AFW25,"           ",AFV25)</f>
        <v>0</v>
      </c>
      <c r="AFV25" s="14" t="str">
        <f>CONCATENATE(AFX25,"           ",AFW25)</f>
        <v>0</v>
      </c>
      <c r="AFW25" s="14" t="str">
        <f>CONCATENATE(AFY25,"           ",AFX25)</f>
        <v>0</v>
      </c>
      <c r="AFX25" s="14" t="str">
        <f>CONCATENATE(AFZ25,"           ",AFY25)</f>
        <v>0</v>
      </c>
      <c r="AFY25" s="14" t="str">
        <f>CONCATENATE(AGA25,"           ",AFZ25)</f>
        <v>0</v>
      </c>
      <c r="AFZ25" s="14" t="str">
        <f>CONCATENATE(AGB25,"           ",AGA25)</f>
        <v>0</v>
      </c>
      <c r="AGA25" s="14" t="str">
        <f>CONCATENATE(AGC25,"           ",AGB25)</f>
        <v>0</v>
      </c>
      <c r="AGB25" s="14" t="str">
        <f>CONCATENATE(AGD25,"           ",AGC25)</f>
        <v>0</v>
      </c>
      <c r="AGC25" s="14" t="str">
        <f>CONCATENATE(AGE25,"           ",AGD25)</f>
        <v>0</v>
      </c>
      <c r="AGD25" s="14" t="str">
        <f>CONCATENATE(AGF25,"           ",AGE25)</f>
        <v>0</v>
      </c>
      <c r="AGE25" s="14" t="str">
        <f>CONCATENATE(AGG25,"           ",AGF25)</f>
        <v>0</v>
      </c>
      <c r="AGF25" s="14" t="str">
        <f>CONCATENATE(AGH25,"           ",AGG25)</f>
        <v>0</v>
      </c>
      <c r="AGG25" s="14" t="str">
        <f>CONCATENATE(AGI25,"           ",AGH25)</f>
        <v>0</v>
      </c>
      <c r="AGH25" s="14" t="str">
        <f>CONCATENATE(AGJ25,"           ",AGI25)</f>
        <v>0</v>
      </c>
      <c r="AGI25" s="14" t="str">
        <f>CONCATENATE(AGK25,"           ",AGJ25)</f>
        <v>0</v>
      </c>
      <c r="AGJ25" s="14" t="str">
        <f>CONCATENATE(AGL25,"           ",AGK25)</f>
        <v>0</v>
      </c>
      <c r="AGK25" s="14" t="str">
        <f>CONCATENATE(AGM25,"           ",AGL25)</f>
        <v>0</v>
      </c>
      <c r="AGL25" s="14" t="str">
        <f>CONCATENATE(AGN25,"           ",AGM25)</f>
        <v>0</v>
      </c>
      <c r="AGM25" s="14" t="str">
        <f>CONCATENATE(AGO25,"           ",AGN25)</f>
        <v>0</v>
      </c>
      <c r="AGN25" s="14" t="str">
        <f>CONCATENATE(AGP25,"           ",AGO25)</f>
        <v>0</v>
      </c>
      <c r="AGO25" s="14" t="str">
        <f>CONCATENATE(AGQ25,"           ",AGP25)</f>
        <v>0</v>
      </c>
      <c r="AGP25" s="14" t="str">
        <f>CONCATENATE(AGR25,"           ",AGQ25)</f>
        <v>0</v>
      </c>
      <c r="AGQ25" s="14" t="str">
        <f>CONCATENATE(AGS25,"           ",AGR25)</f>
        <v>0</v>
      </c>
      <c r="AGR25" s="14" t="str">
        <f>CONCATENATE(AGT25,"           ",AGS25)</f>
        <v>0</v>
      </c>
      <c r="AGS25" s="14" t="str">
        <f>CONCATENATE(AGU25,"           ",AGT25)</f>
        <v>0</v>
      </c>
      <c r="AGT25" s="14" t="str">
        <f>CONCATENATE(AGV25,"           ",AGU25)</f>
        <v>0</v>
      </c>
      <c r="AGU25" s="14" t="str">
        <f>CONCATENATE(AGW25,"           ",AGV25)</f>
        <v>0</v>
      </c>
      <c r="AGV25" s="14" t="str">
        <f>CONCATENATE(AGX25,"           ",AGW25)</f>
        <v>0</v>
      </c>
      <c r="AGW25" s="14" t="str">
        <f>CONCATENATE(AGY25,"           ",AGX25)</f>
        <v>0</v>
      </c>
      <c r="AGX25" s="14" t="str">
        <f>CONCATENATE(AGZ25,"           ",AGY25)</f>
        <v>0</v>
      </c>
      <c r="AGY25" s="14" t="str">
        <f>CONCATENATE(AHA25,"           ",AGZ25)</f>
        <v>0</v>
      </c>
      <c r="AGZ25" s="14" t="str">
        <f>CONCATENATE(AHB25,"           ",AHA25)</f>
        <v>0</v>
      </c>
      <c r="AHA25" s="14" t="str">
        <f>CONCATENATE(AHC25,"           ",AHB25)</f>
        <v>0</v>
      </c>
      <c r="AHB25" s="14" t="str">
        <f>CONCATENATE(AHD25,"           ",AHC25)</f>
        <v>0</v>
      </c>
      <c r="AHC25" s="14" t="str">
        <f>CONCATENATE(AHE25,"           ",AHD25)</f>
        <v>0</v>
      </c>
      <c r="AHD25" s="14" t="str">
        <f>CONCATENATE(AHF25,"           ",AHE25)</f>
        <v>0</v>
      </c>
      <c r="AHE25" s="14" t="str">
        <f>CONCATENATE(AHG25,"           ",AHF25)</f>
        <v>0</v>
      </c>
      <c r="AHF25" s="14" t="str">
        <f>CONCATENATE(AHH25,"           ",AHG25)</f>
        <v>0</v>
      </c>
      <c r="AHG25" s="14" t="str">
        <f>CONCATENATE(AHI25,"           ",AHH25)</f>
        <v>0</v>
      </c>
      <c r="AHH25" s="14" t="str">
        <f>CONCATENATE(AHJ25,"           ",AHI25)</f>
        <v>0</v>
      </c>
      <c r="AHI25" s="14" t="str">
        <f>CONCATENATE(AHK25,"           ",AHJ25)</f>
        <v>0</v>
      </c>
      <c r="AHJ25" s="14" t="str">
        <f>CONCATENATE(AHL25,"           ",AHK25)</f>
        <v>0</v>
      </c>
      <c r="AHK25" s="14" t="str">
        <f>CONCATENATE(AHM25,"           ",AHL25)</f>
        <v>0</v>
      </c>
      <c r="AHL25" s="14" t="str">
        <f>CONCATENATE(AHN25,"           ",AHM25)</f>
        <v>0</v>
      </c>
      <c r="AHM25" s="14" t="str">
        <f>CONCATENATE(AHO25,"           ",AHN25)</f>
        <v>0</v>
      </c>
      <c r="AHN25" s="14" t="str">
        <f>CONCATENATE(AHP25,"           ",AHO25)</f>
        <v>0</v>
      </c>
      <c r="AHO25" s="14" t="str">
        <f>CONCATENATE(AHQ25,"           ",AHP25)</f>
        <v>0</v>
      </c>
      <c r="AHP25" s="14" t="str">
        <f>CONCATENATE(AHR25,"           ",AHQ25)</f>
        <v>0</v>
      </c>
      <c r="AHQ25" s="14" t="str">
        <f>CONCATENATE(AHS25,"           ",AHR25)</f>
        <v>0</v>
      </c>
      <c r="AHR25" s="14" t="str">
        <f>CONCATENATE(AHT25,"           ",AHS25)</f>
        <v>0</v>
      </c>
      <c r="AHS25" s="14" t="str">
        <f>CONCATENATE(AHU25,"           ",AHT25)</f>
        <v>0</v>
      </c>
      <c r="AHT25" s="14" t="str">
        <f>CONCATENATE(AHV25,"           ",AHU25)</f>
        <v>0</v>
      </c>
      <c r="AHU25" s="14" t="str">
        <f>CONCATENATE(AHW25,"           ",AHV25)</f>
        <v>0</v>
      </c>
      <c r="AHV25" s="14" t="str">
        <f>CONCATENATE(AHX25,"           ",AHW25)</f>
        <v>0</v>
      </c>
      <c r="AHW25" s="14" t="str">
        <f>CONCATENATE(AHY25,"           ",AHX25)</f>
        <v>0</v>
      </c>
      <c r="AHX25" s="14" t="str">
        <f>CONCATENATE(AHZ25,"           ",AHY25)</f>
        <v>0</v>
      </c>
      <c r="AHY25" s="14" t="str">
        <f>CONCATENATE(AIA25,"           ",AHZ25)</f>
        <v>0</v>
      </c>
      <c r="AHZ25" s="14" t="str">
        <f>CONCATENATE(AIB25,"           ",AIA25)</f>
        <v>0</v>
      </c>
      <c r="AIA25" s="14" t="str">
        <f>CONCATENATE(AIC25,"           ",AIB25)</f>
        <v>0</v>
      </c>
      <c r="AIB25" s="14" t="str">
        <f>CONCATENATE(AID25,"           ",AIC25)</f>
        <v>0</v>
      </c>
      <c r="AIC25" s="14" t="str">
        <f>CONCATENATE(AIE25,"           ",AID25)</f>
        <v>0</v>
      </c>
      <c r="AID25" s="14" t="str">
        <f>CONCATENATE(AIF25,"           ",AIE25)</f>
        <v>0</v>
      </c>
      <c r="AIE25" s="14" t="str">
        <f>CONCATENATE(AIG25,"           ",AIF25)</f>
        <v>0</v>
      </c>
      <c r="AIF25" s="14" t="str">
        <f>CONCATENATE(AIH25,"           ",AIG25)</f>
        <v>0</v>
      </c>
      <c r="AIG25" s="14" t="str">
        <f>CONCATENATE(AII25,"           ",AIH25)</f>
        <v>0</v>
      </c>
      <c r="AIH25" s="14" t="str">
        <f>CONCATENATE(AIJ25,"           ",AII25)</f>
        <v>0</v>
      </c>
      <c r="AII25" s="14" t="str">
        <f>CONCATENATE(AIK25,"           ",AIJ25)</f>
        <v>0</v>
      </c>
      <c r="AIJ25" s="14" t="str">
        <f>CONCATENATE(AIL25,"           ",AIK25)</f>
        <v>0</v>
      </c>
      <c r="AIK25" s="14" t="str">
        <f>CONCATENATE(AIM25,"           ",AIL25)</f>
        <v>0</v>
      </c>
      <c r="AIL25" s="14" t="str">
        <f>CONCATENATE(AIN25,"           ",AIM25)</f>
        <v>0</v>
      </c>
      <c r="AIM25" s="14" t="str">
        <f>CONCATENATE(AIO25,"           ",AIN25)</f>
        <v>0</v>
      </c>
      <c r="AIN25" s="14" t="str">
        <f>CONCATENATE(AIP25,"           ",AIO25)</f>
        <v>0</v>
      </c>
      <c r="AIO25" s="14" t="str">
        <f>CONCATENATE(AIQ25,"           ",AIP25)</f>
        <v>0</v>
      </c>
      <c r="AIP25" s="14" t="str">
        <f>CONCATENATE(AIR25,"           ",AIQ25)</f>
        <v>0</v>
      </c>
      <c r="AIQ25" s="14" t="str">
        <f>CONCATENATE(AIS25,"           ",AIR25)</f>
        <v>0</v>
      </c>
      <c r="AIR25" s="14" t="str">
        <f>CONCATENATE(AIT25,"           ",AIS25)</f>
        <v>0</v>
      </c>
      <c r="AIS25" s="14" t="str">
        <f>CONCATENATE(AIU25,"           ",AIT25)</f>
        <v>0</v>
      </c>
      <c r="AIT25" s="14" t="str">
        <f>CONCATENATE(AIV25,"           ",AIU25)</f>
        <v>0</v>
      </c>
      <c r="AIU25" s="14" t="str">
        <f>CONCATENATE(AIW25,"           ",AIV25)</f>
        <v>0</v>
      </c>
      <c r="AIV25" s="14" t="str">
        <f>CONCATENATE(AIX25,"           ",AIW25)</f>
        <v>0</v>
      </c>
      <c r="AIW25" s="14" t="str">
        <f>CONCATENATE(AIY25,"           ",AIX25)</f>
        <v>0</v>
      </c>
      <c r="AIX25" s="14" t="str">
        <f>CONCATENATE(AIZ25,"           ",AIY25)</f>
        <v>0</v>
      </c>
      <c r="AIY25" s="14" t="str">
        <f>CONCATENATE(AJA25,"           ",AIZ25)</f>
        <v>0</v>
      </c>
      <c r="AIZ25" s="14" t="str">
        <f>CONCATENATE(AJB25,"           ",AJA25)</f>
        <v>0</v>
      </c>
      <c r="AJA25" s="14" t="str">
        <f>CONCATENATE(AJC25,"           ",AJB25)</f>
        <v>0</v>
      </c>
      <c r="AJB25" s="14" t="str">
        <f>CONCATENATE(AJD25,"           ",AJC25)</f>
        <v>0</v>
      </c>
      <c r="AJC25" s="14" t="str">
        <f>CONCATENATE(AJE25,"           ",AJD25)</f>
        <v>0</v>
      </c>
      <c r="AJD25" s="14" t="str">
        <f>CONCATENATE(AJF25,"           ",AJE25)</f>
        <v>0</v>
      </c>
      <c r="AJE25" s="14" t="str">
        <f>CONCATENATE(AJG25,"           ",AJF25)</f>
        <v>0</v>
      </c>
      <c r="AJF25" s="14" t="str">
        <f>CONCATENATE(AJH25,"           ",AJG25)</f>
        <v>0</v>
      </c>
      <c r="AJG25" s="14" t="str">
        <f>CONCATENATE(AJI25,"           ",AJH25)</f>
        <v>0</v>
      </c>
      <c r="AJH25" s="14" t="str">
        <f>CONCATENATE(AJJ25,"           ",AJI25)</f>
        <v>0</v>
      </c>
      <c r="AJI25" s="14" t="str">
        <f>CONCATENATE(AJK25,"           ",AJJ25)</f>
        <v>0</v>
      </c>
      <c r="AJJ25" s="14" t="str">
        <f>CONCATENATE(AJL25,"           ",AJK25)</f>
        <v>0</v>
      </c>
      <c r="AJK25" s="14" t="str">
        <f>CONCATENATE(AJM25,"           ",AJL25)</f>
        <v>0</v>
      </c>
      <c r="AJL25" s="14" t="str">
        <f>CONCATENATE(AJN25,"           ",AJM25)</f>
        <v>0</v>
      </c>
      <c r="AJM25" s="14" t="str">
        <f>CONCATENATE(AJO25,"           ",AJN25)</f>
        <v>0</v>
      </c>
      <c r="AJN25" s="14" t="str">
        <f>CONCATENATE(AJP25,"           ",AJO25)</f>
        <v>0</v>
      </c>
      <c r="AJO25" s="14" t="str">
        <f>CONCATENATE(AJQ25,"           ",AJP25)</f>
        <v>0</v>
      </c>
      <c r="AJP25" s="14" t="str">
        <f>CONCATENATE(AJR25,"           ",AJQ25)</f>
        <v>0</v>
      </c>
      <c r="AJQ25" s="14" t="str">
        <f>CONCATENATE(AJS25,"           ",AJR25)</f>
        <v>0</v>
      </c>
      <c r="AJR25" s="14" t="str">
        <f>CONCATENATE(AJT25,"           ",AJS25)</f>
        <v>0</v>
      </c>
      <c r="AJS25" s="14" t="str">
        <f>CONCATENATE(AJU25,"           ",AJT25)</f>
        <v>0</v>
      </c>
      <c r="AJT25" s="14" t="str">
        <f>CONCATENATE(AJV25,"           ",AJU25)</f>
        <v>0</v>
      </c>
      <c r="AJU25" s="14" t="str">
        <f>CONCATENATE(AJW25,"           ",AJV25)</f>
        <v>0</v>
      </c>
      <c r="AJV25" s="14" t="str">
        <f>CONCATENATE(AJX25,"           ",AJW25)</f>
        <v>0</v>
      </c>
      <c r="AJW25" s="14" t="str">
        <f>CONCATENATE(AJY25,"           ",AJX25)</f>
        <v>0</v>
      </c>
      <c r="AJX25" s="14" t="str">
        <f>CONCATENATE(AJZ25,"           ",AJY25)</f>
        <v>0</v>
      </c>
      <c r="AJY25" s="14" t="str">
        <f>CONCATENATE(AKA25,"           ",AJZ25)</f>
        <v>0</v>
      </c>
      <c r="AJZ25" s="14" t="str">
        <f>CONCATENATE(AKB25,"           ",AKA25)</f>
        <v>0</v>
      </c>
      <c r="AKA25" s="14" t="str">
        <f>CONCATENATE(AKC25,"           ",AKB25)</f>
        <v>0</v>
      </c>
      <c r="AKB25" s="14" t="str">
        <f>CONCATENATE(AKD25,"           ",AKC25)</f>
        <v>0</v>
      </c>
      <c r="AKC25" s="14" t="str">
        <f>CONCATENATE(AKE25,"           ",AKD25)</f>
        <v>0</v>
      </c>
      <c r="AKD25" s="14" t="str">
        <f>CONCATENATE(AKF25,"           ",AKE25)</f>
        <v>0</v>
      </c>
      <c r="AKE25" s="14" t="str">
        <f>CONCATENATE(AKG25,"           ",AKF25)</f>
        <v>0</v>
      </c>
      <c r="AKF25" s="14" t="str">
        <f>CONCATENATE(AKH25,"           ",AKG25)</f>
        <v>0</v>
      </c>
      <c r="AKG25" s="14" t="str">
        <f>CONCATENATE(AKI25,"           ",AKH25)</f>
        <v>0</v>
      </c>
      <c r="AKH25" s="14" t="str">
        <f>CONCATENATE(AKJ25,"           ",AKI25)</f>
        <v>0</v>
      </c>
      <c r="AKI25" s="14" t="str">
        <f>CONCATENATE(AKK25,"           ",AKJ25)</f>
        <v>0</v>
      </c>
      <c r="AKJ25" s="14" t="str">
        <f>CONCATENATE(AKL25,"           ",AKK25)</f>
        <v>0</v>
      </c>
      <c r="AKK25" s="14" t="str">
        <f>CONCATENATE(AKM25,"           ",AKL25)</f>
        <v>0</v>
      </c>
      <c r="AKL25" s="14" t="str">
        <f>CONCATENATE(AKN25,"           ",AKM25)</f>
        <v>0</v>
      </c>
      <c r="AKM25" s="14" t="str">
        <f>CONCATENATE(AKO25,"           ",AKN25)</f>
        <v>0</v>
      </c>
      <c r="AKN25" s="14" t="str">
        <f>CONCATENATE(AKP25,"           ",AKO25)</f>
        <v>0</v>
      </c>
      <c r="AKO25" s="14" t="str">
        <f>CONCATENATE(AKQ25,"           ",AKP25)</f>
        <v>0</v>
      </c>
      <c r="AKP25" s="14" t="str">
        <f>CONCATENATE(AKR25,"           ",AKQ25)</f>
        <v>0</v>
      </c>
      <c r="AKQ25" s="14" t="str">
        <f>CONCATENATE(AKS25,"           ",AKR25)</f>
        <v>0</v>
      </c>
      <c r="AKR25" s="14" t="str">
        <f>CONCATENATE(AKT25,"           ",AKS25)</f>
        <v>0</v>
      </c>
      <c r="AKS25" s="14" t="str">
        <f>CONCATENATE(AKU25,"           ",AKT25)</f>
        <v>0</v>
      </c>
      <c r="AKT25" s="14" t="str">
        <f>CONCATENATE(AKV25,"           ",AKU25)</f>
        <v>0</v>
      </c>
      <c r="AKU25" s="14" t="str">
        <f>CONCATENATE(AKW25,"           ",AKV25)</f>
        <v>0</v>
      </c>
      <c r="AKV25" s="14" t="str">
        <f>CONCATENATE(AKX25,"           ",AKW25)</f>
        <v>0</v>
      </c>
      <c r="AKW25" s="14" t="str">
        <f>CONCATENATE(AKY25,"           ",AKX25)</f>
        <v>0</v>
      </c>
      <c r="AKX25" s="14" t="str">
        <f>CONCATENATE(AKZ25,"           ",AKY25)</f>
        <v>0</v>
      </c>
      <c r="AKY25" s="14" t="str">
        <f>CONCATENATE(ALA25,"           ",AKZ25)</f>
        <v>0</v>
      </c>
      <c r="AKZ25" s="14" t="str">
        <f>CONCATENATE(ALB25,"           ",ALA25)</f>
        <v>0</v>
      </c>
      <c r="ALA25" s="14" t="str">
        <f>CONCATENATE(ALC25,"           ",ALB25)</f>
        <v>0</v>
      </c>
      <c r="ALB25" s="14" t="str">
        <f>CONCATENATE(ALD25,"           ",ALC25)</f>
        <v>0</v>
      </c>
      <c r="ALC25" s="14" t="str">
        <f>CONCATENATE(ALE25,"           ",ALD25)</f>
        <v>0</v>
      </c>
      <c r="ALD25" s="14" t="str">
        <f>CONCATENATE(ALF25,"           ",ALE25)</f>
        <v>0</v>
      </c>
      <c r="ALE25" s="14" t="str">
        <f>CONCATENATE(ALG25,"           ",ALF25)</f>
        <v>0</v>
      </c>
      <c r="ALF25" s="14" t="str">
        <f>CONCATENATE(ALH25,"           ",ALG25)</f>
        <v>0</v>
      </c>
      <c r="ALG25" s="14" t="str">
        <f>CONCATENATE(ALI25,"           ",ALH25)</f>
        <v>0</v>
      </c>
      <c r="ALH25" s="14" t="str">
        <f>CONCATENATE(ALJ25,"           ",ALI25)</f>
        <v>0</v>
      </c>
      <c r="ALI25" s="14" t="str">
        <f>CONCATENATE(ALK25,"           ",ALJ25)</f>
        <v>0</v>
      </c>
      <c r="ALJ25" s="14" t="str">
        <f>CONCATENATE(ALL25,"           ",ALK25)</f>
        <v>0</v>
      </c>
      <c r="ALK25" s="14" t="str">
        <f>CONCATENATE(ALM25,"           ",ALL25)</f>
        <v>0</v>
      </c>
      <c r="ALL25" s="14" t="str">
        <f>CONCATENATE(ALN25,"           ",ALM25)</f>
        <v>0</v>
      </c>
      <c r="ALM25" s="14" t="str">
        <f>CONCATENATE(ALO25,"           ",ALN25)</f>
        <v>0</v>
      </c>
      <c r="ALN25" s="14" t="str">
        <f>CONCATENATE(ALP25,"           ",ALO25)</f>
        <v>0</v>
      </c>
      <c r="ALO25" s="14" t="str">
        <f>CONCATENATE(ALQ25,"           ",ALP25)</f>
        <v>0</v>
      </c>
      <c r="ALP25" s="14" t="str">
        <f>CONCATENATE(ALR25,"           ",ALQ25)</f>
        <v>0</v>
      </c>
      <c r="ALQ25" s="14" t="str">
        <f>CONCATENATE(ALS25,"           ",ALR25)</f>
        <v>0</v>
      </c>
      <c r="ALR25" s="14" t="str">
        <f>CONCATENATE(ALT25,"           ",ALS25)</f>
        <v>0</v>
      </c>
      <c r="ALS25" s="14" t="str">
        <f>CONCATENATE(ALU25,"           ",ALT25)</f>
        <v>0</v>
      </c>
      <c r="ALT25" s="14" t="str">
        <f>CONCATENATE(ALV25,"           ",ALU25)</f>
        <v>0</v>
      </c>
      <c r="ALU25" s="14" t="str">
        <f>CONCATENATE(ALW25,"           ",ALV25)</f>
        <v>0</v>
      </c>
      <c r="ALV25" s="14" t="str">
        <f>CONCATENATE(ALX25,"           ",ALW25)</f>
        <v>0</v>
      </c>
      <c r="ALW25" s="14" t="str">
        <f>CONCATENATE(ALY25,"           ",ALX25)</f>
        <v>0</v>
      </c>
      <c r="ALX25" s="14" t="str">
        <f>CONCATENATE(ALZ25,"           ",ALY25)</f>
        <v>0</v>
      </c>
      <c r="ALY25" s="14" t="str">
        <f>CONCATENATE(AMA25,"           ",ALZ25)</f>
        <v>0</v>
      </c>
      <c r="ALZ25" s="14" t="str">
        <f>CONCATENATE(AMB25,"           ",AMA25)</f>
        <v>0</v>
      </c>
      <c r="AMA25" s="14" t="str">
        <f>CONCATENATE(AMC25,"           ",AMB25)</f>
        <v>0</v>
      </c>
      <c r="AMB25" s="14" t="str">
        <f>CONCATENATE(AMD25,"           ",AMC25)</f>
        <v>0</v>
      </c>
      <c r="AMC25" s="14" t="str">
        <f>CONCATENATE(AME25,"           ",AMD25)</f>
        <v>0</v>
      </c>
      <c r="AMD25" s="14" t="str">
        <f>CONCATENATE(AMF25,"           ",AME25)</f>
        <v>0</v>
      </c>
      <c r="AME25" s="14" t="str">
        <f>CONCATENATE(AMG25,"           ",AMF25)</f>
        <v>0</v>
      </c>
      <c r="AMF25" s="14" t="str">
        <f>CONCATENATE(AMH25,"           ",AMG25)</f>
        <v>0</v>
      </c>
      <c r="AMG25" s="14" t="str">
        <f>CONCATENATE(AMI25,"           ",AMH25)</f>
        <v>0</v>
      </c>
      <c r="AMH25" s="14" t="str">
        <f>CONCATENATE(AMJ25,"           ",AMI25)</f>
        <v>0</v>
      </c>
      <c r="AMI25" s="14" t="str">
        <f>CONCATENATE(AMK25,"           ",AMJ25)</f>
        <v>0</v>
      </c>
      <c r="AMJ25" s="14" t="str">
        <f>CONCATENATE(AML25,"           ",AMK25)</f>
        <v>0</v>
      </c>
      <c r="AMK25" s="14" t="str">
        <f>CONCATENATE(AMM25,"           ",AML25)</f>
        <v>0</v>
      </c>
      <c r="AML25" s="14" t="str">
        <f>CONCATENATE(AMN25,"           ",AMM25)</f>
        <v>0</v>
      </c>
      <c r="AMM25" s="14" t="str">
        <f>CONCATENATE(AMO25,"           ",AMN25)</f>
        <v>0</v>
      </c>
      <c r="AMN25" s="14" t="str">
        <f>CONCATENATE(AMP25,"           ",AMO25)</f>
        <v>0</v>
      </c>
      <c r="AMO25" s="14" t="str">
        <f>CONCATENATE(AMQ25,"           ",AMP25)</f>
        <v>0</v>
      </c>
      <c r="AMP25" s="14" t="str">
        <f>CONCATENATE(AMR25,"           ",AMQ25)</f>
        <v>0</v>
      </c>
      <c r="AMQ25" s="14" t="str">
        <f>CONCATENATE(AMS25,"           ",AMR25)</f>
        <v>0</v>
      </c>
      <c r="AMR25" s="14" t="str">
        <f>CONCATENATE(AMT25,"           ",AMS25)</f>
        <v>0</v>
      </c>
      <c r="AMS25" s="14" t="str">
        <f>CONCATENATE(AMU25,"           ",AMT25)</f>
        <v>0</v>
      </c>
      <c r="AMT25" s="14" t="str">
        <f>CONCATENATE(AMV25,"           ",AMU25)</f>
        <v>0</v>
      </c>
      <c r="AMU25" s="14" t="str">
        <f>CONCATENATE(AMW25,"           ",AMV25)</f>
        <v>0</v>
      </c>
      <c r="AMV25" s="14" t="str">
        <f>CONCATENATE(AMX25,"           ",AMW25)</f>
        <v>0</v>
      </c>
      <c r="AMW25" s="14" t="str">
        <f>CONCATENATE(AMY25,"           ",AMX25)</f>
        <v>0</v>
      </c>
      <c r="AMX25" s="14" t="str">
        <f>CONCATENATE(AMZ25,"           ",AMY25)</f>
        <v>0</v>
      </c>
      <c r="AMY25" s="14" t="str">
        <f>CONCATENATE(ANA25,"           ",AMZ25)</f>
        <v>0</v>
      </c>
      <c r="AMZ25" s="14" t="str">
        <f>CONCATENATE(ANB25,"           ",ANA25)</f>
        <v>0</v>
      </c>
      <c r="ANA25" s="14" t="str">
        <f>CONCATENATE(ANC25,"           ",ANB25)</f>
        <v>0</v>
      </c>
      <c r="ANB25" s="14" t="str">
        <f>CONCATENATE(AND25,"           ",ANC25)</f>
        <v>0</v>
      </c>
      <c r="ANC25" s="14" t="str">
        <f>CONCATENATE(ANE25,"           ",AND25)</f>
        <v>0</v>
      </c>
      <c r="AND25" s="14" t="str">
        <f>CONCATENATE(ANF25,"           ",ANE25)</f>
        <v>0</v>
      </c>
      <c r="ANE25" s="14" t="str">
        <f>CONCATENATE(ANG25,"           ",ANF25)</f>
        <v>0</v>
      </c>
      <c r="ANF25" s="14" t="str">
        <f>CONCATENATE(ANH25,"           ",ANG25)</f>
        <v>0</v>
      </c>
      <c r="ANG25" s="14" t="str">
        <f>CONCATENATE(ANI25,"           ",ANH25)</f>
        <v>0</v>
      </c>
      <c r="ANH25" s="14" t="str">
        <f>CONCATENATE(ANJ25,"           ",ANI25)</f>
        <v>0</v>
      </c>
      <c r="ANI25" s="14" t="str">
        <f>CONCATENATE(ANK25,"           ",ANJ25)</f>
        <v>0</v>
      </c>
      <c r="ANJ25" s="14" t="str">
        <f>CONCATENATE(ANL25,"           ",ANK25)</f>
        <v>0</v>
      </c>
      <c r="ANK25" s="14" t="str">
        <f>CONCATENATE(ANM25,"           ",ANL25)</f>
        <v>0</v>
      </c>
      <c r="ANL25" s="14" t="str">
        <f>CONCATENATE(ANN25,"           ",ANM25)</f>
        <v>0</v>
      </c>
      <c r="ANM25" s="14" t="str">
        <f>CONCATENATE(ANO25,"           ",ANN25)</f>
        <v>0</v>
      </c>
      <c r="ANN25" s="14" t="str">
        <f>CONCATENATE(ANP25,"           ",ANO25)</f>
        <v>0</v>
      </c>
      <c r="ANO25" s="14" t="str">
        <f>CONCATENATE(ANQ25,"           ",ANP25)</f>
        <v>0</v>
      </c>
      <c r="ANP25" s="14" t="str">
        <f>CONCATENATE(ANR25,"           ",ANQ25)</f>
        <v>0</v>
      </c>
      <c r="ANQ25" s="14" t="str">
        <f>CONCATENATE(ANS25,"           ",ANR25)</f>
        <v>0</v>
      </c>
      <c r="ANR25" s="14" t="str">
        <f>CONCATENATE(ANT25,"           ",ANS25)</f>
        <v>0</v>
      </c>
      <c r="ANS25" s="14" t="str">
        <f>CONCATENATE(ANU25,"           ",ANT25)</f>
        <v>0</v>
      </c>
      <c r="ANT25" s="14" t="str">
        <f>CONCATENATE(ANV25,"           ",ANU25)</f>
        <v>0</v>
      </c>
      <c r="ANU25" s="14" t="str">
        <f>CONCATENATE(ANW25,"           ",ANV25)</f>
        <v>0</v>
      </c>
      <c r="ANV25" s="14" t="str">
        <f>CONCATENATE(ANX25,"           ",ANW25)</f>
        <v>0</v>
      </c>
      <c r="ANW25" s="14" t="str">
        <f>CONCATENATE(ANY25,"           ",ANX25)</f>
        <v>0</v>
      </c>
      <c r="ANX25" s="14" t="str">
        <f>CONCATENATE(ANZ25,"           ",ANY25)</f>
        <v>0</v>
      </c>
      <c r="ANY25" s="14" t="str">
        <f>CONCATENATE(AOA25,"           ",ANZ25)</f>
        <v>0</v>
      </c>
      <c r="ANZ25" s="14" t="str">
        <f>CONCATENATE(AOB25,"           ",AOA25)</f>
        <v>0</v>
      </c>
      <c r="AOA25" s="14" t="str">
        <f>CONCATENATE(AOC25,"           ",AOB25)</f>
        <v>0</v>
      </c>
      <c r="AOB25" s="14" t="str">
        <f>CONCATENATE(AOD25,"           ",AOC25)</f>
        <v>0</v>
      </c>
      <c r="AOC25" s="14" t="str">
        <f>CONCATENATE(AOE25,"           ",AOD25)</f>
        <v>0</v>
      </c>
      <c r="AOD25" s="14" t="str">
        <f>CONCATENATE(AOF25,"           ",AOE25)</f>
        <v>0</v>
      </c>
      <c r="AOE25" s="14" t="str">
        <f>CONCATENATE(AOG25,"           ",AOF25)</f>
        <v>0</v>
      </c>
      <c r="AOF25" s="14" t="str">
        <f>CONCATENATE(AOH25,"           ",AOG25)</f>
        <v>0</v>
      </c>
      <c r="AOG25" s="14" t="str">
        <f>CONCATENATE(AOI25,"           ",AOH25)</f>
        <v>0</v>
      </c>
      <c r="AOH25" s="14" t="str">
        <f>CONCATENATE(AOJ25,"           ",AOI25)</f>
        <v>0</v>
      </c>
      <c r="AOI25" s="14" t="str">
        <f>CONCATENATE(AOK25,"           ",AOJ25)</f>
        <v>0</v>
      </c>
      <c r="AOJ25" s="14" t="str">
        <f>CONCATENATE(AOL25,"           ",AOK25)</f>
        <v>0</v>
      </c>
      <c r="AOK25" s="14" t="str">
        <f>CONCATENATE(AOM25,"           ",AOL25)</f>
        <v>0</v>
      </c>
      <c r="AOL25" s="14" t="str">
        <f>CONCATENATE(AON25,"           ",AOM25)</f>
        <v>0</v>
      </c>
      <c r="AOM25" s="14" t="str">
        <f>CONCATENATE(AOO25,"           ",AON25)</f>
        <v>0</v>
      </c>
      <c r="AON25" s="14" t="str">
        <f>CONCATENATE(AOP25,"           ",AOO25)</f>
        <v>0</v>
      </c>
      <c r="AOO25" s="14" t="str">
        <f>CONCATENATE(AOQ25,"           ",AOP25)</f>
        <v>0</v>
      </c>
      <c r="AOP25" s="14" t="str">
        <f>CONCATENATE(AOR25,"           ",AOQ25)</f>
        <v>0</v>
      </c>
      <c r="AOQ25" s="14" t="str">
        <f>CONCATENATE(AOS25,"           ",AOR25)</f>
        <v>0</v>
      </c>
      <c r="AOR25" s="14" t="str">
        <f>CONCATENATE(AOT25,"           ",AOS25)</f>
        <v>0</v>
      </c>
      <c r="AOS25" s="14" t="str">
        <f>CONCATENATE(AOU25,"           ",AOT25)</f>
        <v>0</v>
      </c>
      <c r="AOT25" s="14" t="str">
        <f>CONCATENATE(AOV25,"           ",AOU25)</f>
        <v>0</v>
      </c>
      <c r="AOU25" s="14" t="str">
        <f>CONCATENATE(AOW25,"           ",AOV25)</f>
        <v>0</v>
      </c>
      <c r="AOV25" s="14" t="str">
        <f>CONCATENATE(AOX25,"           ",AOW25)</f>
        <v>0</v>
      </c>
      <c r="AOW25" s="14" t="str">
        <f>CONCATENATE(AOY25,"           ",AOX25)</f>
        <v>0</v>
      </c>
      <c r="AOX25" s="14" t="str">
        <f>CONCATENATE(AOZ25,"           ",AOY25)</f>
        <v>0</v>
      </c>
      <c r="AOY25" s="14" t="str">
        <f>CONCATENATE(APA25,"           ",AOZ25)</f>
        <v>0</v>
      </c>
      <c r="AOZ25" s="14" t="str">
        <f>CONCATENATE(APB25,"           ",APA25)</f>
        <v>0</v>
      </c>
      <c r="APA25" s="14" t="str">
        <f>CONCATENATE(APC25,"           ",APB25)</f>
        <v>0</v>
      </c>
      <c r="APB25" s="14" t="str">
        <f>CONCATENATE(APD25,"           ",APC25)</f>
        <v>0</v>
      </c>
      <c r="APC25" s="14" t="str">
        <f>CONCATENATE(APE25,"           ",APD25)</f>
        <v>0</v>
      </c>
      <c r="APD25" s="14" t="str">
        <f>CONCATENATE(APF25,"           ",APE25)</f>
        <v>0</v>
      </c>
      <c r="APE25" s="14" t="str">
        <f>CONCATENATE(APG25,"           ",APF25)</f>
        <v>0</v>
      </c>
      <c r="APF25" s="14" t="str">
        <f>CONCATENATE(APH25,"           ",APG25)</f>
        <v>0</v>
      </c>
      <c r="APG25" s="14" t="str">
        <f>CONCATENATE(API25,"           ",APH25)</f>
        <v>0</v>
      </c>
      <c r="APH25" s="14" t="str">
        <f>CONCATENATE(APJ25,"           ",API25)</f>
        <v>0</v>
      </c>
      <c r="API25" s="14" t="str">
        <f>CONCATENATE(APK25,"           ",APJ25)</f>
        <v>0</v>
      </c>
      <c r="APJ25" s="14" t="str">
        <f>CONCATENATE(APL25,"           ",APK25)</f>
        <v>0</v>
      </c>
      <c r="APK25" s="14" t="str">
        <f>CONCATENATE(APM25,"           ",APL25)</f>
        <v>0</v>
      </c>
      <c r="APL25" s="14" t="str">
        <f>CONCATENATE(APN25,"           ",APM25)</f>
        <v>0</v>
      </c>
      <c r="APM25" s="14" t="str">
        <f>CONCATENATE(APO25,"           ",APN25)</f>
        <v>0</v>
      </c>
      <c r="APN25" s="14" t="str">
        <f>CONCATENATE(APP25,"           ",APO25)</f>
        <v>0</v>
      </c>
      <c r="APO25" s="14" t="str">
        <f>CONCATENATE(APQ25,"           ",APP25)</f>
        <v>0</v>
      </c>
      <c r="APP25" s="14" t="str">
        <f>CONCATENATE(APR25,"           ",APQ25)</f>
        <v>0</v>
      </c>
      <c r="APQ25" s="14" t="str">
        <f>CONCATENATE(APS25,"           ",APR25)</f>
        <v>0</v>
      </c>
      <c r="APR25" s="14" t="str">
        <f>CONCATENATE(APT25,"           ",APS25)</f>
        <v>0</v>
      </c>
      <c r="APS25" s="14" t="str">
        <f>CONCATENATE(APU25,"           ",APT25)</f>
        <v>0</v>
      </c>
      <c r="APT25" s="14" t="str">
        <f>CONCATENATE(APV25,"           ",APU25)</f>
        <v>0</v>
      </c>
      <c r="APU25" s="14" t="str">
        <f>CONCATENATE(APW25,"           ",APV25)</f>
        <v>0</v>
      </c>
      <c r="APV25" s="14" t="str">
        <f>CONCATENATE(APX25,"           ",APW25)</f>
        <v>0</v>
      </c>
      <c r="APW25" s="14" t="str">
        <f>CONCATENATE(APY25,"           ",APX25)</f>
        <v>0</v>
      </c>
      <c r="APX25" s="14" t="str">
        <f>CONCATENATE(APZ25,"           ",APY25)</f>
        <v>0</v>
      </c>
      <c r="APY25" s="14" t="str">
        <f>CONCATENATE(AQA25,"           ",APZ25)</f>
        <v>0</v>
      </c>
      <c r="APZ25" s="14" t="str">
        <f>CONCATENATE(AQB25,"           ",AQA25)</f>
        <v>0</v>
      </c>
      <c r="AQA25" s="14" t="str">
        <f>CONCATENATE(AQC25,"           ",AQB25)</f>
        <v>0</v>
      </c>
      <c r="AQB25" s="14" t="str">
        <f>CONCATENATE(AQD25,"           ",AQC25)</f>
        <v>0</v>
      </c>
      <c r="AQC25" s="14" t="str">
        <f>CONCATENATE(AQE25,"           ",AQD25)</f>
        <v>0</v>
      </c>
      <c r="AQD25" s="14" t="str">
        <f>CONCATENATE(AQF25,"           ",AQE25)</f>
        <v>0</v>
      </c>
      <c r="AQE25" s="14" t="str">
        <f>CONCATENATE(AQG25,"           ",AQF25)</f>
        <v>0</v>
      </c>
      <c r="AQF25" s="14" t="str">
        <f>CONCATENATE(AQH25,"           ",AQG25)</f>
        <v>0</v>
      </c>
      <c r="AQG25" s="14" t="str">
        <f>CONCATENATE(AQI25,"           ",AQH25)</f>
        <v>0</v>
      </c>
      <c r="AQH25" s="14" t="str">
        <f>CONCATENATE(AQJ25,"           ",AQI25)</f>
        <v>0</v>
      </c>
      <c r="AQI25" s="14" t="str">
        <f>CONCATENATE(AQK25,"           ",AQJ25)</f>
        <v>0</v>
      </c>
      <c r="AQJ25" s="14" t="str">
        <f>CONCATENATE(AQL25,"           ",AQK25)</f>
        <v>0</v>
      </c>
      <c r="AQK25" s="14" t="str">
        <f>CONCATENATE(AQM25,"           ",AQL25)</f>
        <v>0</v>
      </c>
      <c r="AQL25" s="14" t="str">
        <f>CONCATENATE(AQN25,"           ",AQM25)</f>
        <v>0</v>
      </c>
      <c r="AQM25" s="14" t="str">
        <f>CONCATENATE(AQO25,"           ",AQN25)</f>
        <v>0</v>
      </c>
      <c r="AQN25" s="14" t="str">
        <f>CONCATENATE(AQP25,"           ",AQO25)</f>
        <v>0</v>
      </c>
      <c r="AQO25" s="14" t="str">
        <f>CONCATENATE(AQQ25,"           ",AQP25)</f>
        <v>0</v>
      </c>
      <c r="AQP25" s="14" t="str">
        <f>CONCATENATE(AQR25,"           ",AQQ25)</f>
        <v>0</v>
      </c>
      <c r="AQQ25" s="14" t="str">
        <f>CONCATENATE(AQS25,"           ",AQR25)</f>
        <v>0</v>
      </c>
      <c r="AQR25" s="14" t="str">
        <f>CONCATENATE(AQT25,"           ",AQS25)</f>
        <v>0</v>
      </c>
      <c r="AQS25" s="14" t="str">
        <f>CONCATENATE(AQU25,"           ",AQT25)</f>
        <v>0</v>
      </c>
      <c r="AQT25" s="14" t="str">
        <f>CONCATENATE(AQV25,"           ",AQU25)</f>
        <v>0</v>
      </c>
      <c r="AQU25" s="14" t="str">
        <f>CONCATENATE(AQW25,"           ",AQV25)</f>
        <v>0</v>
      </c>
      <c r="AQV25" s="14" t="str">
        <f>CONCATENATE(AQX25,"           ",AQW25)</f>
        <v>0</v>
      </c>
      <c r="AQW25" s="14" t="str">
        <f>CONCATENATE(AQY25,"           ",AQX25)</f>
        <v>0</v>
      </c>
      <c r="AQX25" s="14" t="str">
        <f>CONCATENATE(AQZ25,"           ",AQY25)</f>
        <v>0</v>
      </c>
      <c r="AQY25" s="14" t="str">
        <f>CONCATENATE(ARA25,"           ",AQZ25)</f>
        <v>0</v>
      </c>
      <c r="AQZ25" s="14" t="str">
        <f>CONCATENATE(ARB25,"           ",ARA25)</f>
        <v>0</v>
      </c>
      <c r="ARA25" s="14" t="str">
        <f>CONCATENATE(ARC25,"           ",ARB25)</f>
        <v>0</v>
      </c>
      <c r="ARB25" s="14" t="str">
        <f>CONCATENATE(ARD25,"           ",ARC25)</f>
        <v>0</v>
      </c>
      <c r="ARC25" s="14" t="str">
        <f>CONCATENATE(ARE25,"           ",ARD25)</f>
        <v>0</v>
      </c>
      <c r="ARD25" s="14" t="str">
        <f>CONCATENATE(ARF25,"           ",ARE25)</f>
        <v>0</v>
      </c>
      <c r="ARE25" s="14" t="str">
        <f>CONCATENATE(ARG25,"           ",ARF25)</f>
        <v>0</v>
      </c>
      <c r="ARF25" s="14" t="str">
        <f>CONCATENATE(ARH25,"           ",ARG25)</f>
        <v>0</v>
      </c>
      <c r="ARG25" s="14" t="str">
        <f>CONCATENATE(ARI25,"           ",ARH25)</f>
        <v>0</v>
      </c>
      <c r="ARH25" s="14" t="str">
        <f>CONCATENATE(ARJ25,"           ",ARI25)</f>
        <v>0</v>
      </c>
      <c r="ARI25" s="14" t="str">
        <f>CONCATENATE(ARK25,"           ",ARJ25)</f>
        <v>0</v>
      </c>
      <c r="ARJ25" s="14" t="str">
        <f>CONCATENATE(ARL25,"           ",ARK25)</f>
        <v>0</v>
      </c>
      <c r="ARK25" s="14" t="str">
        <f>CONCATENATE(ARM25,"           ",ARL25)</f>
        <v>0</v>
      </c>
      <c r="ARL25" s="14" t="str">
        <f>CONCATENATE(ARN25,"           ",ARM25)</f>
        <v>0</v>
      </c>
      <c r="ARM25" s="14" t="str">
        <f>CONCATENATE(ARO25,"           ",ARN25)</f>
        <v>0</v>
      </c>
      <c r="ARN25" s="14" t="str">
        <f>CONCATENATE(ARP25,"           ",ARO25)</f>
        <v>0</v>
      </c>
      <c r="ARO25" s="14" t="str">
        <f>CONCATENATE(ARQ25,"           ",ARP25)</f>
        <v>0</v>
      </c>
      <c r="ARP25" s="14" t="str">
        <f>CONCATENATE(ARR25,"           ",ARQ25)</f>
        <v>0</v>
      </c>
      <c r="ARQ25" s="14" t="str">
        <f>CONCATENATE(ARS25,"           ",ARR25)</f>
        <v>0</v>
      </c>
      <c r="ARR25" s="14" t="str">
        <f>CONCATENATE(ART25,"           ",ARS25)</f>
        <v>0</v>
      </c>
      <c r="ARS25" s="14" t="str">
        <f>CONCATENATE(ARU25,"           ",ART25)</f>
        <v>0</v>
      </c>
      <c r="ART25" s="14" t="str">
        <f>CONCATENATE(ARV25,"           ",ARU25)</f>
        <v>0</v>
      </c>
      <c r="ARU25" s="14" t="str">
        <f>CONCATENATE(ARW25,"           ",ARV25)</f>
        <v>0</v>
      </c>
      <c r="ARV25" s="14" t="str">
        <f>CONCATENATE(ARX25,"           ",ARW25)</f>
        <v>0</v>
      </c>
      <c r="ARW25" s="14" t="str">
        <f>CONCATENATE(ARY25,"           ",ARX25)</f>
        <v>0</v>
      </c>
      <c r="ARX25" s="14" t="str">
        <f>CONCATENATE(ARZ25,"           ",ARY25)</f>
        <v>0</v>
      </c>
      <c r="ARY25" s="14" t="str">
        <f>CONCATENATE(ASA25,"           ",ARZ25)</f>
        <v>0</v>
      </c>
      <c r="ARZ25" s="14" t="str">
        <f>CONCATENATE(ASB25,"           ",ASA25)</f>
        <v>0</v>
      </c>
      <c r="ASA25" s="14" t="str">
        <f>CONCATENATE(ASC25,"           ",ASB25)</f>
        <v>0</v>
      </c>
      <c r="ASB25" s="14" t="str">
        <f>CONCATENATE(ASD25,"           ",ASC25)</f>
        <v>0</v>
      </c>
      <c r="ASC25" s="14" t="str">
        <f>CONCATENATE(ASE25,"           ",ASD25)</f>
        <v>0</v>
      </c>
      <c r="ASD25" s="14" t="str">
        <f>CONCATENATE(ASF25,"           ",ASE25)</f>
        <v>0</v>
      </c>
      <c r="ASE25" s="14" t="str">
        <f>CONCATENATE(ASG25,"           ",ASF25)</f>
        <v>0</v>
      </c>
      <c r="ASF25" s="14" t="str">
        <f>CONCATENATE(ASH25,"           ",ASG25)</f>
        <v>0</v>
      </c>
      <c r="ASG25" s="14" t="str">
        <f>CONCATENATE(ASI25,"           ",ASH25)</f>
        <v>0</v>
      </c>
      <c r="ASH25" s="14" t="str">
        <f>CONCATENATE(ASJ25,"           ",ASI25)</f>
        <v>0</v>
      </c>
      <c r="ASI25" s="14" t="str">
        <f>CONCATENATE(ASK25,"           ",ASJ25)</f>
        <v>0</v>
      </c>
      <c r="ASJ25" s="14" t="str">
        <f>CONCATENATE(ASL25,"           ",ASK25)</f>
        <v>0</v>
      </c>
      <c r="ASK25" s="14" t="str">
        <f>CONCATENATE(ASM25,"           ",ASL25)</f>
        <v>0</v>
      </c>
      <c r="ASL25" s="14" t="str">
        <f>CONCATENATE(ASN25,"           ",ASM25)</f>
        <v>0</v>
      </c>
      <c r="ASM25" s="14" t="str">
        <f>CONCATENATE(ASO25,"           ",ASN25)</f>
        <v>0</v>
      </c>
      <c r="ASN25" s="14" t="str">
        <f>CONCATENATE(ASP25,"           ",ASO25)</f>
        <v>0</v>
      </c>
      <c r="ASO25" s="14" t="str">
        <f>CONCATENATE(ASQ25,"           ",ASP25)</f>
        <v>0</v>
      </c>
      <c r="ASP25" s="14" t="str">
        <f>CONCATENATE(ASR25,"           ",ASQ25)</f>
        <v>0</v>
      </c>
      <c r="ASQ25" s="14" t="str">
        <f>CONCATENATE(ASS25,"           ",ASR25)</f>
        <v>0</v>
      </c>
      <c r="ASR25" s="14" t="str">
        <f>CONCATENATE(AST25,"           ",ASS25)</f>
        <v>0</v>
      </c>
      <c r="ASS25" s="14" t="str">
        <f>CONCATENATE(ASU25,"           ",AST25)</f>
        <v>0</v>
      </c>
      <c r="AST25" s="14" t="str">
        <f>CONCATENATE(ASV25,"           ",ASU25)</f>
        <v>0</v>
      </c>
      <c r="ASU25" s="14" t="str">
        <f>CONCATENATE(ASW25,"           ",ASV25)</f>
        <v>0</v>
      </c>
      <c r="ASV25" s="14" t="str">
        <f>CONCATENATE(ASX25,"           ",ASW25)</f>
        <v>0</v>
      </c>
      <c r="ASW25" s="14" t="str">
        <f>CONCATENATE(ASY25,"           ",ASX25)</f>
        <v>0</v>
      </c>
      <c r="ASX25" s="14" t="str">
        <f>CONCATENATE(ASZ25,"           ",ASY25)</f>
        <v>0</v>
      </c>
      <c r="ASY25" s="14" t="str">
        <f>CONCATENATE(ATA25,"           ",ASZ25)</f>
        <v>0</v>
      </c>
      <c r="ASZ25" s="14" t="str">
        <f>CONCATENATE(ATB25,"           ",ATA25)</f>
        <v>0</v>
      </c>
      <c r="ATA25" s="14" t="str">
        <f>CONCATENATE(ATC25,"           ",ATB25)</f>
        <v>0</v>
      </c>
      <c r="ATB25" s="14" t="str">
        <f>CONCATENATE(ATD25,"           ",ATC25)</f>
        <v>0</v>
      </c>
      <c r="ATC25" s="14" t="str">
        <f>CONCATENATE(ATE25,"           ",ATD25)</f>
        <v>0</v>
      </c>
      <c r="ATD25" s="14" t="str">
        <f>CONCATENATE(ATF25,"           ",ATE25)</f>
        <v>0</v>
      </c>
      <c r="ATE25" s="14" t="str">
        <f>CONCATENATE(ATG25,"           ",ATF25)</f>
        <v>0</v>
      </c>
      <c r="ATF25" s="14" t="str">
        <f>CONCATENATE(ATH25,"           ",ATG25)</f>
        <v>0</v>
      </c>
      <c r="ATG25" s="14" t="str">
        <f>CONCATENATE(ATI25,"           ",ATH25)</f>
        <v>0</v>
      </c>
      <c r="ATH25" s="14" t="str">
        <f>CONCATENATE(ATJ25,"           ",ATI25)</f>
        <v>0</v>
      </c>
      <c r="ATI25" s="14" t="str">
        <f>CONCATENATE(ATK25,"           ",ATJ25)</f>
        <v>0</v>
      </c>
      <c r="ATJ25" s="14" t="str">
        <f>CONCATENATE(ATL25,"           ",ATK25)</f>
        <v>0</v>
      </c>
      <c r="ATK25" s="14" t="str">
        <f>CONCATENATE(ATM25,"           ",ATL25)</f>
        <v>0</v>
      </c>
      <c r="ATL25" s="14" t="str">
        <f>CONCATENATE(ATN25,"           ",ATM25)</f>
        <v>0</v>
      </c>
      <c r="ATM25" s="14" t="str">
        <f>CONCATENATE(ATO25,"           ",ATN25)</f>
        <v>0</v>
      </c>
      <c r="ATN25" s="14" t="str">
        <f>CONCATENATE(ATP25,"           ",ATO25)</f>
        <v>0</v>
      </c>
      <c r="ATO25" s="14" t="str">
        <f>CONCATENATE(ATQ25,"           ",ATP25)</f>
        <v>0</v>
      </c>
      <c r="ATP25" s="14" t="str">
        <f>CONCATENATE(ATR25,"           ",ATQ25)</f>
        <v>0</v>
      </c>
      <c r="ATQ25" s="14" t="str">
        <f>CONCATENATE(ATS25,"           ",ATR25)</f>
        <v>0</v>
      </c>
      <c r="ATR25" s="14" t="str">
        <f>CONCATENATE(ATT25,"           ",ATS25)</f>
        <v>0</v>
      </c>
      <c r="ATS25" s="14" t="str">
        <f>CONCATENATE(ATU25,"           ",ATT25)</f>
        <v>0</v>
      </c>
      <c r="ATT25" s="14" t="str">
        <f>CONCATENATE(ATV25,"           ",ATU25)</f>
        <v>0</v>
      </c>
      <c r="ATU25" s="14" t="str">
        <f>CONCATENATE(ATW25,"           ",ATV25)</f>
        <v>0</v>
      </c>
      <c r="ATV25" s="14" t="str">
        <f>CONCATENATE(ATX25,"           ",ATW25)</f>
        <v>0</v>
      </c>
      <c r="ATW25" s="14" t="str">
        <f>CONCATENATE(ATY25,"           ",ATX25)</f>
        <v>0</v>
      </c>
      <c r="ATX25" s="14" t="str">
        <f>CONCATENATE(ATZ25,"           ",ATY25)</f>
        <v>0</v>
      </c>
      <c r="ATY25" s="14" t="str">
        <f>CONCATENATE(AUA25,"           ",ATZ25)</f>
        <v>0</v>
      </c>
      <c r="ATZ25" s="14" t="str">
        <f>CONCATENATE(AUB25,"           ",AUA25)</f>
        <v>0</v>
      </c>
      <c r="AUA25" s="14" t="str">
        <f>CONCATENATE(AUC25,"           ",AUB25)</f>
        <v>0</v>
      </c>
      <c r="AUB25" s="14" t="str">
        <f>CONCATENATE(AUD25,"           ",AUC25)</f>
        <v>0</v>
      </c>
      <c r="AUC25" s="14" t="str">
        <f>CONCATENATE(AUE25,"           ",AUD25)</f>
        <v>0</v>
      </c>
      <c r="AUD25" s="14" t="str">
        <f>CONCATENATE(AUF25,"           ",AUE25)</f>
        <v>0</v>
      </c>
      <c r="AUE25" s="14" t="str">
        <f>CONCATENATE(AUG25,"           ",AUF25)</f>
        <v>0</v>
      </c>
      <c r="AUF25" s="14" t="str">
        <f>CONCATENATE(AUH25,"           ",AUG25)</f>
        <v>0</v>
      </c>
      <c r="AUG25" s="14" t="str">
        <f>CONCATENATE(AUI25,"           ",AUH25)</f>
        <v>0</v>
      </c>
      <c r="AUH25" s="14" t="str">
        <f>CONCATENATE(AUJ25,"           ",AUI25)</f>
        <v>0</v>
      </c>
      <c r="AUI25" s="14" t="str">
        <f>CONCATENATE(AUK25,"           ",AUJ25)</f>
        <v>0</v>
      </c>
      <c r="AUJ25" s="14" t="str">
        <f>CONCATENATE(AUL25,"           ",AUK25)</f>
        <v>0</v>
      </c>
      <c r="AUK25" s="14" t="str">
        <f>CONCATENATE(AUM25,"           ",AUL25)</f>
        <v>0</v>
      </c>
      <c r="AUL25" s="14" t="str">
        <f>CONCATENATE(AUN25,"           ",AUM25)</f>
        <v>0</v>
      </c>
      <c r="AUM25" s="14" t="str">
        <f>CONCATENATE(AUO25,"           ",AUN25)</f>
        <v>0</v>
      </c>
      <c r="AUN25" s="14" t="str">
        <f>CONCATENATE(AUP25,"           ",AUO25)</f>
        <v>0</v>
      </c>
      <c r="AUO25" s="14" t="str">
        <f>CONCATENATE(AUQ25,"           ",AUP25)</f>
        <v>0</v>
      </c>
      <c r="AUP25" s="14" t="str">
        <f>CONCATENATE(AUR25,"           ",AUQ25)</f>
        <v>0</v>
      </c>
      <c r="AUQ25" s="14" t="str">
        <f>CONCATENATE(AUS25,"           ",AUR25)</f>
        <v>0</v>
      </c>
      <c r="AUR25" s="14" t="str">
        <f>CONCATENATE(AUT25,"           ",AUS25)</f>
        <v>0</v>
      </c>
      <c r="AUS25" s="14" t="str">
        <f>CONCATENATE(AUU25,"           ",AUT25)</f>
        <v>0</v>
      </c>
      <c r="AUT25" s="14" t="str">
        <f>CONCATENATE(AUV25,"           ",AUU25)</f>
        <v>0</v>
      </c>
      <c r="AUU25" s="14" t="str">
        <f>CONCATENATE(AUW25,"           ",AUV25)</f>
        <v>0</v>
      </c>
      <c r="AUV25" s="14" t="str">
        <f>CONCATENATE(AUX25,"           ",AUW25)</f>
        <v>0</v>
      </c>
      <c r="AUW25" s="14" t="str">
        <f>CONCATENATE(AUY25,"           ",AUX25)</f>
        <v>0</v>
      </c>
      <c r="AUX25" s="14" t="str">
        <f>CONCATENATE(AUZ25,"           ",AUY25)</f>
        <v>0</v>
      </c>
      <c r="AUY25" s="14" t="str">
        <f>CONCATENATE(AVA25,"           ",AUZ25)</f>
        <v>0</v>
      </c>
      <c r="AUZ25" s="14" t="str">
        <f>CONCATENATE(AVB25,"           ",AVA25)</f>
        <v>0</v>
      </c>
      <c r="AVA25" s="14" t="str">
        <f>CONCATENATE(AVC25,"           ",AVB25)</f>
        <v>0</v>
      </c>
      <c r="AVB25" s="14" t="str">
        <f>CONCATENATE(AVD25,"           ",AVC25)</f>
        <v>0</v>
      </c>
      <c r="AVC25" s="14" t="str">
        <f>CONCATENATE(AVE25,"           ",AVD25)</f>
        <v>0</v>
      </c>
      <c r="AVD25" s="14" t="str">
        <f>CONCATENATE(AVF25,"           ",AVE25)</f>
        <v>0</v>
      </c>
      <c r="AVE25" s="14" t="str">
        <f>CONCATENATE(AVG25,"           ",AVF25)</f>
        <v>0</v>
      </c>
      <c r="AVF25" s="14" t="str">
        <f>CONCATENATE(AVH25,"           ",AVG25)</f>
        <v>0</v>
      </c>
      <c r="AVG25" s="14" t="str">
        <f>CONCATENATE(AVI25,"           ",AVH25)</f>
        <v>0</v>
      </c>
      <c r="AVH25" s="14" t="str">
        <f>CONCATENATE(AVJ25,"           ",AVI25)</f>
        <v>0</v>
      </c>
      <c r="AVI25" s="14" t="str">
        <f>CONCATENATE(AVK25,"           ",AVJ25)</f>
        <v>0</v>
      </c>
      <c r="AVJ25" s="14" t="str">
        <f>CONCATENATE(AVL25,"           ",AVK25)</f>
        <v>0</v>
      </c>
      <c r="AVK25" s="14" t="str">
        <f>CONCATENATE(AVM25,"           ",AVL25)</f>
        <v>0</v>
      </c>
      <c r="AVL25" s="14" t="str">
        <f>CONCATENATE(AVN25,"           ",AVM25)</f>
        <v>0</v>
      </c>
      <c r="AVM25" s="14" t="str">
        <f>CONCATENATE(AVO25,"           ",AVN25)</f>
        <v>0</v>
      </c>
      <c r="AVN25" s="14" t="str">
        <f>CONCATENATE(AVP25,"           ",AVO25)</f>
        <v>0</v>
      </c>
      <c r="AVO25" s="14" t="str">
        <f>CONCATENATE(AVQ25,"           ",AVP25)</f>
        <v>0</v>
      </c>
      <c r="AVP25" s="14" t="str">
        <f>CONCATENATE(AVR25,"           ",AVQ25)</f>
        <v>0</v>
      </c>
      <c r="AVQ25" s="14" t="str">
        <f>CONCATENATE(AVS25,"           ",AVR25)</f>
        <v>0</v>
      </c>
      <c r="AVR25" s="14" t="str">
        <f>CONCATENATE(AVT25,"           ",AVS25)</f>
        <v>0</v>
      </c>
      <c r="AVS25" s="14" t="str">
        <f>CONCATENATE(AVU25,"           ",AVT25)</f>
        <v>0</v>
      </c>
      <c r="AVT25" s="14" t="str">
        <f>CONCATENATE(AVV25,"           ",AVU25)</f>
        <v>0</v>
      </c>
      <c r="AVU25" s="14" t="str">
        <f>CONCATENATE(AVW25,"           ",AVV25)</f>
        <v>0</v>
      </c>
      <c r="AVV25" s="14" t="str">
        <f>CONCATENATE(AVX25,"           ",AVW25)</f>
        <v>0</v>
      </c>
      <c r="AVW25" s="14" t="str">
        <f>CONCATENATE(AVY25,"           ",AVX25)</f>
        <v>0</v>
      </c>
      <c r="AVX25" s="14" t="str">
        <f>CONCATENATE(AVZ25,"           ",AVY25)</f>
        <v>0</v>
      </c>
      <c r="AVY25" s="14" t="str">
        <f>CONCATENATE(AWA25,"           ",AVZ25)</f>
        <v>0</v>
      </c>
      <c r="AVZ25" s="14" t="str">
        <f>CONCATENATE(AWB25,"           ",AWA25)</f>
        <v>0</v>
      </c>
      <c r="AWA25" s="14" t="str">
        <f>CONCATENATE(AWC25,"           ",AWB25)</f>
        <v>0</v>
      </c>
      <c r="AWB25" s="14" t="str">
        <f>CONCATENATE(AWD25,"           ",AWC25)</f>
        <v>0</v>
      </c>
      <c r="AWC25" s="14" t="str">
        <f>CONCATENATE(AWE25,"           ",AWD25)</f>
        <v>0</v>
      </c>
      <c r="AWD25" s="14" t="str">
        <f>CONCATENATE(AWF25,"           ",AWE25)</f>
        <v>0</v>
      </c>
      <c r="AWE25" s="14" t="str">
        <f>CONCATENATE(AWG25,"           ",AWF25)</f>
        <v>0</v>
      </c>
      <c r="AWF25" s="14" t="str">
        <f>CONCATENATE(AWH25,"           ",AWG25)</f>
        <v>0</v>
      </c>
      <c r="AWG25" s="14" t="str">
        <f>CONCATENATE(AWI25,"           ",AWH25)</f>
        <v>0</v>
      </c>
      <c r="AWH25" s="14" t="str">
        <f>CONCATENATE(AWJ25,"           ",AWI25)</f>
        <v>0</v>
      </c>
      <c r="AWI25" s="14" t="str">
        <f>CONCATENATE(AWK25,"           ",AWJ25)</f>
        <v>0</v>
      </c>
      <c r="AWJ25" s="14" t="str">
        <f>CONCATENATE(AWL25,"           ",AWK25)</f>
        <v>0</v>
      </c>
      <c r="AWK25" s="14" t="str">
        <f>CONCATENATE(AWM25,"           ",AWL25)</f>
        <v>0</v>
      </c>
      <c r="AWL25" s="14" t="str">
        <f>CONCATENATE(AWN25,"           ",AWM25)</f>
        <v>0</v>
      </c>
      <c r="AWM25" s="14" t="str">
        <f>CONCATENATE(AWO25,"           ",AWN25)</f>
        <v>0</v>
      </c>
      <c r="AWN25" s="14" t="str">
        <f>CONCATENATE(AWP25,"           ",AWO25)</f>
        <v>0</v>
      </c>
      <c r="AWO25" s="14" t="str">
        <f>CONCATENATE(AWQ25,"           ",AWP25)</f>
        <v>0</v>
      </c>
      <c r="AWP25" s="14" t="str">
        <f>CONCATENATE(AWR25,"           ",AWQ25)</f>
        <v>0</v>
      </c>
      <c r="AWQ25" s="14" t="str">
        <f>CONCATENATE(AWS25,"           ",AWR25)</f>
        <v>0</v>
      </c>
      <c r="AWR25" s="14" t="str">
        <f>CONCATENATE(AWT25,"           ",AWS25)</f>
        <v>0</v>
      </c>
      <c r="AWS25" s="14" t="str">
        <f>CONCATENATE(AWU25,"           ",AWT25)</f>
        <v>0</v>
      </c>
      <c r="AWT25" s="14" t="str">
        <f>CONCATENATE(AWV25,"           ",AWU25)</f>
        <v>0</v>
      </c>
      <c r="AWU25" s="14" t="str">
        <f>CONCATENATE(AWW25,"           ",AWV25)</f>
        <v>0</v>
      </c>
      <c r="AWV25" s="14" t="str">
        <f>CONCATENATE(AWX25,"           ",AWW25)</f>
        <v>0</v>
      </c>
      <c r="AWW25" s="14" t="str">
        <f>CONCATENATE(AWY25,"           ",AWX25)</f>
        <v>0</v>
      </c>
      <c r="AWX25" s="14" t="str">
        <f>CONCATENATE(AWZ25,"           ",AWY25)</f>
        <v>0</v>
      </c>
      <c r="AWY25" s="14" t="str">
        <f>CONCATENATE(AXA25,"           ",AWZ25)</f>
        <v>0</v>
      </c>
      <c r="AWZ25" s="14" t="str">
        <f>CONCATENATE(AXB25,"           ",AXA25)</f>
        <v>0</v>
      </c>
      <c r="AXA25" s="14" t="str">
        <f>CONCATENATE(AXC25,"           ",AXB25)</f>
        <v>0</v>
      </c>
      <c r="AXB25" s="14" t="str">
        <f>CONCATENATE(AXD25,"           ",AXC25)</f>
        <v>0</v>
      </c>
      <c r="AXC25" s="14" t="str">
        <f>CONCATENATE(AXE25,"           ",AXD25)</f>
        <v>0</v>
      </c>
      <c r="AXD25" s="14" t="str">
        <f>CONCATENATE(AXF25,"           ",AXE25)</f>
        <v>0</v>
      </c>
      <c r="AXE25" s="14" t="str">
        <f>CONCATENATE(AXG25,"           ",AXF25)</f>
        <v>0</v>
      </c>
      <c r="AXF25" s="14" t="str">
        <f>CONCATENATE(AXH25,"           ",AXG25)</f>
        <v>0</v>
      </c>
      <c r="AXG25" s="14" t="str">
        <f>CONCATENATE(AXI25,"           ",AXH25)</f>
        <v>0</v>
      </c>
      <c r="AXH25" s="14" t="str">
        <f>CONCATENATE(AXJ25,"           ",AXI25)</f>
        <v>0</v>
      </c>
      <c r="AXI25" s="14" t="str">
        <f>CONCATENATE(AXK25,"           ",AXJ25)</f>
        <v>0</v>
      </c>
      <c r="AXJ25" s="14" t="str">
        <f>CONCATENATE(AXL25,"           ",AXK25)</f>
        <v>0</v>
      </c>
      <c r="AXK25" s="14" t="str">
        <f>CONCATENATE(AXM25,"           ",AXL25)</f>
        <v>0</v>
      </c>
      <c r="AXL25" s="14" t="str">
        <f>CONCATENATE(AXN25,"           ",AXM25)</f>
        <v>0</v>
      </c>
      <c r="AXM25" s="14" t="str">
        <f>CONCATENATE(AXO25,"           ",AXN25)</f>
        <v>0</v>
      </c>
      <c r="AXN25" s="14" t="str">
        <f>CONCATENATE(AXP25,"           ",AXO25)</f>
        <v>0</v>
      </c>
      <c r="AXO25" s="14" t="str">
        <f>CONCATENATE(AXQ25,"           ",AXP25)</f>
        <v>0</v>
      </c>
      <c r="AXP25" s="14" t="str">
        <f>CONCATENATE(AXR25,"           ",AXQ25)</f>
        <v>0</v>
      </c>
      <c r="AXQ25" s="14" t="str">
        <f>CONCATENATE(AXS25,"           ",AXR25)</f>
        <v>0</v>
      </c>
      <c r="AXR25" s="14" t="str">
        <f>CONCATENATE(AXT25,"           ",AXS25)</f>
        <v>0</v>
      </c>
      <c r="AXS25" s="14" t="str">
        <f>CONCATENATE(AXU25,"           ",AXT25)</f>
        <v>0</v>
      </c>
      <c r="AXT25" s="14" t="str">
        <f>CONCATENATE(AXV25,"           ",AXU25)</f>
        <v>0</v>
      </c>
      <c r="AXU25" s="14" t="str">
        <f>CONCATENATE(AXW25,"           ",AXV25)</f>
        <v>0</v>
      </c>
      <c r="AXV25" s="14" t="str">
        <f>CONCATENATE(AXX25,"           ",AXW25)</f>
        <v>0</v>
      </c>
      <c r="AXW25" s="14" t="str">
        <f>CONCATENATE(AXY25,"           ",AXX25)</f>
        <v>0</v>
      </c>
      <c r="AXX25" s="14" t="str">
        <f>CONCATENATE(AXZ25,"           ",AXY25)</f>
        <v>0</v>
      </c>
      <c r="AXY25" s="14" t="str">
        <f>CONCATENATE(AYA25,"           ",AXZ25)</f>
        <v>0</v>
      </c>
      <c r="AXZ25" s="14" t="str">
        <f>CONCATENATE(AYB25,"           ",AYA25)</f>
        <v>0</v>
      </c>
      <c r="AYA25" s="14" t="str">
        <f>CONCATENATE(AYC25,"           ",AYB25)</f>
        <v>0</v>
      </c>
      <c r="AYB25" s="14" t="str">
        <f>CONCATENATE(AYD25,"           ",AYC25)</f>
        <v>0</v>
      </c>
      <c r="AYC25" s="14" t="str">
        <f>CONCATENATE(AYE25,"           ",AYD25)</f>
        <v>0</v>
      </c>
      <c r="AYD25" s="14" t="str">
        <f>CONCATENATE(AYF25,"           ",AYE25)</f>
        <v>0</v>
      </c>
      <c r="AYE25" s="14" t="str">
        <f>CONCATENATE(AYG25,"           ",AYF25)</f>
        <v>0</v>
      </c>
      <c r="AYF25" s="14" t="str">
        <f>CONCATENATE(AYH25,"           ",AYG25)</f>
        <v>0</v>
      </c>
      <c r="AYG25" s="14" t="str">
        <f>CONCATENATE(AYI25,"           ",AYH25)</f>
        <v>0</v>
      </c>
      <c r="AYH25" s="14" t="str">
        <f>CONCATENATE(AYJ25,"           ",AYI25)</f>
        <v>0</v>
      </c>
      <c r="AYI25" s="14" t="str">
        <f>CONCATENATE(AYK25,"           ",AYJ25)</f>
        <v>0</v>
      </c>
      <c r="AYJ25" s="14" t="str">
        <f>CONCATENATE(AYL25,"           ",AYK25)</f>
        <v>0</v>
      </c>
      <c r="AYK25" s="14" t="str">
        <f>CONCATENATE(AYM25,"           ",AYL25)</f>
        <v>0</v>
      </c>
      <c r="AYL25" s="14" t="str">
        <f>CONCATENATE(AYN25,"           ",AYM25)</f>
        <v>0</v>
      </c>
      <c r="AYM25" s="14" t="str">
        <f>CONCATENATE(AYO25,"           ",AYN25)</f>
        <v>0</v>
      </c>
      <c r="AYN25" s="14" t="str">
        <f>CONCATENATE(AYP25,"           ",AYO25)</f>
        <v>0</v>
      </c>
      <c r="AYO25" s="14" t="str">
        <f>CONCATENATE(AYQ25,"           ",AYP25)</f>
        <v>0</v>
      </c>
      <c r="AYP25" s="14" t="str">
        <f>CONCATENATE(AYR25,"           ",AYQ25)</f>
        <v>0</v>
      </c>
      <c r="AYQ25" s="14" t="str">
        <f>CONCATENATE(AYS25,"           ",AYR25)</f>
        <v>0</v>
      </c>
      <c r="AYR25" s="14" t="str">
        <f>CONCATENATE(AYT25,"           ",AYS25)</f>
        <v>0</v>
      </c>
      <c r="AYS25" s="14" t="str">
        <f>CONCATENATE(AYU25,"           ",AYT25)</f>
        <v>0</v>
      </c>
      <c r="AYT25" s="14" t="str">
        <f>CONCATENATE(AYV25,"           ",AYU25)</f>
        <v>0</v>
      </c>
      <c r="AYU25" s="14" t="str">
        <f>CONCATENATE(AYW25,"           ",AYV25)</f>
        <v>0</v>
      </c>
      <c r="AYV25" s="14" t="str">
        <f>CONCATENATE(AYX25,"           ",AYW25)</f>
        <v>0</v>
      </c>
      <c r="AYW25" s="14" t="str">
        <f>CONCATENATE(AYY25,"           ",AYX25)</f>
        <v>0</v>
      </c>
      <c r="AYX25" s="14" t="str">
        <f>CONCATENATE(AYZ25,"           ",AYY25)</f>
        <v>0</v>
      </c>
      <c r="AYY25" s="14" t="str">
        <f>CONCATENATE(AZA25,"           ",AYZ25)</f>
        <v>0</v>
      </c>
      <c r="AYZ25" s="14" t="str">
        <f>CONCATENATE(AZB25,"           ",AZA25)</f>
        <v>0</v>
      </c>
      <c r="AZA25" s="14" t="str">
        <f>CONCATENATE(AZC25,"           ",AZB25)</f>
        <v>0</v>
      </c>
      <c r="AZB25" s="14" t="str">
        <f>CONCATENATE(AZD25,"           ",AZC25)</f>
        <v>0</v>
      </c>
      <c r="AZC25" s="14" t="str">
        <f>CONCATENATE(AZE25,"           ",AZD25)</f>
        <v>0</v>
      </c>
      <c r="AZD25" s="14" t="str">
        <f>CONCATENATE(AZF25,"           ",AZE25)</f>
        <v>0</v>
      </c>
      <c r="AZE25" s="14" t="str">
        <f>CONCATENATE(AZG25,"           ",AZF25)</f>
        <v>0</v>
      </c>
      <c r="AZF25" s="14" t="str">
        <f>CONCATENATE(AZH25,"           ",AZG25)</f>
        <v>0</v>
      </c>
      <c r="AZG25" s="14" t="str">
        <f>CONCATENATE(AZI25,"           ",AZH25)</f>
        <v>0</v>
      </c>
      <c r="AZH25" s="14" t="str">
        <f>CONCATENATE(AZJ25,"           ",AZI25)</f>
        <v>0</v>
      </c>
      <c r="AZI25" s="14" t="str">
        <f>CONCATENATE(AZK25,"           ",AZJ25)</f>
        <v>0</v>
      </c>
      <c r="AZJ25" s="14" t="str">
        <f>CONCATENATE(AZL25,"           ",AZK25)</f>
        <v>0</v>
      </c>
      <c r="AZK25" s="14" t="str">
        <f>CONCATENATE(AZM25,"           ",AZL25)</f>
        <v>0</v>
      </c>
      <c r="AZL25" s="14" t="str">
        <f>CONCATENATE(AZN25,"           ",AZM25)</f>
        <v>0</v>
      </c>
      <c r="AZM25" s="14" t="str">
        <f>CONCATENATE(AZO25,"           ",AZN25)</f>
        <v>0</v>
      </c>
      <c r="AZN25" s="14" t="str">
        <f>CONCATENATE(AZP25,"           ",AZO25)</f>
        <v>0</v>
      </c>
      <c r="AZO25" s="14" t="str">
        <f>CONCATENATE(AZQ25,"           ",AZP25)</f>
        <v>0</v>
      </c>
      <c r="AZP25" s="14" t="str">
        <f>CONCATENATE(AZR25,"           ",AZQ25)</f>
        <v>0</v>
      </c>
      <c r="AZQ25" s="14" t="str">
        <f>CONCATENATE(AZS25,"           ",AZR25)</f>
        <v>0</v>
      </c>
      <c r="AZR25" s="14" t="str">
        <f>CONCATENATE(AZT25,"           ",AZS25)</f>
        <v>0</v>
      </c>
      <c r="AZS25" s="14" t="str">
        <f>CONCATENATE(AZU25,"           ",AZT25)</f>
        <v>0</v>
      </c>
      <c r="AZT25" s="14" t="str">
        <f>CONCATENATE(AZV25,"           ",AZU25)</f>
        <v>0</v>
      </c>
      <c r="AZU25" s="14" t="str">
        <f>CONCATENATE(AZW25,"           ",AZV25)</f>
        <v>0</v>
      </c>
      <c r="AZV25" s="14" t="str">
        <f>CONCATENATE(AZX25,"           ",AZW25)</f>
        <v>0</v>
      </c>
      <c r="AZW25" s="14" t="str">
        <f>CONCATENATE(AZY25,"           ",AZX25)</f>
        <v>0</v>
      </c>
      <c r="AZX25" s="14" t="str">
        <f>CONCATENATE(AZZ25,"           ",AZY25)</f>
        <v>0</v>
      </c>
      <c r="AZY25" s="14" t="str">
        <f>CONCATENATE(BAA25,"           ",AZZ25)</f>
        <v>0</v>
      </c>
      <c r="AZZ25" s="14" t="str">
        <f>CONCATENATE(BAB25,"           ",BAA25)</f>
        <v>0</v>
      </c>
      <c r="BAA25" s="14" t="str">
        <f>CONCATENATE(BAC25,"           ",BAB25)</f>
        <v>0</v>
      </c>
      <c r="BAB25" s="14" t="str">
        <f>CONCATENATE(BAD25,"           ",BAC25)</f>
        <v>0</v>
      </c>
      <c r="BAC25" s="14" t="str">
        <f>CONCATENATE(BAE25,"           ",BAD25)</f>
        <v>0</v>
      </c>
      <c r="BAD25" s="14" t="str">
        <f>CONCATENATE(BAF25,"           ",BAE25)</f>
        <v>0</v>
      </c>
      <c r="BAE25" s="14" t="str">
        <f>CONCATENATE(BAG25,"           ",BAF25)</f>
        <v>0</v>
      </c>
      <c r="BAF25" s="14" t="str">
        <f>CONCATENATE(BAH25,"           ",BAG25)</f>
        <v>0</v>
      </c>
      <c r="BAG25" s="14" t="str">
        <f>CONCATENATE(BAI25,"           ",BAH25)</f>
        <v>0</v>
      </c>
      <c r="BAH25" s="14" t="str">
        <f>CONCATENATE(BAJ25,"           ",BAI25)</f>
        <v>0</v>
      </c>
      <c r="BAI25" s="14" t="str">
        <f>CONCATENATE(BAK25,"           ",BAJ25)</f>
        <v>0</v>
      </c>
      <c r="BAJ25" s="14" t="str">
        <f>CONCATENATE(BAL25,"           ",BAK25)</f>
        <v>0</v>
      </c>
      <c r="BAK25" s="14" t="str">
        <f>CONCATENATE(BAM25,"           ",BAL25)</f>
        <v>0</v>
      </c>
      <c r="BAL25" s="14" t="str">
        <f>CONCATENATE(BAN25,"           ",BAM25)</f>
        <v>0</v>
      </c>
      <c r="BAM25" s="14" t="str">
        <f>CONCATENATE(BAO25,"           ",BAN25)</f>
        <v>0</v>
      </c>
      <c r="BAN25" s="14" t="str">
        <f>CONCATENATE(BAP25,"           ",BAO25)</f>
        <v>0</v>
      </c>
      <c r="BAO25" s="14" t="str">
        <f>CONCATENATE(BAQ25,"           ",BAP25)</f>
        <v>0</v>
      </c>
      <c r="BAP25" s="14" t="str">
        <f>CONCATENATE(BAR25,"           ",BAQ25)</f>
        <v>0</v>
      </c>
      <c r="BAQ25" s="14" t="str">
        <f>CONCATENATE(BAS25,"           ",BAR25)</f>
        <v>0</v>
      </c>
      <c r="BAR25" s="14" t="str">
        <f>CONCATENATE(BAT25,"           ",BAS25)</f>
        <v>0</v>
      </c>
      <c r="BAS25" s="14" t="str">
        <f>CONCATENATE(BAU25,"           ",BAT25)</f>
        <v>0</v>
      </c>
      <c r="BAT25" s="14" t="str">
        <f>CONCATENATE(BAV25,"           ",BAU25)</f>
        <v>0</v>
      </c>
      <c r="BAU25" s="14" t="str">
        <f>CONCATENATE(BAW25,"           ",BAV25)</f>
        <v>0</v>
      </c>
      <c r="BAV25" s="14" t="str">
        <f>CONCATENATE(BAX25,"           ",BAW25)</f>
        <v>0</v>
      </c>
      <c r="BAW25" s="14" t="str">
        <f>CONCATENATE(BAY25,"           ",BAX25)</f>
        <v>0</v>
      </c>
      <c r="BAX25" s="14" t="str">
        <f>CONCATENATE(BAZ25,"           ",BAY25)</f>
        <v>0</v>
      </c>
      <c r="BAY25" s="14" t="str">
        <f>CONCATENATE(BBA25,"           ",BAZ25)</f>
        <v>0</v>
      </c>
      <c r="BAZ25" s="14" t="str">
        <f>CONCATENATE(BBB25,"           ",BBA25)</f>
        <v>0</v>
      </c>
      <c r="BBA25" s="14" t="str">
        <f>CONCATENATE(BBC25,"           ",BBB25)</f>
        <v>0</v>
      </c>
      <c r="BBB25" s="14" t="str">
        <f>CONCATENATE(BBD25,"           ",BBC25)</f>
        <v>0</v>
      </c>
      <c r="BBC25" s="14" t="str">
        <f>CONCATENATE(BBE25,"           ",BBD25)</f>
        <v>0</v>
      </c>
      <c r="BBD25" s="14" t="str">
        <f>CONCATENATE(BBF25,"           ",BBE25)</f>
        <v>0</v>
      </c>
      <c r="BBE25" s="14" t="str">
        <f>CONCATENATE(BBG25,"           ",BBF25)</f>
        <v>0</v>
      </c>
      <c r="BBF25" s="14" t="str">
        <f>CONCATENATE(BBH25,"           ",BBG25)</f>
        <v>0</v>
      </c>
      <c r="BBG25" s="14" t="str">
        <f>CONCATENATE(BBI25,"           ",BBH25)</f>
        <v>0</v>
      </c>
      <c r="BBH25" s="14" t="str">
        <f>CONCATENATE(BBJ25,"           ",BBI25)</f>
        <v>0</v>
      </c>
      <c r="BBI25" s="14" t="str">
        <f>CONCATENATE(BBK25,"           ",BBJ25)</f>
        <v>0</v>
      </c>
      <c r="BBJ25" s="14" t="str">
        <f>CONCATENATE(BBL25,"           ",BBK25)</f>
        <v>0</v>
      </c>
      <c r="BBK25" s="14" t="str">
        <f>CONCATENATE(BBM25,"           ",BBL25)</f>
        <v>0</v>
      </c>
      <c r="BBL25" s="14" t="str">
        <f>CONCATENATE(BBN25,"           ",BBM25)</f>
        <v>0</v>
      </c>
      <c r="BBM25" s="14" t="str">
        <f>CONCATENATE(BBO25,"           ",BBN25)</f>
        <v>0</v>
      </c>
      <c r="BBN25" s="14" t="str">
        <f>CONCATENATE(BBP25,"           ",BBO25)</f>
        <v>0</v>
      </c>
      <c r="BBO25" s="14" t="str">
        <f>CONCATENATE(BBQ25,"           ",BBP25)</f>
        <v>0</v>
      </c>
      <c r="BBP25" s="14" t="str">
        <f>CONCATENATE(BBR25,"           ",BBQ25)</f>
        <v>0</v>
      </c>
      <c r="BBQ25" s="14" t="str">
        <f>CONCATENATE(BBS25,"           ",BBR25)</f>
        <v>0</v>
      </c>
      <c r="BBR25" s="14" t="str">
        <f>CONCATENATE(BBT25,"           ",BBS25)</f>
        <v>0</v>
      </c>
      <c r="BBS25" s="14" t="str">
        <f>CONCATENATE(BBU25,"           ",BBT25)</f>
        <v>0</v>
      </c>
      <c r="BBT25" s="14" t="str">
        <f>CONCATENATE(BBV25,"           ",BBU25)</f>
        <v>0</v>
      </c>
      <c r="BBU25" s="14" t="str">
        <f>CONCATENATE(BBW25,"           ",BBV25)</f>
        <v>0</v>
      </c>
      <c r="BBV25" s="14" t="str">
        <f>CONCATENATE(BBX25,"           ",BBW25)</f>
        <v>0</v>
      </c>
      <c r="BBW25" s="14" t="str">
        <f>CONCATENATE(BBY25,"           ",BBX25)</f>
        <v>0</v>
      </c>
      <c r="BBX25" s="14" t="str">
        <f>CONCATENATE(BBZ25,"           ",BBY25)</f>
        <v>0</v>
      </c>
      <c r="BBY25" s="14" t="str">
        <f>CONCATENATE(BCA25,"           ",BBZ25)</f>
        <v>0</v>
      </c>
      <c r="BBZ25" s="14" t="str">
        <f>CONCATENATE(BCB25,"           ",BCA25)</f>
        <v>0</v>
      </c>
      <c r="BCA25" s="14" t="str">
        <f>CONCATENATE(BCC25,"           ",BCB25)</f>
        <v>0</v>
      </c>
      <c r="BCB25" s="14" t="str">
        <f>CONCATENATE(BCD25,"           ",BCC25)</f>
        <v>0</v>
      </c>
      <c r="BCC25" s="14" t="str">
        <f>CONCATENATE(BCE25,"           ",BCD25)</f>
        <v>0</v>
      </c>
      <c r="BCD25" s="14" t="str">
        <f>CONCATENATE(BCF25,"           ",BCE25)</f>
        <v>0</v>
      </c>
      <c r="BCE25" s="14" t="str">
        <f>CONCATENATE(BCG25,"           ",BCF25)</f>
        <v>0</v>
      </c>
      <c r="BCF25" s="14" t="str">
        <f>CONCATENATE(BCH25,"           ",BCG25)</f>
        <v>0</v>
      </c>
      <c r="BCG25" s="14" t="str">
        <f>CONCATENATE(BCI25,"           ",BCH25)</f>
        <v>0</v>
      </c>
      <c r="BCH25" s="14" t="str">
        <f>CONCATENATE(BCJ25,"           ",BCI25)</f>
        <v>0</v>
      </c>
      <c r="BCI25" s="14" t="str">
        <f>CONCATENATE(BCK25,"           ",BCJ25)</f>
        <v>0</v>
      </c>
      <c r="BCJ25" s="14" t="str">
        <f>CONCATENATE(BCL25,"           ",BCK25)</f>
        <v>0</v>
      </c>
      <c r="BCK25" s="14" t="str">
        <f>CONCATENATE(BCM25,"           ",BCL25)</f>
        <v>0</v>
      </c>
      <c r="BCL25" s="14" t="str">
        <f>CONCATENATE(BCN25,"           ",BCM25)</f>
        <v>0</v>
      </c>
      <c r="BCM25" s="14" t="str">
        <f>CONCATENATE(BCO25,"           ",BCN25)</f>
        <v>0</v>
      </c>
      <c r="BCN25" s="14" t="str">
        <f>CONCATENATE(BCP25,"           ",BCO25)</f>
        <v>0</v>
      </c>
      <c r="BCO25" s="14" t="str">
        <f>CONCATENATE(BCQ25,"           ",BCP25)</f>
        <v>0</v>
      </c>
      <c r="BCP25" s="14" t="str">
        <f>CONCATENATE(BCR25,"           ",BCQ25)</f>
        <v>0</v>
      </c>
      <c r="BCQ25" s="14" t="str">
        <f>CONCATENATE(BCS25,"           ",BCR25)</f>
        <v>0</v>
      </c>
      <c r="BCR25" s="14" t="str">
        <f>CONCATENATE(BCT25,"           ",BCS25)</f>
        <v>0</v>
      </c>
      <c r="BCS25" s="14" t="str">
        <f>CONCATENATE(BCU25,"           ",BCT25)</f>
        <v>0</v>
      </c>
      <c r="BCT25" s="14" t="str">
        <f>CONCATENATE(BCV25,"           ",BCU25)</f>
        <v>0</v>
      </c>
      <c r="BCU25" s="14" t="str">
        <f>CONCATENATE(BCW25,"           ",BCV25)</f>
        <v>0</v>
      </c>
      <c r="BCV25" s="14" t="str">
        <f>CONCATENATE(BCX25,"           ",BCW25)</f>
        <v>0</v>
      </c>
      <c r="BCW25" s="14" t="str">
        <f>CONCATENATE(BCY25,"           ",BCX25)</f>
        <v>0</v>
      </c>
      <c r="BCX25" s="14" t="str">
        <f>CONCATENATE(BCZ25,"           ",BCY25)</f>
        <v>0</v>
      </c>
      <c r="BCY25" s="14" t="str">
        <f>CONCATENATE(BDA25,"           ",BCZ25)</f>
        <v>0</v>
      </c>
      <c r="BCZ25" s="14" t="str">
        <f>CONCATENATE(BDB25,"           ",BDA25)</f>
        <v>0</v>
      </c>
      <c r="BDA25" s="14" t="str">
        <f>CONCATENATE(BDC25,"           ",BDB25)</f>
        <v>0</v>
      </c>
      <c r="BDB25" s="14" t="str">
        <f>CONCATENATE(BDD25,"           ",BDC25)</f>
        <v>0</v>
      </c>
      <c r="BDC25" s="14" t="str">
        <f>CONCATENATE(BDE25,"           ",BDD25)</f>
        <v>0</v>
      </c>
      <c r="BDD25" s="14" t="str">
        <f>CONCATENATE(BDF25,"           ",BDE25)</f>
        <v>0</v>
      </c>
      <c r="BDE25" s="14" t="str">
        <f>CONCATENATE(BDG25,"           ",BDF25)</f>
        <v>0</v>
      </c>
      <c r="BDF25" s="14" t="str">
        <f>CONCATENATE(BDH25,"           ",BDG25)</f>
        <v>0</v>
      </c>
      <c r="BDG25" s="14" t="str">
        <f>CONCATENATE(BDI25,"           ",BDH25)</f>
        <v>0</v>
      </c>
      <c r="BDH25" s="14" t="str">
        <f>CONCATENATE(BDJ25,"           ",BDI25)</f>
        <v>0</v>
      </c>
      <c r="BDI25" s="14" t="str">
        <f>CONCATENATE(BDK25,"           ",BDJ25)</f>
        <v>0</v>
      </c>
      <c r="BDJ25" s="14" t="str">
        <f>CONCATENATE(BDL25,"           ",BDK25)</f>
        <v>0</v>
      </c>
      <c r="BDK25" s="14" t="str">
        <f>CONCATENATE(BDM25,"           ",BDL25)</f>
        <v>0</v>
      </c>
      <c r="BDL25" s="14" t="str">
        <f>CONCATENATE(BDN25,"           ",BDM25)</f>
        <v>0</v>
      </c>
      <c r="BDM25" s="14" t="str">
        <f>CONCATENATE(BDO25,"           ",BDN25)</f>
        <v>0</v>
      </c>
      <c r="BDN25" s="14" t="str">
        <f>CONCATENATE(BDP25,"           ",BDO25)</f>
        <v>0</v>
      </c>
      <c r="BDO25" s="14" t="str">
        <f>CONCATENATE(BDQ25,"           ",BDP25)</f>
        <v>0</v>
      </c>
      <c r="BDP25" s="14" t="str">
        <f>CONCATENATE(BDR25,"           ",BDQ25)</f>
        <v>0</v>
      </c>
      <c r="BDQ25" s="14" t="str">
        <f>CONCATENATE(BDS25,"           ",BDR25)</f>
        <v>0</v>
      </c>
      <c r="BDR25" s="14" t="str">
        <f>CONCATENATE(BDT25,"           ",BDS25)</f>
        <v>0</v>
      </c>
      <c r="BDS25" s="14" t="str">
        <f>CONCATENATE(BDU25,"           ",BDT25)</f>
        <v>0</v>
      </c>
      <c r="BDT25" s="14" t="str">
        <f>CONCATENATE(BDV25,"           ",BDU25)</f>
        <v>0</v>
      </c>
      <c r="BDU25" s="14" t="str">
        <f>CONCATENATE(BDW25,"           ",BDV25)</f>
        <v>0</v>
      </c>
      <c r="BDV25" s="14" t="str">
        <f>CONCATENATE(BDX25,"           ",BDW25)</f>
        <v>0</v>
      </c>
      <c r="BDW25" s="14" t="str">
        <f>CONCATENATE(BDY25,"           ",BDX25)</f>
        <v>0</v>
      </c>
      <c r="BDX25" s="14" t="str">
        <f>CONCATENATE(BDZ25,"           ",BDY25)</f>
        <v>0</v>
      </c>
      <c r="BDY25" s="14" t="str">
        <f>CONCATENATE(BEA25,"           ",BDZ25)</f>
        <v>0</v>
      </c>
      <c r="BDZ25" s="14" t="str">
        <f>CONCATENATE(BEB25,"           ",BEA25)</f>
        <v>0</v>
      </c>
      <c r="BEA25" s="14" t="str">
        <f>CONCATENATE(BEC25,"           ",BEB25)</f>
        <v>0</v>
      </c>
      <c r="BEB25" s="14" t="str">
        <f>CONCATENATE(BED25,"           ",BEC25)</f>
        <v>0</v>
      </c>
      <c r="BEC25" s="14" t="str">
        <f>CONCATENATE(BEE25,"           ",BED25)</f>
        <v>0</v>
      </c>
      <c r="BED25" s="14" t="str">
        <f>CONCATENATE(BEF25,"           ",BEE25)</f>
        <v>0</v>
      </c>
      <c r="BEE25" s="14" t="str">
        <f>CONCATENATE(BEG25,"           ",BEF25)</f>
        <v>0</v>
      </c>
      <c r="BEF25" s="14" t="str">
        <f>CONCATENATE(BEH25,"           ",BEG25)</f>
        <v>0</v>
      </c>
      <c r="BEG25" s="14" t="str">
        <f>CONCATENATE(BEI25,"           ",BEH25)</f>
        <v>0</v>
      </c>
      <c r="BEH25" s="14" t="str">
        <f>CONCATENATE(BEJ25,"           ",BEI25)</f>
        <v>0</v>
      </c>
      <c r="BEI25" s="14" t="str">
        <f>CONCATENATE(BEK25,"           ",BEJ25)</f>
        <v>0</v>
      </c>
      <c r="BEJ25" s="14" t="str">
        <f>CONCATENATE(BEL25,"           ",BEK25)</f>
        <v>0</v>
      </c>
      <c r="BEK25" s="14" t="str">
        <f>CONCATENATE(BEM25,"           ",BEL25)</f>
        <v>0</v>
      </c>
      <c r="BEL25" s="14" t="str">
        <f>CONCATENATE(BEN25,"           ",BEM25)</f>
        <v>0</v>
      </c>
      <c r="BEM25" s="14" t="str">
        <f>CONCATENATE(BEO25,"           ",BEN25)</f>
        <v>0</v>
      </c>
      <c r="BEN25" s="14" t="str">
        <f>CONCATENATE(BEP25,"           ",BEO25)</f>
        <v>0</v>
      </c>
      <c r="BEO25" s="14" t="str">
        <f>CONCATENATE(BEQ25,"           ",BEP25)</f>
        <v>0</v>
      </c>
      <c r="BEP25" s="14" t="str">
        <f>CONCATENATE(BER25,"           ",BEQ25)</f>
        <v>0</v>
      </c>
      <c r="BEQ25" s="14" t="str">
        <f>CONCATENATE(BES25,"           ",BER25)</f>
        <v>0</v>
      </c>
      <c r="BER25" s="14" t="str">
        <f>CONCATENATE(BET25,"           ",BES25)</f>
        <v>0</v>
      </c>
      <c r="BES25" s="14" t="str">
        <f>CONCATENATE(BEU25,"           ",BET25)</f>
        <v>0</v>
      </c>
      <c r="BET25" s="14" t="str">
        <f>CONCATENATE(BEV25,"           ",BEU25)</f>
        <v>0</v>
      </c>
      <c r="BEU25" s="14" t="str">
        <f>CONCATENATE(BEW25,"           ",BEV25)</f>
        <v>0</v>
      </c>
      <c r="BEV25" s="14" t="str">
        <f>CONCATENATE(BEX25,"           ",BEW25)</f>
        <v>0</v>
      </c>
      <c r="BEW25" s="14" t="str">
        <f>CONCATENATE(BEY25,"           ",BEX25)</f>
        <v>0</v>
      </c>
      <c r="BEX25" s="14" t="str">
        <f>CONCATENATE(BEZ25,"           ",BEY25)</f>
        <v>0</v>
      </c>
      <c r="BEY25" s="14" t="str">
        <f>CONCATENATE(BFA25,"           ",BEZ25)</f>
        <v>0</v>
      </c>
      <c r="BEZ25" s="14" t="str">
        <f>CONCATENATE(BFB25,"           ",BFA25)</f>
        <v>0</v>
      </c>
      <c r="BFA25" s="14" t="str">
        <f>CONCATENATE(BFC25,"           ",BFB25)</f>
        <v>0</v>
      </c>
      <c r="BFB25" s="14" t="str">
        <f>CONCATENATE(BFD25,"           ",BFC25)</f>
        <v>0</v>
      </c>
      <c r="BFC25" s="14" t="str">
        <f>CONCATENATE(BFE25,"           ",BFD25)</f>
        <v>0</v>
      </c>
      <c r="BFD25" s="14" t="str">
        <f>CONCATENATE(BFF25,"           ",BFE25)</f>
        <v>0</v>
      </c>
      <c r="BFE25" s="14" t="str">
        <f>CONCATENATE(BFG25,"           ",BFF25)</f>
        <v>0</v>
      </c>
      <c r="BFF25" s="14" t="str">
        <f>CONCATENATE(BFH25,"           ",BFG25)</f>
        <v>0</v>
      </c>
      <c r="BFG25" s="14" t="str">
        <f>CONCATENATE(BFI25,"           ",BFH25)</f>
        <v>0</v>
      </c>
      <c r="BFH25" s="14" t="str">
        <f>CONCATENATE(BFJ25,"           ",BFI25)</f>
        <v>0</v>
      </c>
      <c r="BFI25" s="14" t="str">
        <f>CONCATENATE(BFK25,"           ",BFJ25)</f>
        <v>0</v>
      </c>
      <c r="BFJ25" s="14" t="str">
        <f>CONCATENATE(BFL25,"           ",BFK25)</f>
        <v>0</v>
      </c>
      <c r="BFK25" s="14" t="str">
        <f>CONCATENATE(BFM25,"           ",BFL25)</f>
        <v>0</v>
      </c>
      <c r="BFL25" s="14" t="str">
        <f>CONCATENATE(BFN25,"           ",BFM25)</f>
        <v>0</v>
      </c>
      <c r="BFM25" s="14" t="str">
        <f>CONCATENATE(BFO25,"           ",BFN25)</f>
        <v>0</v>
      </c>
      <c r="BFN25" s="14" t="str">
        <f>CONCATENATE(BFP25,"           ",BFO25)</f>
        <v>0</v>
      </c>
      <c r="BFO25" s="14" t="str">
        <f>CONCATENATE(BFQ25,"           ",BFP25)</f>
        <v>0</v>
      </c>
      <c r="BFP25" s="14" t="str">
        <f>CONCATENATE(BFR25,"           ",BFQ25)</f>
        <v>0</v>
      </c>
      <c r="BFQ25" s="14" t="str">
        <f>CONCATENATE(BFS25,"           ",BFR25)</f>
        <v>0</v>
      </c>
      <c r="BFR25" s="14" t="str">
        <f>CONCATENATE(BFT25,"           ",BFS25)</f>
        <v>0</v>
      </c>
      <c r="BFS25" s="14" t="str">
        <f>CONCATENATE(BFU25,"           ",BFT25)</f>
        <v>0</v>
      </c>
      <c r="BFT25" s="14" t="str">
        <f>CONCATENATE(BFV25,"           ",BFU25)</f>
        <v>0</v>
      </c>
      <c r="BFU25" s="14" t="str">
        <f>CONCATENATE(BFW25,"           ",BFV25)</f>
        <v>0</v>
      </c>
      <c r="BFV25" s="14" t="str">
        <f>CONCATENATE(BFX25,"           ",BFW25)</f>
        <v>0</v>
      </c>
      <c r="BFW25" s="14" t="str">
        <f>CONCATENATE(BFY25,"           ",BFX25)</f>
        <v>0</v>
      </c>
      <c r="BFX25" s="14" t="str">
        <f>CONCATENATE(BFZ25,"           ",BFY25)</f>
        <v>0</v>
      </c>
      <c r="BFY25" s="14" t="str">
        <f>CONCATENATE(BGA25,"           ",BFZ25)</f>
        <v>0</v>
      </c>
      <c r="BFZ25" s="14" t="str">
        <f>CONCATENATE(BGB25,"           ",BGA25)</f>
        <v>0</v>
      </c>
      <c r="BGA25" s="14" t="str">
        <f>CONCATENATE(BGC25,"           ",BGB25)</f>
        <v>0</v>
      </c>
      <c r="BGB25" s="14" t="str">
        <f>CONCATENATE(BGD25,"           ",BGC25)</f>
        <v>0</v>
      </c>
      <c r="BGC25" s="14" t="str">
        <f>CONCATENATE(BGE25,"           ",BGD25)</f>
        <v>0</v>
      </c>
      <c r="BGD25" s="14" t="str">
        <f>CONCATENATE(BGF25,"           ",BGE25)</f>
        <v>0</v>
      </c>
      <c r="BGE25" s="14" t="str">
        <f>CONCATENATE(BGG25,"           ",BGF25)</f>
        <v>0</v>
      </c>
      <c r="BGF25" s="14" t="str">
        <f>CONCATENATE(BGH25,"           ",BGG25)</f>
        <v>0</v>
      </c>
      <c r="BGG25" s="14" t="str">
        <f>CONCATENATE(BGI25,"           ",BGH25)</f>
        <v>0</v>
      </c>
      <c r="BGH25" s="14" t="str">
        <f>CONCATENATE(BGJ25,"           ",BGI25)</f>
        <v>0</v>
      </c>
      <c r="BGI25" s="14" t="str">
        <f>CONCATENATE(BGK25,"           ",BGJ25)</f>
        <v>0</v>
      </c>
      <c r="BGJ25" s="14" t="str">
        <f>CONCATENATE(BGL25,"           ",BGK25)</f>
        <v>0</v>
      </c>
      <c r="BGK25" s="14" t="str">
        <f>CONCATENATE(BGM25,"           ",BGL25)</f>
        <v>0</v>
      </c>
      <c r="BGL25" s="14" t="str">
        <f>CONCATENATE(BGN25,"           ",BGM25)</f>
        <v>0</v>
      </c>
      <c r="BGM25" s="14" t="str">
        <f>CONCATENATE(BGO25,"           ",BGN25)</f>
        <v>0</v>
      </c>
      <c r="BGN25" s="14" t="str">
        <f>CONCATENATE(BGP25,"           ",BGO25)</f>
        <v>0</v>
      </c>
      <c r="BGO25" s="14" t="str">
        <f>CONCATENATE(BGQ25,"           ",BGP25)</f>
        <v>0</v>
      </c>
      <c r="BGP25" s="14" t="str">
        <f>CONCATENATE(BGR25,"           ",BGQ25)</f>
        <v>0</v>
      </c>
      <c r="BGQ25" s="14" t="str">
        <f>CONCATENATE(BGS25,"           ",BGR25)</f>
        <v>0</v>
      </c>
      <c r="BGR25" s="14" t="str">
        <f>CONCATENATE(BGT25,"           ",BGS25)</f>
        <v>0</v>
      </c>
      <c r="BGS25" s="14" t="str">
        <f>CONCATENATE(BGU25,"           ",BGT25)</f>
        <v>0</v>
      </c>
      <c r="BGT25" s="14" t="str">
        <f>CONCATENATE(BGV25,"           ",BGU25)</f>
        <v>0</v>
      </c>
      <c r="BGU25" s="14" t="str">
        <f>CONCATENATE(BGW25,"           ",BGV25)</f>
        <v>0</v>
      </c>
      <c r="BGV25" s="14" t="str">
        <f>CONCATENATE(BGX25,"           ",BGW25)</f>
        <v>0</v>
      </c>
      <c r="BGW25" s="14" t="str">
        <f>CONCATENATE(BGY25,"           ",BGX25)</f>
        <v>0</v>
      </c>
      <c r="BGX25" s="14" t="str">
        <f>CONCATENATE(BGZ25,"           ",BGY25)</f>
        <v>0</v>
      </c>
      <c r="BGY25" s="14" t="str">
        <f>CONCATENATE(BHA25,"           ",BGZ25)</f>
        <v>0</v>
      </c>
      <c r="BGZ25" s="14" t="str">
        <f>CONCATENATE(BHB25,"           ",BHA25)</f>
        <v>0</v>
      </c>
      <c r="BHA25" s="14" t="str">
        <f>CONCATENATE(BHC25,"           ",BHB25)</f>
        <v>0</v>
      </c>
      <c r="BHB25" s="14" t="str">
        <f>CONCATENATE(BHD25,"           ",BHC25)</f>
        <v>0</v>
      </c>
      <c r="BHC25" s="14" t="str">
        <f>CONCATENATE(BHE25,"           ",BHD25)</f>
        <v>0</v>
      </c>
      <c r="BHD25" s="14" t="str">
        <f>CONCATENATE(BHF25,"           ",BHE25)</f>
        <v>0</v>
      </c>
      <c r="BHE25" s="14" t="str">
        <f>CONCATENATE(BHG25,"           ",BHF25)</f>
        <v>0</v>
      </c>
      <c r="BHF25" s="14" t="str">
        <f>CONCATENATE(BHH25,"           ",BHG25)</f>
        <v>0</v>
      </c>
      <c r="BHG25" s="14" t="str">
        <f>CONCATENATE(BHI25,"           ",BHH25)</f>
        <v>0</v>
      </c>
      <c r="BHH25" s="14" t="str">
        <f>CONCATENATE(BHJ25,"           ",BHI25)</f>
        <v>0</v>
      </c>
      <c r="BHI25" s="14" t="str">
        <f>CONCATENATE(BHK25,"           ",BHJ25)</f>
        <v>0</v>
      </c>
      <c r="BHJ25" s="14" t="str">
        <f>CONCATENATE(BHL25,"           ",BHK25)</f>
        <v>0</v>
      </c>
      <c r="BHK25" s="14" t="str">
        <f>CONCATENATE(BHM25,"           ",BHL25)</f>
        <v>0</v>
      </c>
      <c r="BHL25" s="14" t="str">
        <f>CONCATENATE(BHN25,"           ",BHM25)</f>
        <v>0</v>
      </c>
      <c r="BHM25" s="14" t="str">
        <f>CONCATENATE(BHO25,"           ",BHN25)</f>
        <v>0</v>
      </c>
      <c r="BHN25" s="14" t="str">
        <f>CONCATENATE(BHP25,"           ",BHO25)</f>
        <v>0</v>
      </c>
      <c r="BHO25" s="14" t="str">
        <f>CONCATENATE(BHQ25,"           ",BHP25)</f>
        <v>0</v>
      </c>
      <c r="BHP25" s="14" t="str">
        <f>CONCATENATE(BHR25,"           ",BHQ25)</f>
        <v>0</v>
      </c>
      <c r="BHQ25" s="14" t="str">
        <f>CONCATENATE(BHS25,"           ",BHR25)</f>
        <v>0</v>
      </c>
      <c r="BHR25" s="14" t="str">
        <f>CONCATENATE(BHT25,"           ",BHS25)</f>
        <v>0</v>
      </c>
      <c r="BHS25" s="14" t="str">
        <f>CONCATENATE(BHU25,"           ",BHT25)</f>
        <v>0</v>
      </c>
      <c r="BHT25" s="14" t="str">
        <f>CONCATENATE(BHV25,"           ",BHU25)</f>
        <v>0</v>
      </c>
      <c r="BHU25" s="14" t="str">
        <f>CONCATENATE(BHW25,"           ",BHV25)</f>
        <v>0</v>
      </c>
      <c r="BHV25" s="14" t="str">
        <f>CONCATENATE(BHX25,"           ",BHW25)</f>
        <v>0</v>
      </c>
      <c r="BHW25" s="14" t="str">
        <f>CONCATENATE(BHY25,"           ",BHX25)</f>
        <v>0</v>
      </c>
      <c r="BHX25" s="14" t="str">
        <f>CONCATENATE(BHZ25,"           ",BHY25)</f>
        <v>0</v>
      </c>
      <c r="BHY25" s="14" t="str">
        <f>CONCATENATE(BIA25,"           ",BHZ25)</f>
        <v>0</v>
      </c>
      <c r="BHZ25" s="14" t="str">
        <f>CONCATENATE(BIB25,"           ",BIA25)</f>
        <v>0</v>
      </c>
      <c r="BIA25" s="14" t="str">
        <f>CONCATENATE(BIC25,"           ",BIB25)</f>
        <v>0</v>
      </c>
      <c r="BIB25" s="14" t="str">
        <f>CONCATENATE(BID25,"           ",BIC25)</f>
        <v>0</v>
      </c>
      <c r="BIC25" s="14" t="str">
        <f>CONCATENATE(BIE25,"           ",BID25)</f>
        <v>0</v>
      </c>
      <c r="BID25" s="14" t="str">
        <f>CONCATENATE(BIF25,"           ",BIE25)</f>
        <v>0</v>
      </c>
      <c r="BIE25" s="14" t="str">
        <f>CONCATENATE(BIG25,"           ",BIF25)</f>
        <v>0</v>
      </c>
      <c r="BIF25" s="14" t="str">
        <f>CONCATENATE(BIH25,"           ",BIG25)</f>
        <v>0</v>
      </c>
      <c r="BIG25" s="14" t="str">
        <f>CONCATENATE(BII25,"           ",BIH25)</f>
        <v>0</v>
      </c>
      <c r="BIH25" s="14" t="str">
        <f>CONCATENATE(BIJ25,"           ",BII25)</f>
        <v>0</v>
      </c>
      <c r="BII25" s="14" t="str">
        <f>CONCATENATE(BIK25,"           ",BIJ25)</f>
        <v>0</v>
      </c>
      <c r="BIJ25" s="14" t="str">
        <f>CONCATENATE(BIL25,"           ",BIK25)</f>
        <v>0</v>
      </c>
      <c r="BIK25" s="14" t="str">
        <f>CONCATENATE(BIM25,"           ",BIL25)</f>
        <v>0</v>
      </c>
      <c r="BIL25" s="14" t="str">
        <f>CONCATENATE(BIN25,"           ",BIM25)</f>
        <v>0</v>
      </c>
      <c r="BIM25" s="14" t="str">
        <f>CONCATENATE(BIO25,"           ",BIN25)</f>
        <v>0</v>
      </c>
      <c r="BIN25" s="14" t="str">
        <f>CONCATENATE(BIP25,"           ",BIO25)</f>
        <v>0</v>
      </c>
      <c r="BIO25" s="14" t="str">
        <f>CONCATENATE(BIQ25,"           ",BIP25)</f>
        <v>0</v>
      </c>
      <c r="BIP25" s="14" t="str">
        <f>CONCATENATE(BIR25,"           ",BIQ25)</f>
        <v>0</v>
      </c>
      <c r="BIQ25" s="14" t="str">
        <f>CONCATENATE(BIS25,"           ",BIR25)</f>
        <v>0</v>
      </c>
      <c r="BIR25" s="14" t="str">
        <f>CONCATENATE(BIT25,"           ",BIS25)</f>
        <v>0</v>
      </c>
      <c r="BIS25" s="14" t="str">
        <f>CONCATENATE(BIU25,"           ",BIT25)</f>
        <v>0</v>
      </c>
      <c r="BIT25" s="14" t="str">
        <f>CONCATENATE(BIV25,"           ",BIU25)</f>
        <v>0</v>
      </c>
      <c r="BIU25" s="14" t="str">
        <f>CONCATENATE(BIW25,"           ",BIV25)</f>
        <v>0</v>
      </c>
      <c r="BIV25" s="14" t="str">
        <f>CONCATENATE(BIX25,"           ",BIW25)</f>
        <v>0</v>
      </c>
      <c r="BIW25" s="14" t="str">
        <f>CONCATENATE(BIY25,"           ",BIX25)</f>
        <v>0</v>
      </c>
      <c r="BIX25" s="14" t="str">
        <f>CONCATENATE(BIZ25,"           ",BIY25)</f>
        <v>0</v>
      </c>
      <c r="BIY25" s="14" t="str">
        <f>CONCATENATE(BJA25,"           ",BIZ25)</f>
        <v>0</v>
      </c>
      <c r="BIZ25" s="14" t="str">
        <f>CONCATENATE(BJB25,"           ",BJA25)</f>
        <v>0</v>
      </c>
      <c r="BJA25" s="14" t="str">
        <f>CONCATENATE(BJC25,"           ",BJB25)</f>
        <v>0</v>
      </c>
      <c r="BJB25" s="14" t="str">
        <f>CONCATENATE(BJD25,"           ",BJC25)</f>
        <v>0</v>
      </c>
      <c r="BJC25" s="14" t="str">
        <f>CONCATENATE(BJE25,"           ",BJD25)</f>
        <v>0</v>
      </c>
      <c r="BJD25" s="14" t="str">
        <f>CONCATENATE(BJF25,"           ",BJE25)</f>
        <v>0</v>
      </c>
      <c r="BJE25" s="14" t="str">
        <f>CONCATENATE(BJG25,"           ",BJF25)</f>
        <v>0</v>
      </c>
      <c r="BJF25" s="14" t="str">
        <f>CONCATENATE(BJH25,"           ",BJG25)</f>
        <v>0</v>
      </c>
      <c r="BJG25" s="14" t="str">
        <f>CONCATENATE(BJI25,"           ",BJH25)</f>
        <v>0</v>
      </c>
      <c r="BJH25" s="14" t="str">
        <f>CONCATENATE(BJJ25,"           ",BJI25)</f>
        <v>0</v>
      </c>
      <c r="BJI25" s="14" t="str">
        <f>CONCATENATE(BJK25,"           ",BJJ25)</f>
        <v>0</v>
      </c>
      <c r="BJJ25" s="14" t="str">
        <f>CONCATENATE(BJL25,"           ",BJK25)</f>
        <v>0</v>
      </c>
      <c r="BJK25" s="14" t="str">
        <f>CONCATENATE(BJM25,"           ",BJL25)</f>
        <v>0</v>
      </c>
      <c r="BJL25" s="14" t="str">
        <f>CONCATENATE(BJN25,"           ",BJM25)</f>
        <v>0</v>
      </c>
      <c r="BJM25" s="14" t="str">
        <f>CONCATENATE(BJO25,"           ",BJN25)</f>
        <v>0</v>
      </c>
      <c r="BJN25" s="14" t="str">
        <f>CONCATENATE(BJP25,"           ",BJO25)</f>
        <v>0</v>
      </c>
      <c r="BJO25" s="14" t="str">
        <f>CONCATENATE(BJQ25,"           ",BJP25)</f>
        <v>0</v>
      </c>
      <c r="BJP25" s="14" t="str">
        <f>CONCATENATE(BJR25,"           ",BJQ25)</f>
        <v>0</v>
      </c>
      <c r="BJQ25" s="14" t="str">
        <f>CONCATENATE(BJS25,"           ",BJR25)</f>
        <v>0</v>
      </c>
      <c r="BJR25" s="14" t="str">
        <f>CONCATENATE(BJT25,"           ",BJS25)</f>
        <v>0</v>
      </c>
      <c r="BJS25" s="14" t="str">
        <f>CONCATENATE(BJU25,"           ",BJT25)</f>
        <v>0</v>
      </c>
      <c r="BJT25" s="14" t="str">
        <f>CONCATENATE(BJV25,"           ",BJU25)</f>
        <v>0</v>
      </c>
      <c r="BJU25" s="14" t="str">
        <f>CONCATENATE(BJW25,"           ",BJV25)</f>
        <v>0</v>
      </c>
      <c r="BJV25" s="14" t="str">
        <f>CONCATENATE(BJX25,"           ",BJW25)</f>
        <v>0</v>
      </c>
      <c r="BJW25" s="14" t="str">
        <f>CONCATENATE(BJY25,"           ",BJX25)</f>
        <v>0</v>
      </c>
      <c r="BJX25" s="14" t="str">
        <f>CONCATENATE(BJZ25,"           ",BJY25)</f>
        <v>0</v>
      </c>
      <c r="BJY25" s="14" t="str">
        <f>CONCATENATE(BKA25,"           ",BJZ25)</f>
        <v>0</v>
      </c>
      <c r="BJZ25" s="14" t="str">
        <f>CONCATENATE(BKB25,"           ",BKA25)</f>
        <v>0</v>
      </c>
      <c r="BKA25" s="14" t="str">
        <f>CONCATENATE(BKC25,"           ",BKB25)</f>
        <v>0</v>
      </c>
      <c r="BKB25" s="14" t="str">
        <f>CONCATENATE(BKD25,"           ",BKC25)</f>
        <v>0</v>
      </c>
      <c r="BKC25" s="14" t="str">
        <f>CONCATENATE(BKE25,"           ",BKD25)</f>
        <v>0</v>
      </c>
      <c r="BKD25" s="14" t="str">
        <f>CONCATENATE(BKF25,"           ",BKE25)</f>
        <v>0</v>
      </c>
      <c r="BKE25" s="14" t="str">
        <f>CONCATENATE(BKG25,"           ",BKF25)</f>
        <v>0</v>
      </c>
      <c r="BKF25" s="14" t="str">
        <f>CONCATENATE(BKH25,"           ",BKG25)</f>
        <v>0</v>
      </c>
      <c r="BKG25" s="14" t="str">
        <f>CONCATENATE(BKI25,"           ",BKH25)</f>
        <v>0</v>
      </c>
      <c r="BKH25" s="14" t="str">
        <f>CONCATENATE(BKJ25,"           ",BKI25)</f>
        <v>0</v>
      </c>
      <c r="BKI25" s="14" t="str">
        <f>CONCATENATE(BKK25,"           ",BKJ25)</f>
        <v>0</v>
      </c>
      <c r="BKJ25" s="14" t="str">
        <f>CONCATENATE(BKL25,"           ",BKK25)</f>
        <v>0</v>
      </c>
      <c r="BKK25" s="14" t="str">
        <f>CONCATENATE(BKM25,"           ",BKL25)</f>
        <v>0</v>
      </c>
      <c r="BKL25" s="14" t="str">
        <f>CONCATENATE(BKN25,"           ",BKM25)</f>
        <v>0</v>
      </c>
      <c r="BKM25" s="14" t="str">
        <f>CONCATENATE(BKO25,"           ",BKN25)</f>
        <v>0</v>
      </c>
      <c r="BKN25" s="14" t="str">
        <f>CONCATENATE(BKP25,"           ",BKO25)</f>
        <v>0</v>
      </c>
      <c r="BKO25" s="14" t="str">
        <f>CONCATENATE(BKQ25,"           ",BKP25)</f>
        <v>0</v>
      </c>
      <c r="BKP25" s="14" t="str">
        <f>CONCATENATE(BKR25,"           ",BKQ25)</f>
        <v>0</v>
      </c>
      <c r="BKQ25" s="14" t="str">
        <f>CONCATENATE(BKS25,"           ",BKR25)</f>
        <v>0</v>
      </c>
      <c r="BKR25" s="14" t="str">
        <f>CONCATENATE(BKT25,"           ",BKS25)</f>
        <v>0</v>
      </c>
      <c r="BKS25" s="14" t="str">
        <f>CONCATENATE(BKU25,"           ",BKT25)</f>
        <v>0</v>
      </c>
      <c r="BKT25" s="14" t="str">
        <f>CONCATENATE(BKV25,"           ",BKU25)</f>
        <v>0</v>
      </c>
      <c r="BKU25" s="14" t="str">
        <f>CONCATENATE(BKW25,"           ",BKV25)</f>
        <v>0</v>
      </c>
      <c r="BKV25" s="14" t="str">
        <f>CONCATENATE(BKX25,"           ",BKW25)</f>
        <v>0</v>
      </c>
      <c r="BKW25" s="14" t="str">
        <f>CONCATENATE(BKY25,"           ",BKX25)</f>
        <v>0</v>
      </c>
      <c r="BKX25" s="14" t="str">
        <f>CONCATENATE(BKZ25,"           ",BKY25)</f>
        <v>0</v>
      </c>
      <c r="BKY25" s="14" t="str">
        <f>CONCATENATE(BLA25,"           ",BKZ25)</f>
        <v>0</v>
      </c>
      <c r="BKZ25" s="14" t="str">
        <f>CONCATENATE(BLB25,"           ",BLA25)</f>
        <v>0</v>
      </c>
      <c r="BLA25" s="14" t="str">
        <f>CONCATENATE(BLC25,"           ",BLB25)</f>
        <v>0</v>
      </c>
      <c r="BLB25" s="14" t="str">
        <f>CONCATENATE(BLD25,"           ",BLC25)</f>
        <v>0</v>
      </c>
      <c r="BLC25" s="14" t="str">
        <f>CONCATENATE(BLE25,"           ",BLD25)</f>
        <v>0</v>
      </c>
      <c r="BLD25" s="14" t="str">
        <f>CONCATENATE(BLF25,"           ",BLE25)</f>
        <v>0</v>
      </c>
      <c r="BLE25" s="14" t="str">
        <f>CONCATENATE(BLG25,"           ",BLF25)</f>
        <v>0</v>
      </c>
      <c r="BLF25" s="14" t="str">
        <f>CONCATENATE(BLH25,"           ",BLG25)</f>
        <v>0</v>
      </c>
      <c r="BLG25" s="14" t="str">
        <f>CONCATENATE(BLI25,"           ",BLH25)</f>
        <v>0</v>
      </c>
      <c r="BLH25" s="14" t="str">
        <f>CONCATENATE(BLJ25,"           ",BLI25)</f>
        <v>0</v>
      </c>
      <c r="BLI25" s="14" t="str">
        <f>CONCATENATE(BLK25,"           ",BLJ25)</f>
        <v>0</v>
      </c>
      <c r="BLJ25" s="14" t="str">
        <f>CONCATENATE(BLL25,"           ",BLK25)</f>
        <v>0</v>
      </c>
      <c r="BLK25" s="14" t="str">
        <f>CONCATENATE(BLM25,"           ",BLL25)</f>
        <v>0</v>
      </c>
      <c r="BLL25" s="14" t="str">
        <f>CONCATENATE(BLN25,"           ",BLM25)</f>
        <v>0</v>
      </c>
      <c r="BLM25" s="14" t="str">
        <f>CONCATENATE(BLO25,"           ",BLN25)</f>
        <v>0</v>
      </c>
      <c r="BLN25" s="14" t="str">
        <f>CONCATENATE(BLP25,"           ",BLO25)</f>
        <v>0</v>
      </c>
      <c r="BLO25" s="14" t="str">
        <f>CONCATENATE(BLQ25,"           ",BLP25)</f>
        <v>0</v>
      </c>
      <c r="BLP25" s="14" t="str">
        <f>CONCATENATE(BLR25,"           ",BLQ25)</f>
        <v>0</v>
      </c>
      <c r="BLQ25" s="14" t="str">
        <f>CONCATENATE(BLS25,"           ",BLR25)</f>
        <v>0</v>
      </c>
      <c r="BLR25" s="14" t="str">
        <f>CONCATENATE(BLT25,"           ",BLS25)</f>
        <v>0</v>
      </c>
      <c r="BLS25" s="14" t="str">
        <f>CONCATENATE(BLU25,"           ",BLT25)</f>
        <v>0</v>
      </c>
      <c r="BLT25" s="14" t="str">
        <f>CONCATENATE(BLV25,"           ",BLU25)</f>
        <v>0</v>
      </c>
      <c r="BLU25" s="14" t="str">
        <f>CONCATENATE(BLW25,"           ",BLV25)</f>
        <v>0</v>
      </c>
      <c r="BLV25" s="14" t="str">
        <f>CONCATENATE(BLX25,"           ",BLW25)</f>
        <v>0</v>
      </c>
      <c r="BLW25" s="14" t="str">
        <f>CONCATENATE(BLY25,"           ",BLX25)</f>
        <v>0</v>
      </c>
      <c r="BLX25" s="14" t="str">
        <f>CONCATENATE(BLZ25,"           ",BLY25)</f>
        <v>0</v>
      </c>
      <c r="BLY25" s="14" t="str">
        <f>CONCATENATE(BMA25,"           ",BLZ25)</f>
        <v>0</v>
      </c>
      <c r="BLZ25" s="14" t="str">
        <f>CONCATENATE(BMB25,"           ",BMA25)</f>
        <v>0</v>
      </c>
      <c r="BMA25" s="14" t="str">
        <f>CONCATENATE(BMC25,"           ",BMB25)</f>
        <v>0</v>
      </c>
      <c r="BMB25" s="14" t="str">
        <f>CONCATENATE(BMD25,"           ",BMC25)</f>
        <v>0</v>
      </c>
      <c r="BMC25" s="14" t="str">
        <f>CONCATENATE(BME25,"           ",BMD25)</f>
        <v>0</v>
      </c>
      <c r="BMD25" s="14" t="str">
        <f>CONCATENATE(BMF25,"           ",BME25)</f>
        <v>0</v>
      </c>
      <c r="BME25" s="14" t="str">
        <f>CONCATENATE(BMG25,"           ",BMF25)</f>
        <v>0</v>
      </c>
      <c r="BMF25" s="14" t="str">
        <f>CONCATENATE(BMH25,"           ",BMG25)</f>
        <v>0</v>
      </c>
      <c r="BMG25" s="14" t="str">
        <f>CONCATENATE(BMI25,"           ",BMH25)</f>
        <v>0</v>
      </c>
      <c r="BMH25" s="14" t="str">
        <f>CONCATENATE(BMJ25,"           ",BMI25)</f>
        <v>0</v>
      </c>
      <c r="BMI25" s="14" t="str">
        <f>CONCATENATE(BMK25,"           ",BMJ25)</f>
        <v>0</v>
      </c>
      <c r="BMJ25" s="14" t="str">
        <f>CONCATENATE(BML25,"           ",BMK25)</f>
        <v>0</v>
      </c>
      <c r="BMK25" s="14" t="str">
        <f>CONCATENATE(BMM25,"           ",BML25)</f>
        <v>0</v>
      </c>
      <c r="BML25" s="14" t="str">
        <f>CONCATENATE(BMN25,"           ",BMM25)</f>
        <v>0</v>
      </c>
      <c r="BMM25" s="14" t="str">
        <f>CONCATENATE(BMO25,"           ",BMN25)</f>
        <v>0</v>
      </c>
      <c r="BMN25" s="14" t="str">
        <f>CONCATENATE(BMP25,"           ",BMO25)</f>
        <v>0</v>
      </c>
      <c r="BMO25" s="14" t="str">
        <f>CONCATENATE(BMQ25,"           ",BMP25)</f>
        <v>0</v>
      </c>
      <c r="BMP25" s="14" t="str">
        <f>CONCATENATE(BMR25,"           ",BMQ25)</f>
        <v>0</v>
      </c>
      <c r="BMQ25" s="14" t="str">
        <f>CONCATENATE(BMS25,"           ",BMR25)</f>
        <v>0</v>
      </c>
      <c r="BMR25" s="14" t="str">
        <f>CONCATENATE(BMT25,"           ",BMS25)</f>
        <v>0</v>
      </c>
      <c r="BMS25" s="14" t="str">
        <f>CONCATENATE(BMU25,"           ",BMT25)</f>
        <v>0</v>
      </c>
      <c r="BMT25" s="14" t="str">
        <f>CONCATENATE(BMV25,"           ",BMU25)</f>
        <v>0</v>
      </c>
      <c r="BMU25" s="14" t="str">
        <f>CONCATENATE(BMW25,"           ",BMV25)</f>
        <v>0</v>
      </c>
      <c r="BMV25" s="14" t="str">
        <f>CONCATENATE(BMX25,"           ",BMW25)</f>
        <v>0</v>
      </c>
      <c r="BMW25" s="14" t="str">
        <f>CONCATENATE(BMY25,"           ",BMX25)</f>
        <v>0</v>
      </c>
      <c r="BMX25" s="14" t="str">
        <f>CONCATENATE(BMZ25,"           ",BMY25)</f>
        <v>0</v>
      </c>
      <c r="BMY25" s="14" t="str">
        <f>CONCATENATE(BNA25,"           ",BMZ25)</f>
        <v>0</v>
      </c>
      <c r="BMZ25" s="14" t="str">
        <f>CONCATENATE(BNB25,"           ",BNA25)</f>
        <v>0</v>
      </c>
      <c r="BNA25" s="14" t="str">
        <f>CONCATENATE(BNC25,"           ",BNB25)</f>
        <v>0</v>
      </c>
      <c r="BNB25" s="14" t="str">
        <f>CONCATENATE(BND25,"           ",BNC25)</f>
        <v>0</v>
      </c>
      <c r="BNC25" s="14" t="str">
        <f>CONCATENATE(BNE25,"           ",BND25)</f>
        <v>0</v>
      </c>
      <c r="BND25" s="14" t="str">
        <f>CONCATENATE(BNF25,"           ",BNE25)</f>
        <v>0</v>
      </c>
      <c r="BNE25" s="14" t="str">
        <f>CONCATENATE(BNG25,"           ",BNF25)</f>
        <v>0</v>
      </c>
      <c r="BNF25" s="14" t="str">
        <f>CONCATENATE(BNH25,"           ",BNG25)</f>
        <v>0</v>
      </c>
      <c r="BNG25" s="14" t="str">
        <f>CONCATENATE(BNI25,"           ",BNH25)</f>
        <v>0</v>
      </c>
      <c r="BNH25" s="14" t="str">
        <f>CONCATENATE(BNJ25,"           ",BNI25)</f>
        <v>0</v>
      </c>
      <c r="BNI25" s="14" t="str">
        <f>CONCATENATE(BNK25,"           ",BNJ25)</f>
        <v>0</v>
      </c>
      <c r="BNJ25" s="14" t="str">
        <f>CONCATENATE(BNL25,"           ",BNK25)</f>
        <v>0</v>
      </c>
      <c r="BNK25" s="14" t="str">
        <f>CONCATENATE(BNM25,"           ",BNL25)</f>
        <v>0</v>
      </c>
      <c r="BNL25" s="14" t="str">
        <f>CONCATENATE(BNN25,"           ",BNM25)</f>
        <v>0</v>
      </c>
      <c r="BNM25" s="14" t="str">
        <f>CONCATENATE(BNO25,"           ",BNN25)</f>
        <v>0</v>
      </c>
      <c r="BNN25" s="14" t="str">
        <f>CONCATENATE(BNP25,"           ",BNO25)</f>
        <v>0</v>
      </c>
      <c r="BNO25" s="14" t="str">
        <f>CONCATENATE(BNQ25,"           ",BNP25)</f>
        <v>0</v>
      </c>
      <c r="BNP25" s="14" t="str">
        <f>CONCATENATE(BNR25,"           ",BNQ25)</f>
        <v>0</v>
      </c>
      <c r="BNQ25" s="14" t="str">
        <f>CONCATENATE(BNS25,"           ",BNR25)</f>
        <v>0</v>
      </c>
      <c r="BNR25" s="14" t="str">
        <f>CONCATENATE(BNT25,"           ",BNS25)</f>
        <v>0</v>
      </c>
      <c r="BNS25" s="14" t="str">
        <f>CONCATENATE(BNU25,"           ",BNT25)</f>
        <v>0</v>
      </c>
      <c r="BNT25" s="14" t="str">
        <f>CONCATENATE(BNV25,"           ",BNU25)</f>
        <v>0</v>
      </c>
      <c r="BNU25" s="14" t="str">
        <f>CONCATENATE(BNW25,"           ",BNV25)</f>
        <v>0</v>
      </c>
      <c r="BNV25" s="14" t="str">
        <f>CONCATENATE(BNX25,"           ",BNW25)</f>
        <v>0</v>
      </c>
      <c r="BNW25" s="14" t="str">
        <f>CONCATENATE(BNY25,"           ",BNX25)</f>
        <v>0</v>
      </c>
      <c r="BNX25" s="14" t="str">
        <f>CONCATENATE(BNZ25,"           ",BNY25)</f>
        <v>0</v>
      </c>
      <c r="BNY25" s="14" t="str">
        <f>CONCATENATE(BOA25,"           ",BNZ25)</f>
        <v>0</v>
      </c>
      <c r="BNZ25" s="14" t="str">
        <f>CONCATENATE(BOB25,"           ",BOA25)</f>
        <v>0</v>
      </c>
      <c r="BOA25" s="14" t="str">
        <f>CONCATENATE(BOC25,"           ",BOB25)</f>
        <v>0</v>
      </c>
      <c r="BOB25" s="14" t="str">
        <f>CONCATENATE(BOD25,"           ",BOC25)</f>
        <v>0</v>
      </c>
      <c r="BOC25" s="14" t="str">
        <f>CONCATENATE(BOE25,"           ",BOD25)</f>
        <v>0</v>
      </c>
      <c r="BOD25" s="14" t="str">
        <f>CONCATENATE(BOF25,"           ",BOE25)</f>
        <v>0</v>
      </c>
      <c r="BOE25" s="14" t="str">
        <f>CONCATENATE(BOG25,"           ",BOF25)</f>
        <v>0</v>
      </c>
      <c r="BOF25" s="14" t="str">
        <f>CONCATENATE(BOH25,"           ",BOG25)</f>
        <v>0</v>
      </c>
      <c r="BOG25" s="14" t="str">
        <f>CONCATENATE(BOI25,"           ",BOH25)</f>
        <v>0</v>
      </c>
      <c r="BOH25" s="14" t="str">
        <f>CONCATENATE(BOJ25,"           ",BOI25)</f>
        <v>0</v>
      </c>
      <c r="BOI25" s="14" t="str">
        <f>CONCATENATE(BOK25,"           ",BOJ25)</f>
        <v>0</v>
      </c>
      <c r="BOJ25" s="14" t="str">
        <f>CONCATENATE(BOL25,"           ",BOK25)</f>
        <v>0</v>
      </c>
      <c r="BOK25" s="14" t="str">
        <f>CONCATENATE(BOM25,"           ",BOL25)</f>
        <v>0</v>
      </c>
      <c r="BOL25" s="14" t="str">
        <f>CONCATENATE(BON25,"           ",BOM25)</f>
        <v>0</v>
      </c>
      <c r="BOM25" s="14" t="str">
        <f>CONCATENATE(BOO25,"           ",BON25)</f>
        <v>0</v>
      </c>
      <c r="BON25" s="14" t="str">
        <f>CONCATENATE(BOP25,"           ",BOO25)</f>
        <v>0</v>
      </c>
      <c r="BOO25" s="14" t="str">
        <f>CONCATENATE(BOQ25,"           ",BOP25)</f>
        <v>0</v>
      </c>
      <c r="BOP25" s="14" t="str">
        <f>CONCATENATE(BOR25,"           ",BOQ25)</f>
        <v>0</v>
      </c>
      <c r="BOQ25" s="14" t="str">
        <f>CONCATENATE(BOS25,"           ",BOR25)</f>
        <v>0</v>
      </c>
      <c r="BOR25" s="14" t="str">
        <f>CONCATENATE(BOT25,"           ",BOS25)</f>
        <v>0</v>
      </c>
      <c r="BOS25" s="14" t="str">
        <f>CONCATENATE(BOU25,"           ",BOT25)</f>
        <v>0</v>
      </c>
      <c r="BOT25" s="14" t="str">
        <f>CONCATENATE(BOV25,"           ",BOU25)</f>
        <v>0</v>
      </c>
      <c r="BOU25" s="14" t="str">
        <f>CONCATENATE(BOW25,"           ",BOV25)</f>
        <v>0</v>
      </c>
      <c r="BOV25" s="14" t="str">
        <f>CONCATENATE(BOX25,"           ",BOW25)</f>
        <v>0</v>
      </c>
      <c r="BOW25" s="14" t="str">
        <f>CONCATENATE(BOY25,"           ",BOX25)</f>
        <v>0</v>
      </c>
      <c r="BOX25" s="14" t="str">
        <f>CONCATENATE(BOZ25,"           ",BOY25)</f>
        <v>0</v>
      </c>
      <c r="BOY25" s="14" t="str">
        <f>CONCATENATE(BPA25,"           ",BOZ25)</f>
        <v>0</v>
      </c>
      <c r="BOZ25" s="14" t="str">
        <f>CONCATENATE(BPB25,"           ",BPA25)</f>
        <v>0</v>
      </c>
      <c r="BPA25" s="14" t="str">
        <f>CONCATENATE(BPC25,"           ",BPB25)</f>
        <v>0</v>
      </c>
      <c r="BPB25" s="14" t="str">
        <f>CONCATENATE(BPD25,"           ",BPC25)</f>
        <v>0</v>
      </c>
      <c r="BPC25" s="14" t="str">
        <f>CONCATENATE(BPE25,"           ",BPD25)</f>
        <v>0</v>
      </c>
      <c r="BPD25" s="14" t="str">
        <f>CONCATENATE(BPF25,"           ",BPE25)</f>
        <v>0</v>
      </c>
      <c r="BPE25" s="14" t="str">
        <f>CONCATENATE(BPG25,"           ",BPF25)</f>
        <v>0</v>
      </c>
      <c r="BPF25" s="14" t="str">
        <f>CONCATENATE(BPH25,"           ",BPG25)</f>
        <v>0</v>
      </c>
      <c r="BPG25" s="14" t="str">
        <f>CONCATENATE(BPI25,"           ",BPH25)</f>
        <v>0</v>
      </c>
      <c r="BPH25" s="14" t="str">
        <f>CONCATENATE(BPJ25,"           ",BPI25)</f>
        <v>0</v>
      </c>
      <c r="BPI25" s="14" t="str">
        <f>CONCATENATE(BPK25,"           ",BPJ25)</f>
        <v>0</v>
      </c>
      <c r="BPJ25" s="14" t="str">
        <f>CONCATENATE(BPL25,"           ",BPK25)</f>
        <v>0</v>
      </c>
      <c r="BPK25" s="14" t="str">
        <f>CONCATENATE(BPM25,"           ",BPL25)</f>
        <v>0</v>
      </c>
      <c r="BPL25" s="14" t="str">
        <f>CONCATENATE(BPN25,"           ",BPM25)</f>
        <v>0</v>
      </c>
      <c r="BPM25" s="14" t="str">
        <f>CONCATENATE(BPO25,"           ",BPN25)</f>
        <v>0</v>
      </c>
      <c r="BPN25" s="14" t="str">
        <f>CONCATENATE(BPP25,"           ",BPO25)</f>
        <v>0</v>
      </c>
      <c r="BPO25" s="14" t="str">
        <f>CONCATENATE(BPQ25,"           ",BPP25)</f>
        <v>0</v>
      </c>
      <c r="BPP25" s="14" t="str">
        <f>CONCATENATE(BPR25,"           ",BPQ25)</f>
        <v>0</v>
      </c>
      <c r="BPQ25" s="14" t="str">
        <f>CONCATENATE(BPS25,"           ",BPR25)</f>
        <v>0</v>
      </c>
      <c r="BPR25" s="14" t="str">
        <f>CONCATENATE(BPT25,"           ",BPS25)</f>
        <v>0</v>
      </c>
      <c r="BPS25" s="14" t="str">
        <f>CONCATENATE(BPU25,"           ",BPT25)</f>
        <v>0</v>
      </c>
      <c r="BPT25" s="14" t="str">
        <f>CONCATENATE(BPV25,"           ",BPU25)</f>
        <v>0</v>
      </c>
      <c r="BPU25" s="14" t="str">
        <f>CONCATENATE(BPW25,"           ",BPV25)</f>
        <v>0</v>
      </c>
      <c r="BPV25" s="14" t="str">
        <f>CONCATENATE(BPX25,"           ",BPW25)</f>
        <v>0</v>
      </c>
      <c r="BPW25" s="14" t="str">
        <f>CONCATENATE(BPY25,"           ",BPX25)</f>
        <v>0</v>
      </c>
      <c r="BPX25" s="14" t="str">
        <f>CONCATENATE(BPZ25,"           ",BPY25)</f>
        <v>0</v>
      </c>
      <c r="BPY25" s="14" t="str">
        <f>CONCATENATE(BQA25,"           ",BPZ25)</f>
        <v>0</v>
      </c>
      <c r="BPZ25" s="14" t="str">
        <f>CONCATENATE(BQB25,"           ",BQA25)</f>
        <v>0</v>
      </c>
      <c r="BQA25" s="14" t="str">
        <f>CONCATENATE(BQC25,"           ",BQB25)</f>
        <v>0</v>
      </c>
      <c r="BQB25" s="14" t="str">
        <f>CONCATENATE(BQD25,"           ",BQC25)</f>
        <v>0</v>
      </c>
      <c r="BQC25" s="14" t="str">
        <f>CONCATENATE(BQE25,"           ",BQD25)</f>
        <v>0</v>
      </c>
      <c r="BQD25" s="14" t="str">
        <f>CONCATENATE(BQF25,"           ",BQE25)</f>
        <v>0</v>
      </c>
      <c r="BQE25" s="14" t="str">
        <f>CONCATENATE(BQG25,"           ",BQF25)</f>
        <v>0</v>
      </c>
      <c r="BQF25" s="14" t="str">
        <f>CONCATENATE(BQH25,"           ",BQG25)</f>
        <v>0</v>
      </c>
      <c r="BQG25" s="14" t="str">
        <f>CONCATENATE(BQI25,"           ",BQH25)</f>
        <v>0</v>
      </c>
      <c r="BQH25" s="14" t="str">
        <f>CONCATENATE(BQJ25,"           ",BQI25)</f>
        <v>0</v>
      </c>
      <c r="BQI25" s="14" t="str">
        <f>CONCATENATE(BQK25,"           ",BQJ25)</f>
        <v>0</v>
      </c>
      <c r="BQJ25" s="14" t="str">
        <f>CONCATENATE(BQL25,"           ",BQK25)</f>
        <v>0</v>
      </c>
      <c r="BQK25" s="14" t="str">
        <f>CONCATENATE(BQM25,"           ",BQL25)</f>
        <v>0</v>
      </c>
      <c r="BQL25" s="14" t="str">
        <f>CONCATENATE(BQN25,"           ",BQM25)</f>
        <v>0</v>
      </c>
      <c r="BQM25" s="14" t="str">
        <f>CONCATENATE(BQO25,"           ",BQN25)</f>
        <v>0</v>
      </c>
      <c r="BQN25" s="14" t="str">
        <f>CONCATENATE(BQP25,"           ",BQO25)</f>
        <v>0</v>
      </c>
      <c r="BQO25" s="14" t="str">
        <f>CONCATENATE(BQQ25,"           ",BQP25)</f>
        <v>0</v>
      </c>
      <c r="BQP25" s="14" t="str">
        <f>CONCATENATE(BQR25,"           ",BQQ25)</f>
        <v>0</v>
      </c>
      <c r="BQQ25" s="14" t="str">
        <f>CONCATENATE(BQS25,"           ",BQR25)</f>
        <v>0</v>
      </c>
      <c r="BQR25" s="14" t="str">
        <f>CONCATENATE(BQT25,"           ",BQS25)</f>
        <v>0</v>
      </c>
      <c r="BQS25" s="14" t="str">
        <f>CONCATENATE(BQU25,"           ",BQT25)</f>
        <v>0</v>
      </c>
      <c r="BQT25" s="14" t="str">
        <f>CONCATENATE(BQV25,"           ",BQU25)</f>
        <v>0</v>
      </c>
      <c r="BQU25" s="14" t="str">
        <f>CONCATENATE(BQW25,"           ",BQV25)</f>
        <v>0</v>
      </c>
      <c r="BQV25" s="14" t="str">
        <f>CONCATENATE(BQX25,"           ",BQW25)</f>
        <v>0</v>
      </c>
      <c r="BQW25" s="14" t="str">
        <f>CONCATENATE(BQY25,"           ",BQX25)</f>
        <v>0</v>
      </c>
      <c r="BQX25" s="14" t="str">
        <f>CONCATENATE(BQZ25,"           ",BQY25)</f>
        <v>0</v>
      </c>
      <c r="BQY25" s="14" t="str">
        <f>CONCATENATE(BRA25,"           ",BQZ25)</f>
        <v>0</v>
      </c>
      <c r="BQZ25" s="14" t="str">
        <f>CONCATENATE(BRB25,"           ",BRA25)</f>
        <v>0</v>
      </c>
      <c r="BRA25" s="14" t="str">
        <f>CONCATENATE(BRC25,"           ",BRB25)</f>
        <v>0</v>
      </c>
      <c r="BRB25" s="14" t="str">
        <f>CONCATENATE(BRD25,"           ",BRC25)</f>
        <v>0</v>
      </c>
      <c r="BRC25" s="14" t="str">
        <f>CONCATENATE(BRE25,"           ",BRD25)</f>
        <v>0</v>
      </c>
      <c r="BRD25" s="14" t="str">
        <f>CONCATENATE(BRF25,"           ",BRE25)</f>
        <v>0</v>
      </c>
      <c r="BRE25" s="14" t="str">
        <f>CONCATENATE(BRG25,"           ",BRF25)</f>
        <v>0</v>
      </c>
      <c r="BRF25" s="14" t="str">
        <f>CONCATENATE(BRH25,"           ",BRG25)</f>
        <v>0</v>
      </c>
      <c r="BRG25" s="14" t="str">
        <f>CONCATENATE(BRI25,"           ",BRH25)</f>
        <v>0</v>
      </c>
      <c r="BRH25" s="14" t="str">
        <f>CONCATENATE(BRJ25,"           ",BRI25)</f>
        <v>0</v>
      </c>
      <c r="BRI25" s="14" t="str">
        <f>CONCATENATE(BRK25,"           ",BRJ25)</f>
        <v>0</v>
      </c>
      <c r="BRJ25" s="14" t="str">
        <f>CONCATENATE(BRL25,"           ",BRK25)</f>
        <v>0</v>
      </c>
      <c r="BRK25" s="14" t="str">
        <f>CONCATENATE(BRM25,"           ",BRL25)</f>
        <v>0</v>
      </c>
      <c r="BRL25" s="14" t="str">
        <f>CONCATENATE(BRN25,"           ",BRM25)</f>
        <v>0</v>
      </c>
      <c r="BRM25" s="14" t="str">
        <f>CONCATENATE(BRO25,"           ",BRN25)</f>
        <v>0</v>
      </c>
      <c r="BRN25" s="14" t="str">
        <f>CONCATENATE(BRP25,"           ",BRO25)</f>
        <v>0</v>
      </c>
      <c r="BRO25" s="14" t="str">
        <f>CONCATENATE(BRQ25,"           ",BRP25)</f>
        <v>0</v>
      </c>
      <c r="BRP25" s="14" t="str">
        <f>CONCATENATE(BRR25,"           ",BRQ25)</f>
        <v>0</v>
      </c>
      <c r="BRQ25" s="14" t="str">
        <f>CONCATENATE(BRS25,"           ",BRR25)</f>
        <v>0</v>
      </c>
      <c r="BRR25" s="14" t="str">
        <f>CONCATENATE(BRT25,"           ",BRS25)</f>
        <v>0</v>
      </c>
      <c r="BRS25" s="14" t="str">
        <f>CONCATENATE(BRU25,"           ",BRT25)</f>
        <v>0</v>
      </c>
      <c r="BRT25" s="14" t="str">
        <f>CONCATENATE(BRV25,"           ",BRU25)</f>
        <v>0</v>
      </c>
      <c r="BRU25" s="14" t="str">
        <f>CONCATENATE(BRW25,"           ",BRV25)</f>
        <v>0</v>
      </c>
      <c r="BRV25" s="14" t="str">
        <f>CONCATENATE(BRX25,"           ",BRW25)</f>
        <v>0</v>
      </c>
      <c r="BRW25" s="14" t="str">
        <f>CONCATENATE(BRY25,"           ",BRX25)</f>
        <v>0</v>
      </c>
      <c r="BRX25" s="14" t="str">
        <f>CONCATENATE(BRZ25,"           ",BRY25)</f>
        <v>0</v>
      </c>
      <c r="BRY25" s="14" t="str">
        <f>CONCATENATE(BSA25,"           ",BRZ25)</f>
        <v>0</v>
      </c>
      <c r="BRZ25" s="14" t="str">
        <f>CONCATENATE(BSB25,"           ",BSA25)</f>
        <v>0</v>
      </c>
      <c r="BSA25" s="14" t="str">
        <f>CONCATENATE(BSC25,"           ",BSB25)</f>
        <v>0</v>
      </c>
      <c r="BSB25" s="14" t="str">
        <f>CONCATENATE(BSD25,"           ",BSC25)</f>
        <v>0</v>
      </c>
      <c r="BSC25" s="14" t="str">
        <f>CONCATENATE(BSE25,"           ",BSD25)</f>
        <v>0</v>
      </c>
      <c r="BSD25" s="14" t="str">
        <f>CONCATENATE(BSF25,"           ",BSE25)</f>
        <v>0</v>
      </c>
      <c r="BSE25" s="14" t="str">
        <f>CONCATENATE(BSG25,"           ",BSF25)</f>
        <v>0</v>
      </c>
      <c r="BSF25" s="14" t="str">
        <f>CONCATENATE(BSH25,"           ",BSG25)</f>
        <v>0</v>
      </c>
      <c r="BSG25" s="14" t="str">
        <f>CONCATENATE(BSI25,"           ",BSH25)</f>
        <v>0</v>
      </c>
      <c r="BSH25" s="14" t="str">
        <f>CONCATENATE(BSJ25,"           ",BSI25)</f>
        <v>0</v>
      </c>
      <c r="BSI25" s="14" t="str">
        <f>CONCATENATE(BSK25,"           ",BSJ25)</f>
        <v>0</v>
      </c>
      <c r="BSJ25" s="14" t="str">
        <f>CONCATENATE(BSL25,"           ",BSK25)</f>
        <v>0</v>
      </c>
      <c r="BSK25" s="14" t="str">
        <f>CONCATENATE(BSM25,"           ",BSL25)</f>
        <v>0</v>
      </c>
      <c r="BSL25" s="14" t="str">
        <f>CONCATENATE(BSN25,"           ",BSM25)</f>
        <v>0</v>
      </c>
      <c r="BSM25" s="14" t="str">
        <f>CONCATENATE(BSO25,"           ",BSN25)</f>
        <v>0</v>
      </c>
      <c r="BSN25" s="14" t="str">
        <f>CONCATENATE(BSP25,"           ",BSO25)</f>
        <v>0</v>
      </c>
      <c r="BSO25" s="14" t="str">
        <f>CONCATENATE(BSQ25,"           ",BSP25)</f>
        <v>0</v>
      </c>
      <c r="BSP25" s="14" t="str">
        <f>CONCATENATE(BSR25,"           ",BSQ25)</f>
        <v>0</v>
      </c>
      <c r="BSQ25" s="14" t="str">
        <f>CONCATENATE(BSS25,"           ",BSR25)</f>
        <v>0</v>
      </c>
      <c r="BSR25" s="14" t="str">
        <f>CONCATENATE(BST25,"           ",BSS25)</f>
        <v>0</v>
      </c>
      <c r="BSS25" s="14" t="str">
        <f>CONCATENATE(BSU25,"           ",BST25)</f>
        <v>0</v>
      </c>
      <c r="BST25" s="14" t="str">
        <f>CONCATENATE(BSV25,"           ",BSU25)</f>
        <v>0</v>
      </c>
      <c r="BSU25" s="14" t="str">
        <f>CONCATENATE(BSW25,"           ",BSV25)</f>
        <v>0</v>
      </c>
      <c r="BSV25" s="14" t="str">
        <f>CONCATENATE(BSX25,"           ",BSW25)</f>
        <v>0</v>
      </c>
      <c r="BSW25" s="14" t="str">
        <f>CONCATENATE(BSY25,"           ",BSX25)</f>
        <v>0</v>
      </c>
      <c r="BSX25" s="14" t="str">
        <f>CONCATENATE(BSZ25,"           ",BSY25)</f>
        <v>0</v>
      </c>
      <c r="BSY25" s="14" t="str">
        <f>CONCATENATE(BTA25,"           ",BSZ25)</f>
        <v>0</v>
      </c>
      <c r="BSZ25" s="14" t="str">
        <f>CONCATENATE(BTB25,"           ",BTA25)</f>
        <v>0</v>
      </c>
      <c r="BTA25" s="14" t="str">
        <f>CONCATENATE(BTC25,"           ",BTB25)</f>
        <v>0</v>
      </c>
      <c r="BTB25" s="14" t="str">
        <f>CONCATENATE(BTD25,"           ",BTC25)</f>
        <v>0</v>
      </c>
      <c r="BTC25" s="14" t="str">
        <f>CONCATENATE(BTE25,"           ",BTD25)</f>
        <v>0</v>
      </c>
      <c r="BTD25" s="14" t="str">
        <f>CONCATENATE(BTF25,"           ",BTE25)</f>
        <v>0</v>
      </c>
      <c r="BTE25" s="14" t="str">
        <f>CONCATENATE(BTG25,"           ",BTF25)</f>
        <v>0</v>
      </c>
      <c r="BTF25" s="14" t="str">
        <f>CONCATENATE(BTH25,"           ",BTG25)</f>
        <v>0</v>
      </c>
      <c r="BTG25" s="14" t="str">
        <f>CONCATENATE(BTI25,"           ",BTH25)</f>
        <v>0</v>
      </c>
      <c r="BTH25" s="14" t="str">
        <f>CONCATENATE(BTJ25,"           ",BTI25)</f>
        <v>0</v>
      </c>
      <c r="BTI25" s="14" t="str">
        <f>CONCATENATE(BTK25,"           ",BTJ25)</f>
        <v>0</v>
      </c>
      <c r="BTJ25" s="14" t="str">
        <f>CONCATENATE(BTL25,"           ",BTK25)</f>
        <v>0</v>
      </c>
      <c r="BTK25" s="14" t="str">
        <f>CONCATENATE(BTM25,"           ",BTL25)</f>
        <v>0</v>
      </c>
      <c r="BTL25" s="14" t="str">
        <f>CONCATENATE(BTN25,"           ",BTM25)</f>
        <v>0</v>
      </c>
      <c r="BTM25" s="14" t="str">
        <f>CONCATENATE(BTO25,"           ",BTN25)</f>
        <v>0</v>
      </c>
      <c r="BTN25" s="14" t="str">
        <f>CONCATENATE(BTP25,"           ",BTO25)</f>
        <v>0</v>
      </c>
      <c r="BTO25" s="14" t="str">
        <f>CONCATENATE(BTQ25,"           ",BTP25)</f>
        <v>0</v>
      </c>
      <c r="BTP25" s="14" t="str">
        <f>CONCATENATE(BTR25,"           ",BTQ25)</f>
        <v>0</v>
      </c>
      <c r="BTQ25" s="14" t="str">
        <f>CONCATENATE(BTS25,"           ",BTR25)</f>
        <v>0</v>
      </c>
      <c r="BTR25" s="14" t="str">
        <f>CONCATENATE(BTT25,"           ",BTS25)</f>
        <v>0</v>
      </c>
      <c r="BTS25" s="14" t="str">
        <f>CONCATENATE(BTU25,"           ",BTT25)</f>
        <v>0</v>
      </c>
      <c r="BTT25" s="14" t="str">
        <f>CONCATENATE(BTV25,"           ",BTU25)</f>
        <v>0</v>
      </c>
      <c r="BTU25" s="14" t="str">
        <f>CONCATENATE(BTW25,"           ",BTV25)</f>
        <v>0</v>
      </c>
      <c r="BTV25" s="14" t="str">
        <f>CONCATENATE(BTX25,"           ",BTW25)</f>
        <v>0</v>
      </c>
      <c r="BTW25" s="14" t="str">
        <f>CONCATENATE(BTY25,"           ",BTX25)</f>
        <v>0</v>
      </c>
      <c r="BTX25" s="14" t="str">
        <f>CONCATENATE(BTZ25,"           ",BTY25)</f>
        <v>0</v>
      </c>
      <c r="BTY25" s="14" t="str">
        <f>CONCATENATE(BUA25,"           ",BTZ25)</f>
        <v>0</v>
      </c>
      <c r="BTZ25" s="14" t="str">
        <f>CONCATENATE(BUB25,"           ",BUA25)</f>
        <v>0</v>
      </c>
      <c r="BUA25" s="14" t="str">
        <f>CONCATENATE(BUC25,"           ",BUB25)</f>
        <v>0</v>
      </c>
      <c r="BUB25" s="14" t="str">
        <f>CONCATENATE(BUD25,"           ",BUC25)</f>
        <v>0</v>
      </c>
      <c r="BUC25" s="14" t="str">
        <f>CONCATENATE(BUE25,"           ",BUD25)</f>
        <v>0</v>
      </c>
      <c r="BUD25" s="14" t="str">
        <f>CONCATENATE(BUF25,"           ",BUE25)</f>
        <v>0</v>
      </c>
      <c r="BUE25" s="14" t="str">
        <f>CONCATENATE(BUG25,"           ",BUF25)</f>
        <v>0</v>
      </c>
      <c r="BUF25" s="14" t="str">
        <f>CONCATENATE(BUH25,"           ",BUG25)</f>
        <v>0</v>
      </c>
      <c r="BUG25" s="14" t="str">
        <f>CONCATENATE(BUI25,"           ",BUH25)</f>
        <v>0</v>
      </c>
      <c r="BUH25" s="14" t="str">
        <f>CONCATENATE(BUJ25,"           ",BUI25)</f>
        <v>0</v>
      </c>
      <c r="BUI25" s="14" t="str">
        <f>CONCATENATE(BUK25,"           ",BUJ25)</f>
        <v>0</v>
      </c>
      <c r="BUJ25" s="14" t="str">
        <f>CONCATENATE(BUL25,"           ",BUK25)</f>
        <v>0</v>
      </c>
      <c r="BUK25" s="14" t="str">
        <f>CONCATENATE(BUM25,"           ",BUL25)</f>
        <v>0</v>
      </c>
      <c r="BUL25" s="14" t="str">
        <f>CONCATENATE(BUN25,"           ",BUM25)</f>
        <v>0</v>
      </c>
      <c r="BUM25" s="14" t="str">
        <f>CONCATENATE(BUO25,"           ",BUN25)</f>
        <v>0</v>
      </c>
      <c r="BUN25" s="14" t="str">
        <f>CONCATENATE(BUP25,"           ",BUO25)</f>
        <v>0</v>
      </c>
      <c r="BUO25" s="14" t="str">
        <f>CONCATENATE(BUQ25,"           ",BUP25)</f>
        <v>0</v>
      </c>
      <c r="BUP25" s="14" t="str">
        <f>CONCATENATE(BUR25,"           ",BUQ25)</f>
        <v>0</v>
      </c>
      <c r="BUQ25" s="14" t="str">
        <f>CONCATENATE(BUS25,"           ",BUR25)</f>
        <v>0</v>
      </c>
      <c r="BUR25" s="14" t="str">
        <f>CONCATENATE(BUT25,"           ",BUS25)</f>
        <v>0</v>
      </c>
      <c r="BUS25" s="14" t="str">
        <f>CONCATENATE(BUU25,"           ",BUT25)</f>
        <v>0</v>
      </c>
      <c r="BUT25" s="14" t="str">
        <f>CONCATENATE(BUV25,"           ",BUU25)</f>
        <v>0</v>
      </c>
      <c r="BUU25" s="14" t="str">
        <f>CONCATENATE(BUW25,"           ",BUV25)</f>
        <v>0</v>
      </c>
      <c r="BUV25" s="14" t="str">
        <f>CONCATENATE(BUX25,"           ",BUW25)</f>
        <v>0</v>
      </c>
      <c r="BUW25" s="14" t="str">
        <f>CONCATENATE(BUY25,"           ",BUX25)</f>
        <v>0</v>
      </c>
      <c r="BUX25" s="14" t="str">
        <f>CONCATENATE(BUZ25,"           ",BUY25)</f>
        <v>0</v>
      </c>
      <c r="BUY25" s="14" t="str">
        <f>CONCATENATE(BVA25,"           ",BUZ25)</f>
        <v>0</v>
      </c>
      <c r="BUZ25" s="14" t="str">
        <f>CONCATENATE(BVB25,"           ",BVA25)</f>
        <v>0</v>
      </c>
      <c r="BVA25" s="14" t="str">
        <f>CONCATENATE(BVC25,"           ",BVB25)</f>
        <v>0</v>
      </c>
      <c r="BVB25" s="14" t="str">
        <f>CONCATENATE(BVD25,"           ",BVC25)</f>
        <v>0</v>
      </c>
      <c r="BVC25" s="14" t="str">
        <f>CONCATENATE(BVE25,"           ",BVD25)</f>
        <v>0</v>
      </c>
      <c r="BVD25" s="14" t="str">
        <f>CONCATENATE(BVF25,"           ",BVE25)</f>
        <v>0</v>
      </c>
      <c r="BVE25" s="14" t="str">
        <f>CONCATENATE(BVG25,"           ",BVF25)</f>
        <v>0</v>
      </c>
      <c r="BVF25" s="14" t="str">
        <f>CONCATENATE(BVH25,"           ",BVG25)</f>
        <v>0</v>
      </c>
      <c r="BVG25" s="14" t="str">
        <f>CONCATENATE(BVI25,"           ",BVH25)</f>
        <v>0</v>
      </c>
      <c r="BVH25" s="14" t="str">
        <f>CONCATENATE(BVJ25,"           ",BVI25)</f>
        <v>0</v>
      </c>
      <c r="BVI25" s="14" t="str">
        <f>CONCATENATE(BVK25,"           ",BVJ25)</f>
        <v>0</v>
      </c>
      <c r="BVJ25" s="14" t="str">
        <f>CONCATENATE(BVL25,"           ",BVK25)</f>
        <v>0</v>
      </c>
      <c r="BVK25" s="14" t="str">
        <f>CONCATENATE(BVM25,"           ",BVL25)</f>
        <v>0</v>
      </c>
      <c r="BVL25" s="14" t="str">
        <f>CONCATENATE(BVN25,"           ",BVM25)</f>
        <v>0</v>
      </c>
      <c r="BVM25" s="14" t="str">
        <f>CONCATENATE(BVO25,"           ",BVN25)</f>
        <v>0</v>
      </c>
      <c r="BVN25" s="14" t="str">
        <f>CONCATENATE(BVP25,"           ",BVO25)</f>
        <v>0</v>
      </c>
      <c r="BVO25" s="14" t="str">
        <f>CONCATENATE(BVQ25,"           ",BVP25)</f>
        <v>0</v>
      </c>
      <c r="BVP25" s="14" t="str">
        <f>CONCATENATE(BVR25,"           ",BVQ25)</f>
        <v>0</v>
      </c>
      <c r="BVQ25" s="14" t="str">
        <f>CONCATENATE(BVS25,"           ",BVR25)</f>
        <v>0</v>
      </c>
      <c r="BVR25" s="14" t="str">
        <f>CONCATENATE(BVT25,"           ",BVS25)</f>
        <v>0</v>
      </c>
      <c r="BVS25" s="14" t="str">
        <f>CONCATENATE(BVU25,"           ",BVT25)</f>
        <v>0</v>
      </c>
      <c r="BVT25" s="14" t="str">
        <f>CONCATENATE(BVV25,"           ",BVU25)</f>
        <v>0</v>
      </c>
      <c r="BVU25" s="14" t="str">
        <f>CONCATENATE(BVW25,"           ",BVV25)</f>
        <v>0</v>
      </c>
      <c r="BVV25" s="14" t="str">
        <f>CONCATENATE(BVX25,"           ",BVW25)</f>
        <v>0</v>
      </c>
      <c r="BVW25" s="14" t="str">
        <f>CONCATENATE(BVY25,"           ",BVX25)</f>
        <v>0</v>
      </c>
      <c r="BVX25" s="14" t="str">
        <f>CONCATENATE(BVZ25,"           ",BVY25)</f>
        <v>0</v>
      </c>
      <c r="BVY25" s="14" t="str">
        <f>CONCATENATE(BWA25,"           ",BVZ25)</f>
        <v>0</v>
      </c>
      <c r="BVZ25" s="14" t="str">
        <f>CONCATENATE(BWB25,"           ",BWA25)</f>
        <v>0</v>
      </c>
      <c r="BWA25" s="14" t="str">
        <f>CONCATENATE(BWC25,"           ",BWB25)</f>
        <v>0</v>
      </c>
      <c r="BWB25" s="14" t="str">
        <f>CONCATENATE(BWD25,"           ",BWC25)</f>
        <v>0</v>
      </c>
      <c r="BWC25" s="14" t="str">
        <f>CONCATENATE(BWE25,"           ",BWD25)</f>
        <v>0</v>
      </c>
      <c r="BWD25" s="14" t="str">
        <f>CONCATENATE(BWF25,"           ",BWE25)</f>
        <v>0</v>
      </c>
      <c r="BWE25" s="14" t="str">
        <f>CONCATENATE(BWG25,"           ",BWF25)</f>
        <v>0</v>
      </c>
      <c r="BWF25" s="14" t="str">
        <f>CONCATENATE(BWH25,"           ",BWG25)</f>
        <v>0</v>
      </c>
      <c r="BWG25" s="14" t="str">
        <f>CONCATENATE(BWI25,"           ",BWH25)</f>
        <v>0</v>
      </c>
      <c r="BWH25" s="14" t="str">
        <f>CONCATENATE(BWJ25,"           ",BWI25)</f>
        <v>0</v>
      </c>
      <c r="BWI25" s="14" t="str">
        <f>CONCATENATE(BWK25,"           ",BWJ25)</f>
        <v>0</v>
      </c>
      <c r="BWJ25" s="14" t="str">
        <f>CONCATENATE(BWL25,"           ",BWK25)</f>
        <v>0</v>
      </c>
      <c r="BWK25" s="14" t="str">
        <f>CONCATENATE(BWM25,"           ",BWL25)</f>
        <v>0</v>
      </c>
      <c r="BWL25" s="14" t="str">
        <f>CONCATENATE(BWN25,"           ",BWM25)</f>
        <v>0</v>
      </c>
      <c r="BWM25" s="14" t="str">
        <f>CONCATENATE(BWO25,"           ",BWN25)</f>
        <v>0</v>
      </c>
      <c r="BWN25" s="14" t="str">
        <f>CONCATENATE(BWP25,"           ",BWO25)</f>
        <v>0</v>
      </c>
      <c r="BWO25" s="14" t="str">
        <f>CONCATENATE(BWQ25,"           ",BWP25)</f>
        <v>0</v>
      </c>
      <c r="BWP25" s="14" t="str">
        <f>CONCATENATE(BWR25,"           ",BWQ25)</f>
        <v>0</v>
      </c>
      <c r="BWQ25" s="14" t="str">
        <f>CONCATENATE(BWS25,"           ",BWR25)</f>
        <v>0</v>
      </c>
      <c r="BWR25" s="14" t="str">
        <f>CONCATENATE(BWT25,"           ",BWS25)</f>
        <v>0</v>
      </c>
      <c r="BWS25" s="14" t="str">
        <f>CONCATENATE(BWU25,"           ",BWT25)</f>
        <v>0</v>
      </c>
      <c r="BWT25" s="14" t="str">
        <f>CONCATENATE(BWV25,"           ",BWU25)</f>
        <v>0</v>
      </c>
      <c r="BWU25" s="14" t="str">
        <f>CONCATENATE(BWW25,"           ",BWV25)</f>
        <v>0</v>
      </c>
      <c r="BWV25" s="14" t="str">
        <f>CONCATENATE(BWX25,"           ",BWW25)</f>
        <v>0</v>
      </c>
      <c r="BWW25" s="14" t="str">
        <f>CONCATENATE(BWY25,"           ",BWX25)</f>
        <v>0</v>
      </c>
      <c r="BWX25" s="14" t="str">
        <f>CONCATENATE(BWZ25,"           ",BWY25)</f>
        <v>0</v>
      </c>
      <c r="BWY25" s="14" t="str">
        <f>CONCATENATE(BXA25,"           ",BWZ25)</f>
        <v>0</v>
      </c>
      <c r="BWZ25" s="14" t="str">
        <f>CONCATENATE(BXB25,"           ",BXA25)</f>
        <v>0</v>
      </c>
      <c r="BXA25" s="14" t="str">
        <f>CONCATENATE(BXC25,"           ",BXB25)</f>
        <v>0</v>
      </c>
      <c r="BXB25" s="14" t="str">
        <f>CONCATENATE(BXD25,"           ",BXC25)</f>
        <v>0</v>
      </c>
      <c r="BXC25" s="14" t="str">
        <f>CONCATENATE(BXE25,"           ",BXD25)</f>
        <v>0</v>
      </c>
      <c r="BXD25" s="14" t="str">
        <f>CONCATENATE(BXF25,"           ",BXE25)</f>
        <v>0</v>
      </c>
      <c r="BXE25" s="14" t="str">
        <f>CONCATENATE(BXG25,"           ",BXF25)</f>
        <v>0</v>
      </c>
      <c r="BXF25" s="14" t="str">
        <f>CONCATENATE(BXH25,"           ",BXG25)</f>
        <v>0</v>
      </c>
      <c r="BXG25" s="14" t="str">
        <f>CONCATENATE(BXI25,"           ",BXH25)</f>
        <v>0</v>
      </c>
      <c r="BXH25" s="14" t="str">
        <f>CONCATENATE(BXJ25,"           ",BXI25)</f>
        <v>0</v>
      </c>
      <c r="BXI25" s="14" t="str">
        <f>CONCATENATE(BXK25,"           ",BXJ25)</f>
        <v>0</v>
      </c>
      <c r="BXJ25" s="14" t="str">
        <f>CONCATENATE(BXL25,"           ",BXK25)</f>
        <v>0</v>
      </c>
      <c r="BXK25" s="14" t="str">
        <f>CONCATENATE(BXM25,"           ",BXL25)</f>
        <v>0</v>
      </c>
      <c r="BXL25" s="14" t="str">
        <f>CONCATENATE(BXN25,"           ",BXM25)</f>
        <v>0</v>
      </c>
      <c r="BXM25" s="14" t="str">
        <f>CONCATENATE(BXO25,"           ",BXN25)</f>
        <v>0</v>
      </c>
      <c r="BXN25" s="14" t="str">
        <f>CONCATENATE(BXP25,"           ",BXO25)</f>
        <v>0</v>
      </c>
      <c r="BXO25" s="14" t="str">
        <f>CONCATENATE(BXQ25,"           ",BXP25)</f>
        <v>0</v>
      </c>
      <c r="BXP25" s="14" t="str">
        <f>CONCATENATE(BXR25,"           ",BXQ25)</f>
        <v>0</v>
      </c>
      <c r="BXQ25" s="14" t="str">
        <f>CONCATENATE(BXS25,"           ",BXR25)</f>
        <v>0</v>
      </c>
      <c r="BXR25" s="14" t="str">
        <f>CONCATENATE(BXT25,"           ",BXS25)</f>
        <v>0</v>
      </c>
      <c r="BXS25" s="14" t="str">
        <f>CONCATENATE(BXU25,"           ",BXT25)</f>
        <v>0</v>
      </c>
      <c r="BXT25" s="14" t="str">
        <f>CONCATENATE(BXV25,"           ",BXU25)</f>
        <v>0</v>
      </c>
      <c r="BXU25" s="14" t="str">
        <f>CONCATENATE(BXW25,"           ",BXV25)</f>
        <v>0</v>
      </c>
      <c r="BXV25" s="14" t="str">
        <f>CONCATENATE(BXX25,"           ",BXW25)</f>
        <v>0</v>
      </c>
      <c r="BXW25" s="14" t="str">
        <f>CONCATENATE(BXY25,"           ",BXX25)</f>
        <v>0</v>
      </c>
      <c r="BXX25" s="14" t="str">
        <f>CONCATENATE(BXZ25,"           ",BXY25)</f>
        <v>0</v>
      </c>
      <c r="BXY25" s="14" t="str">
        <f>CONCATENATE(BYA25,"           ",BXZ25)</f>
        <v>0</v>
      </c>
      <c r="BXZ25" s="14" t="str">
        <f>CONCATENATE(BYB25,"           ",BYA25)</f>
        <v>0</v>
      </c>
      <c r="BYA25" s="14" t="str">
        <f>CONCATENATE(BYC25,"           ",BYB25)</f>
        <v>0</v>
      </c>
      <c r="BYB25" s="14" t="str">
        <f>CONCATENATE(BYD25,"           ",BYC25)</f>
        <v>0</v>
      </c>
      <c r="BYC25" s="14" t="str">
        <f>CONCATENATE(BYE25,"           ",BYD25)</f>
        <v>0</v>
      </c>
      <c r="BYD25" s="14" t="str">
        <f>CONCATENATE(BYF25,"           ",BYE25)</f>
        <v>0</v>
      </c>
      <c r="BYE25" s="14" t="str">
        <f>CONCATENATE(BYG25,"           ",BYF25)</f>
        <v>0</v>
      </c>
      <c r="BYF25" s="14" t="str">
        <f>CONCATENATE(BYH25,"           ",BYG25)</f>
        <v>0</v>
      </c>
      <c r="BYG25" s="14" t="str">
        <f>CONCATENATE(BYI25,"           ",BYH25)</f>
        <v>0</v>
      </c>
      <c r="BYH25" s="14" t="str">
        <f>CONCATENATE(BYJ25,"           ",BYI25)</f>
        <v>0</v>
      </c>
      <c r="BYI25" s="14" t="str">
        <f>CONCATENATE(BYK25,"           ",BYJ25)</f>
        <v>0</v>
      </c>
      <c r="BYJ25" s="14" t="str">
        <f>CONCATENATE(BYL25,"           ",BYK25)</f>
        <v>0</v>
      </c>
      <c r="BYK25" s="14" t="str">
        <f>CONCATENATE(BYM25,"           ",BYL25)</f>
        <v>0</v>
      </c>
      <c r="BYL25" s="14" t="str">
        <f>CONCATENATE(BYN25,"           ",BYM25)</f>
        <v>0</v>
      </c>
      <c r="BYM25" s="14" t="str">
        <f>CONCATENATE(BYO25,"           ",BYN25)</f>
        <v>0</v>
      </c>
      <c r="BYN25" s="14" t="str">
        <f>CONCATENATE(BYP25,"           ",BYO25)</f>
        <v>0</v>
      </c>
      <c r="BYO25" s="14" t="str">
        <f>CONCATENATE(BYQ25,"           ",BYP25)</f>
        <v>0</v>
      </c>
      <c r="BYP25" s="14" t="str">
        <f>CONCATENATE(BYR25,"           ",BYQ25)</f>
        <v>0</v>
      </c>
      <c r="BYQ25" s="14" t="str">
        <f>CONCATENATE(BYS25,"           ",BYR25)</f>
        <v>0</v>
      </c>
      <c r="BYR25" s="14" t="str">
        <f>CONCATENATE(BYT25,"           ",BYS25)</f>
        <v>0</v>
      </c>
      <c r="BYS25" s="14" t="str">
        <f>CONCATENATE(BYU25,"           ",BYT25)</f>
        <v>0</v>
      </c>
      <c r="BYT25" s="14" t="str">
        <f>CONCATENATE(BYV25,"           ",BYU25)</f>
        <v>0</v>
      </c>
      <c r="BYU25" s="14" t="str">
        <f>CONCATENATE(BYW25,"           ",BYV25)</f>
        <v>0</v>
      </c>
      <c r="BYV25" s="14" t="str">
        <f>CONCATENATE(BYX25,"           ",BYW25)</f>
        <v>0</v>
      </c>
      <c r="BYW25" s="14" t="str">
        <f>CONCATENATE(BYY25,"           ",BYX25)</f>
        <v>0</v>
      </c>
      <c r="BYX25" s="14" t="str">
        <f>CONCATENATE(BYZ25,"           ",BYY25)</f>
        <v>0</v>
      </c>
      <c r="BYY25" s="14" t="str">
        <f>CONCATENATE(BZA25,"           ",BYZ25)</f>
        <v>0</v>
      </c>
      <c r="BYZ25" s="14" t="str">
        <f>CONCATENATE(BZB25,"           ",BZA25)</f>
        <v>0</v>
      </c>
      <c r="BZA25" s="14" t="str">
        <f>CONCATENATE(BZC25,"           ",BZB25)</f>
        <v>0</v>
      </c>
      <c r="BZB25" s="14" t="str">
        <f>CONCATENATE(BZD25,"           ",BZC25)</f>
        <v>0</v>
      </c>
      <c r="BZC25" s="14" t="str">
        <f>CONCATENATE(BZE25,"           ",BZD25)</f>
        <v>0</v>
      </c>
      <c r="BZD25" s="14" t="str">
        <f>CONCATENATE(BZF25,"           ",BZE25)</f>
        <v>0</v>
      </c>
      <c r="BZE25" s="14" t="str">
        <f>CONCATENATE(BZG25,"           ",BZF25)</f>
        <v>0</v>
      </c>
      <c r="BZF25" s="14" t="str">
        <f>CONCATENATE(BZH25,"           ",BZG25)</f>
        <v>0</v>
      </c>
      <c r="BZG25" s="14" t="str">
        <f>CONCATENATE(BZI25,"           ",BZH25)</f>
        <v>0</v>
      </c>
      <c r="BZH25" s="14" t="str">
        <f>CONCATENATE(BZJ25,"           ",BZI25)</f>
        <v>0</v>
      </c>
      <c r="BZI25" s="14" t="str">
        <f>CONCATENATE(BZK25,"           ",BZJ25)</f>
        <v>0</v>
      </c>
      <c r="BZJ25" s="14" t="str">
        <f>CONCATENATE(BZL25,"           ",BZK25)</f>
        <v>0</v>
      </c>
      <c r="BZK25" s="14" t="str">
        <f>CONCATENATE(BZM25,"           ",BZL25)</f>
        <v>0</v>
      </c>
      <c r="BZL25" s="14" t="str">
        <f>CONCATENATE(BZN25,"           ",BZM25)</f>
        <v>0</v>
      </c>
      <c r="BZM25" s="14" t="str">
        <f>CONCATENATE(BZO25,"           ",BZN25)</f>
        <v>0</v>
      </c>
      <c r="BZN25" s="14" t="str">
        <f>CONCATENATE(BZP25,"           ",BZO25)</f>
        <v>0</v>
      </c>
      <c r="BZO25" s="14" t="str">
        <f>CONCATENATE(BZQ25,"           ",BZP25)</f>
        <v>0</v>
      </c>
      <c r="BZP25" s="14" t="str">
        <f>CONCATENATE(BZR25,"           ",BZQ25)</f>
        <v>0</v>
      </c>
      <c r="BZQ25" s="14" t="str">
        <f>CONCATENATE(BZS25,"           ",BZR25)</f>
        <v>0</v>
      </c>
      <c r="BZR25" s="14" t="str">
        <f>CONCATENATE(BZT25,"           ",BZS25)</f>
        <v>0</v>
      </c>
      <c r="BZS25" s="14" t="str">
        <f>CONCATENATE(BZU25,"           ",BZT25)</f>
        <v>0</v>
      </c>
      <c r="BZT25" s="14" t="str">
        <f>CONCATENATE(BZV25,"           ",BZU25)</f>
        <v>0</v>
      </c>
      <c r="BZU25" s="14" t="str">
        <f>CONCATENATE(BZW25,"           ",BZV25)</f>
        <v>0</v>
      </c>
      <c r="BZV25" s="14" t="str">
        <f>CONCATENATE(BZX25,"           ",BZW25)</f>
        <v>0</v>
      </c>
      <c r="BZW25" s="14" t="str">
        <f>CONCATENATE(BZY25,"           ",BZX25)</f>
        <v>0</v>
      </c>
      <c r="BZX25" s="14" t="str">
        <f>CONCATENATE(BZZ25,"           ",BZY25)</f>
        <v>0</v>
      </c>
      <c r="BZY25" s="14" t="str">
        <f>CONCATENATE(CAA25,"           ",BZZ25)</f>
        <v>0</v>
      </c>
      <c r="BZZ25" s="14" t="str">
        <f>CONCATENATE(CAB25,"           ",CAA25)</f>
        <v>0</v>
      </c>
      <c r="CAA25" s="14" t="str">
        <f>CONCATENATE(CAC25,"           ",CAB25)</f>
        <v>0</v>
      </c>
      <c r="CAB25" s="14" t="str">
        <f>CONCATENATE(CAD25,"           ",CAC25)</f>
        <v>0</v>
      </c>
      <c r="CAC25" s="14" t="str">
        <f>CONCATENATE(CAE25,"           ",CAD25)</f>
        <v>0</v>
      </c>
      <c r="CAD25" s="14" t="str">
        <f>CONCATENATE(CAF25,"           ",CAE25)</f>
        <v>0</v>
      </c>
      <c r="CAE25" s="14" t="str">
        <f>CONCATENATE(CAG25,"           ",CAF25)</f>
        <v>0</v>
      </c>
      <c r="CAF25" s="14" t="str">
        <f>CONCATENATE(CAH25,"           ",CAG25)</f>
        <v>0</v>
      </c>
      <c r="CAG25" s="14" t="str">
        <f>CONCATENATE(CAI25,"           ",CAH25)</f>
        <v>0</v>
      </c>
      <c r="CAH25" s="14" t="str">
        <f>CONCATENATE(CAJ25,"           ",CAI25)</f>
        <v>0</v>
      </c>
      <c r="CAI25" s="14" t="str">
        <f>CONCATENATE(CAK25,"           ",CAJ25)</f>
        <v>0</v>
      </c>
      <c r="CAJ25" s="14" t="str">
        <f>CONCATENATE(CAL25,"           ",CAK25)</f>
        <v>0</v>
      </c>
      <c r="CAK25" s="14" t="str">
        <f>CONCATENATE(CAM25,"           ",CAL25)</f>
        <v>0</v>
      </c>
      <c r="CAL25" s="14" t="str">
        <f>CONCATENATE(CAN25,"           ",CAM25)</f>
        <v>0</v>
      </c>
      <c r="CAM25" s="14" t="str">
        <f>CONCATENATE(CAO25,"           ",CAN25)</f>
        <v>0</v>
      </c>
      <c r="CAN25" s="14" t="str">
        <f>CONCATENATE(CAP25,"           ",CAO25)</f>
        <v>0</v>
      </c>
      <c r="CAO25" s="14" t="str">
        <f>CONCATENATE(CAQ25,"           ",CAP25)</f>
        <v>0</v>
      </c>
      <c r="CAP25" s="14" t="str">
        <f>CONCATENATE(CAR25,"           ",CAQ25)</f>
        <v>0</v>
      </c>
      <c r="CAQ25" s="14" t="str">
        <f>CONCATENATE(CAS25,"           ",CAR25)</f>
        <v>0</v>
      </c>
      <c r="CAR25" s="14" t="str">
        <f>CONCATENATE(CAT25,"           ",CAS25)</f>
        <v>0</v>
      </c>
      <c r="CAS25" s="14" t="str">
        <f>CONCATENATE(CAU25,"           ",CAT25)</f>
        <v>0</v>
      </c>
      <c r="CAT25" s="14" t="str">
        <f>CONCATENATE(CAV25,"           ",CAU25)</f>
        <v>0</v>
      </c>
      <c r="CAU25" s="14" t="str">
        <f>CONCATENATE(CAW25,"           ",CAV25)</f>
        <v>0</v>
      </c>
      <c r="CAV25" s="14" t="str">
        <f>CONCATENATE(CAX25,"           ",CAW25)</f>
        <v>0</v>
      </c>
      <c r="CAW25" s="14" t="str">
        <f>CONCATENATE(CAY25,"           ",CAX25)</f>
        <v>0</v>
      </c>
      <c r="CAX25" s="14" t="str">
        <f>CONCATENATE(CAZ25,"           ",CAY25)</f>
        <v>0</v>
      </c>
      <c r="CAY25" s="14" t="str">
        <f>CONCATENATE(CBA25,"           ",CAZ25)</f>
        <v>0</v>
      </c>
      <c r="CAZ25" s="14" t="str">
        <f>CONCATENATE(CBB25,"           ",CBA25)</f>
        <v>0</v>
      </c>
      <c r="CBA25" s="14" t="str">
        <f>CONCATENATE(CBC25,"           ",CBB25)</f>
        <v>0</v>
      </c>
      <c r="CBB25" s="14" t="str">
        <f>CONCATENATE(CBD25,"           ",CBC25)</f>
        <v>0</v>
      </c>
      <c r="CBC25" s="14" t="str">
        <f>CONCATENATE(CBE25,"           ",CBD25)</f>
        <v>0</v>
      </c>
      <c r="CBD25" s="14" t="str">
        <f>CONCATENATE(CBF25,"           ",CBE25)</f>
        <v>0</v>
      </c>
      <c r="CBE25" s="14" t="str">
        <f>CONCATENATE(CBG25,"           ",CBF25)</f>
        <v>0</v>
      </c>
      <c r="CBF25" s="14" t="str">
        <f>CONCATENATE(CBH25,"           ",CBG25)</f>
        <v>0</v>
      </c>
      <c r="CBG25" s="14" t="str">
        <f>CONCATENATE(CBI25,"           ",CBH25)</f>
        <v>0</v>
      </c>
      <c r="CBH25" s="14" t="str">
        <f>CONCATENATE(CBJ25,"           ",CBI25)</f>
        <v>0</v>
      </c>
      <c r="CBI25" s="14" t="str">
        <f>CONCATENATE(CBK25,"           ",CBJ25)</f>
        <v>0</v>
      </c>
      <c r="CBJ25" s="14" t="str">
        <f>CONCATENATE(CBL25,"           ",CBK25)</f>
        <v>0</v>
      </c>
      <c r="CBK25" s="14" t="str">
        <f>CONCATENATE(CBM25,"           ",CBL25)</f>
        <v>0</v>
      </c>
      <c r="CBL25" s="14" t="str">
        <f>CONCATENATE(CBN25,"           ",CBM25)</f>
        <v>0</v>
      </c>
      <c r="CBM25" s="14" t="str">
        <f>CONCATENATE(CBO25,"           ",CBN25)</f>
        <v>0</v>
      </c>
      <c r="CBN25" s="14" t="str">
        <f>CONCATENATE(CBP25,"           ",CBO25)</f>
        <v>0</v>
      </c>
      <c r="CBO25" s="14" t="str">
        <f>CONCATENATE(CBQ25,"           ",CBP25)</f>
        <v>0</v>
      </c>
      <c r="CBP25" s="14" t="str">
        <f>CONCATENATE(CBR25,"           ",CBQ25)</f>
        <v>0</v>
      </c>
      <c r="CBQ25" s="14" t="str">
        <f>CONCATENATE(CBS25,"           ",CBR25)</f>
        <v>0</v>
      </c>
      <c r="CBR25" s="14" t="str">
        <f>CONCATENATE(CBT25,"           ",CBS25)</f>
        <v>0</v>
      </c>
      <c r="CBS25" s="14" t="str">
        <f>CONCATENATE(CBU25,"           ",CBT25)</f>
        <v>0</v>
      </c>
      <c r="CBT25" s="14" t="str">
        <f>CONCATENATE(CBV25,"           ",CBU25)</f>
        <v>0</v>
      </c>
      <c r="CBU25" s="14" t="str">
        <f>CONCATENATE(CBW25,"           ",CBV25)</f>
        <v>0</v>
      </c>
      <c r="CBV25" s="14" t="str">
        <f>CONCATENATE(CBX25,"           ",CBW25)</f>
        <v>0</v>
      </c>
      <c r="CBW25" s="14" t="str">
        <f>CONCATENATE(CBY25,"           ",CBX25)</f>
        <v>0</v>
      </c>
      <c r="CBX25" s="14" t="str">
        <f>CONCATENATE(CBZ25,"           ",CBY25)</f>
        <v>0</v>
      </c>
      <c r="CBY25" s="14" t="str">
        <f>CONCATENATE(CCA25,"           ",CBZ25)</f>
        <v>0</v>
      </c>
      <c r="CBZ25" s="14" t="str">
        <f>CONCATENATE(CCB25,"           ",CCA25)</f>
        <v>0</v>
      </c>
      <c r="CCA25" s="14" t="str">
        <f>CONCATENATE(CCC25,"           ",CCB25)</f>
        <v>0</v>
      </c>
      <c r="CCB25" s="14" t="str">
        <f>CONCATENATE(CCD25,"           ",CCC25)</f>
        <v>0</v>
      </c>
      <c r="CCC25" s="14" t="str">
        <f>CONCATENATE(CCE25,"           ",CCD25)</f>
        <v>0</v>
      </c>
      <c r="CCD25" s="14" t="str">
        <f>CONCATENATE(CCF25,"           ",CCE25)</f>
        <v>0</v>
      </c>
      <c r="CCE25" s="14" t="str">
        <f>CONCATENATE(CCG25,"           ",CCF25)</f>
        <v>0</v>
      </c>
      <c r="CCF25" s="14" t="str">
        <f>CONCATENATE(CCH25,"           ",CCG25)</f>
        <v>0</v>
      </c>
      <c r="CCG25" s="14" t="str">
        <f>CONCATENATE(CCI25,"           ",CCH25)</f>
        <v>0</v>
      </c>
      <c r="CCH25" s="14" t="str">
        <f>CONCATENATE(CCJ25,"           ",CCI25)</f>
        <v>0</v>
      </c>
      <c r="CCI25" s="14" t="str">
        <f>CONCATENATE(CCK25,"           ",CCJ25)</f>
        <v>0</v>
      </c>
      <c r="CCJ25" s="14" t="str">
        <f>CONCATENATE(CCL25,"           ",CCK25)</f>
        <v>0</v>
      </c>
      <c r="CCK25" s="14" t="str">
        <f>CONCATENATE(CCM25,"           ",CCL25)</f>
        <v>0</v>
      </c>
      <c r="CCL25" s="14" t="str">
        <f>CONCATENATE(CCN25,"           ",CCM25)</f>
        <v>0</v>
      </c>
      <c r="CCM25" s="14" t="str">
        <f>CONCATENATE(CCO25,"           ",CCN25)</f>
        <v>0</v>
      </c>
      <c r="CCN25" s="14" t="str">
        <f>CONCATENATE(CCP25,"           ",CCO25)</f>
        <v>0</v>
      </c>
      <c r="CCO25" s="14" t="str">
        <f>CONCATENATE(CCQ25,"           ",CCP25)</f>
        <v>0</v>
      </c>
      <c r="CCP25" s="14" t="str">
        <f>CONCATENATE(CCR25,"           ",CCQ25)</f>
        <v>0</v>
      </c>
      <c r="CCQ25" s="14" t="str">
        <f>CONCATENATE(CCS25,"           ",CCR25)</f>
        <v>0</v>
      </c>
      <c r="CCR25" s="14" t="str">
        <f>CONCATENATE(CCT25,"           ",CCS25)</f>
        <v>0</v>
      </c>
      <c r="CCS25" s="14" t="str">
        <f>CONCATENATE(CCU25,"           ",CCT25)</f>
        <v>0</v>
      </c>
      <c r="CCT25" s="14" t="str">
        <f>CONCATENATE(CCV25,"           ",CCU25)</f>
        <v>0</v>
      </c>
      <c r="CCU25" s="14" t="str">
        <f>CONCATENATE(CCW25,"           ",CCV25)</f>
        <v>0</v>
      </c>
      <c r="CCV25" s="14" t="str">
        <f>CONCATENATE(CCX25,"           ",CCW25)</f>
        <v>0</v>
      </c>
      <c r="CCW25" s="14" t="str">
        <f>CONCATENATE(CCY25,"           ",CCX25)</f>
        <v>0</v>
      </c>
      <c r="CCX25" s="14" t="str">
        <f>CONCATENATE(CCZ25,"           ",CCY25)</f>
        <v>0</v>
      </c>
      <c r="CCY25" s="14" t="str">
        <f>CONCATENATE(CDA25,"           ",CCZ25)</f>
        <v>0</v>
      </c>
      <c r="CCZ25" s="14" t="str">
        <f>CONCATENATE(CDB25,"           ",CDA25)</f>
        <v>0</v>
      </c>
      <c r="CDA25" s="14" t="str">
        <f>CONCATENATE(CDC25,"           ",CDB25)</f>
        <v>0</v>
      </c>
      <c r="CDB25" s="14" t="str">
        <f>CONCATENATE(CDD25,"           ",CDC25)</f>
        <v>0</v>
      </c>
      <c r="CDC25" s="14" t="str">
        <f>CONCATENATE(CDE25,"           ",CDD25)</f>
        <v>0</v>
      </c>
      <c r="CDD25" s="14" t="str">
        <f>CONCATENATE(CDF25,"           ",CDE25)</f>
        <v>0</v>
      </c>
      <c r="CDE25" s="14" t="str">
        <f>CONCATENATE(CDG25,"           ",CDF25)</f>
        <v>0</v>
      </c>
      <c r="CDF25" s="14" t="str">
        <f>CONCATENATE(CDH25,"           ",CDG25)</f>
        <v>0</v>
      </c>
      <c r="CDG25" s="14" t="str">
        <f>CONCATENATE(CDI25,"           ",CDH25)</f>
        <v>0</v>
      </c>
      <c r="CDH25" s="14" t="str">
        <f>CONCATENATE(CDJ25,"           ",CDI25)</f>
        <v>0</v>
      </c>
      <c r="CDI25" s="14" t="str">
        <f>CONCATENATE(CDK25,"           ",CDJ25)</f>
        <v>0</v>
      </c>
      <c r="CDJ25" s="14" t="str">
        <f>CONCATENATE(CDL25,"           ",CDK25)</f>
        <v>0</v>
      </c>
      <c r="CDK25" s="14" t="str">
        <f>CONCATENATE(CDM25,"           ",CDL25)</f>
        <v>0</v>
      </c>
      <c r="CDL25" s="14" t="str">
        <f>CONCATENATE(CDN25,"           ",CDM25)</f>
        <v>0</v>
      </c>
      <c r="CDM25" s="14" t="str">
        <f>CONCATENATE(CDO25,"           ",CDN25)</f>
        <v>0</v>
      </c>
      <c r="CDN25" s="14" t="str">
        <f>CONCATENATE(CDP25,"           ",CDO25)</f>
        <v>0</v>
      </c>
      <c r="CDO25" s="14" t="str">
        <f>CONCATENATE(CDQ25,"           ",CDP25)</f>
        <v>0</v>
      </c>
      <c r="CDP25" s="14" t="str">
        <f>CONCATENATE(CDR25,"           ",CDQ25)</f>
        <v>0</v>
      </c>
      <c r="CDQ25" s="14" t="str">
        <f>CONCATENATE(CDS25,"           ",CDR25)</f>
        <v>0</v>
      </c>
      <c r="CDR25" s="14" t="str">
        <f>CONCATENATE(CDT25,"           ",CDS25)</f>
        <v>0</v>
      </c>
      <c r="CDS25" s="14" t="str">
        <f>CONCATENATE(CDU25,"           ",CDT25)</f>
        <v>0</v>
      </c>
      <c r="CDT25" s="14" t="str">
        <f>CONCATENATE(CDV25,"           ",CDU25)</f>
        <v>0</v>
      </c>
      <c r="CDU25" s="14" t="str">
        <f>CONCATENATE(CDW25,"           ",CDV25)</f>
        <v>0</v>
      </c>
      <c r="CDV25" s="14" t="str">
        <f>CONCATENATE(CDX25,"           ",CDW25)</f>
        <v>0</v>
      </c>
      <c r="CDW25" s="14" t="str">
        <f>CONCATENATE(CDY25,"           ",CDX25)</f>
        <v>0</v>
      </c>
      <c r="CDX25" s="14" t="str">
        <f>CONCATENATE(CDZ25,"           ",CDY25)</f>
        <v>0</v>
      </c>
      <c r="CDY25" s="14" t="str">
        <f>CONCATENATE(CEA25,"           ",CDZ25)</f>
        <v>0</v>
      </c>
      <c r="CDZ25" s="14" t="str">
        <f>CONCATENATE(CEB25,"           ",CEA25)</f>
        <v>0</v>
      </c>
      <c r="CEA25" s="14" t="str">
        <f>CONCATENATE(CEC25,"           ",CEB25)</f>
        <v>0</v>
      </c>
      <c r="CEB25" s="14" t="str">
        <f>CONCATENATE(CED25,"           ",CEC25)</f>
        <v>0</v>
      </c>
      <c r="CEC25" s="14" t="str">
        <f>CONCATENATE(CEE25,"           ",CED25)</f>
        <v>0</v>
      </c>
      <c r="CED25" s="14" t="str">
        <f>CONCATENATE(CEF25,"           ",CEE25)</f>
        <v>0</v>
      </c>
      <c r="CEE25" s="14" t="str">
        <f>CONCATENATE(CEG25,"           ",CEF25)</f>
        <v>0</v>
      </c>
      <c r="CEF25" s="14" t="str">
        <f>CONCATENATE(CEH25,"           ",CEG25)</f>
        <v>0</v>
      </c>
      <c r="CEG25" s="14" t="str">
        <f>CONCATENATE(CEI25,"           ",CEH25)</f>
        <v>0</v>
      </c>
      <c r="CEH25" s="14" t="str">
        <f>CONCATENATE(CEJ25,"           ",CEI25)</f>
        <v>0</v>
      </c>
      <c r="CEI25" s="14" t="str">
        <f>CONCATENATE(CEK25,"           ",CEJ25)</f>
        <v>0</v>
      </c>
      <c r="CEJ25" s="14" t="str">
        <f>CONCATENATE(CEL25,"           ",CEK25)</f>
        <v>0</v>
      </c>
      <c r="CEK25" s="14" t="str">
        <f>CONCATENATE(CEM25,"           ",CEL25)</f>
        <v>0</v>
      </c>
      <c r="CEL25" s="14" t="str">
        <f>CONCATENATE(CEN25,"           ",CEM25)</f>
        <v>0</v>
      </c>
      <c r="CEM25" s="14" t="str">
        <f>CONCATENATE(CEO25,"           ",CEN25)</f>
        <v>0</v>
      </c>
      <c r="CEN25" s="14" t="str">
        <f>CONCATENATE(CEP25,"           ",CEO25)</f>
        <v>0</v>
      </c>
      <c r="CEO25" s="14" t="str">
        <f>CONCATENATE(CEQ25,"           ",CEP25)</f>
        <v>0</v>
      </c>
      <c r="CEP25" s="14" t="str">
        <f>CONCATENATE(CER25,"           ",CEQ25)</f>
        <v>0</v>
      </c>
      <c r="CEQ25" s="14" t="str">
        <f>CONCATENATE(CES25,"           ",CER25)</f>
        <v>0</v>
      </c>
      <c r="CER25" s="14" t="str">
        <f>CONCATENATE(CET25,"           ",CES25)</f>
        <v>0</v>
      </c>
      <c r="CES25" s="14" t="str">
        <f>CONCATENATE(CEU25,"           ",CET25)</f>
        <v>0</v>
      </c>
      <c r="CET25" s="14" t="str">
        <f>CONCATENATE(CEV25,"           ",CEU25)</f>
        <v>0</v>
      </c>
      <c r="CEU25" s="14" t="str">
        <f>CONCATENATE(CEW25,"           ",CEV25)</f>
        <v>0</v>
      </c>
      <c r="CEV25" s="14" t="str">
        <f>CONCATENATE(CEX25,"           ",CEW25)</f>
        <v>0</v>
      </c>
      <c r="CEW25" s="14" t="str">
        <f>CONCATENATE(CEY25,"           ",CEX25)</f>
        <v>0</v>
      </c>
      <c r="CEX25" s="14" t="str">
        <f>CONCATENATE(CEZ25,"           ",CEY25)</f>
        <v>0</v>
      </c>
      <c r="CEY25" s="14" t="str">
        <f>CONCATENATE(CFA25,"           ",CEZ25)</f>
        <v>0</v>
      </c>
      <c r="CEZ25" s="14" t="str">
        <f>CONCATENATE(CFB25,"           ",CFA25)</f>
        <v>0</v>
      </c>
      <c r="CFA25" s="14" t="str">
        <f>CONCATENATE(CFC25,"           ",CFB25)</f>
        <v>0</v>
      </c>
      <c r="CFB25" s="14" t="str">
        <f>CONCATENATE(CFD25,"           ",CFC25)</f>
        <v>0</v>
      </c>
      <c r="CFC25" s="14" t="str">
        <f>CONCATENATE(CFE25,"           ",CFD25)</f>
        <v>0</v>
      </c>
      <c r="CFD25" s="14" t="str">
        <f>CONCATENATE(CFF25,"           ",CFE25)</f>
        <v>0</v>
      </c>
      <c r="CFE25" s="14" t="str">
        <f>CONCATENATE(CFG25,"           ",CFF25)</f>
        <v>0</v>
      </c>
      <c r="CFF25" s="14" t="str">
        <f>CONCATENATE(CFH25,"           ",CFG25)</f>
        <v>0</v>
      </c>
      <c r="CFG25" s="14" t="str">
        <f>CONCATENATE(CFI25,"           ",CFH25)</f>
        <v>0</v>
      </c>
      <c r="CFH25" s="14" t="str">
        <f>CONCATENATE(CFJ25,"           ",CFI25)</f>
        <v>0</v>
      </c>
      <c r="CFI25" s="14" t="str">
        <f>CONCATENATE(CFK25,"           ",CFJ25)</f>
        <v>0</v>
      </c>
      <c r="CFJ25" s="14" t="str">
        <f>CONCATENATE(CFL25,"           ",CFK25)</f>
        <v>0</v>
      </c>
      <c r="CFK25" s="14" t="str">
        <f>CONCATENATE(CFM25,"           ",CFL25)</f>
        <v>0</v>
      </c>
      <c r="CFL25" s="14" t="str">
        <f>CONCATENATE(CFN25,"           ",CFM25)</f>
        <v>0</v>
      </c>
      <c r="CFM25" s="14" t="str">
        <f>CONCATENATE(CFO25,"           ",CFN25)</f>
        <v>0</v>
      </c>
      <c r="CFN25" s="14" t="str">
        <f>CONCATENATE(CFP25,"           ",CFO25)</f>
        <v>0</v>
      </c>
      <c r="CFO25" s="14" t="str">
        <f>CONCATENATE(CFQ25,"           ",CFP25)</f>
        <v>0</v>
      </c>
      <c r="CFP25" s="14" t="str">
        <f>CONCATENATE(CFR25,"           ",CFQ25)</f>
        <v>0</v>
      </c>
      <c r="CFQ25" s="14" t="str">
        <f>CONCATENATE(CFS25,"           ",CFR25)</f>
        <v>0</v>
      </c>
      <c r="CFR25" s="14" t="str">
        <f>CONCATENATE(CFT25,"           ",CFS25)</f>
        <v>0</v>
      </c>
      <c r="CFS25" s="14" t="str">
        <f>CONCATENATE(CFU25,"           ",CFT25)</f>
        <v>0</v>
      </c>
      <c r="CFT25" s="14" t="str">
        <f>CONCATENATE(CFV25,"           ",CFU25)</f>
        <v>0</v>
      </c>
      <c r="CFU25" s="14" t="str">
        <f>CONCATENATE(CFW25,"           ",CFV25)</f>
        <v>0</v>
      </c>
      <c r="CFV25" s="14" t="str">
        <f>CONCATENATE(CFX25,"           ",CFW25)</f>
        <v>0</v>
      </c>
      <c r="CFW25" s="14" t="str">
        <f>CONCATENATE(CFY25,"           ",CFX25)</f>
        <v>0</v>
      </c>
      <c r="CFX25" s="14" t="str">
        <f>CONCATENATE(CFZ25,"           ",CFY25)</f>
        <v>0</v>
      </c>
      <c r="CFY25" s="14" t="str">
        <f>CONCATENATE(CGA25,"           ",CFZ25)</f>
        <v>0</v>
      </c>
      <c r="CFZ25" s="14" t="str">
        <f>CONCATENATE(CGB25,"           ",CGA25)</f>
        <v>0</v>
      </c>
      <c r="CGA25" s="14" t="str">
        <f>CONCATENATE(CGC25,"           ",CGB25)</f>
        <v>0</v>
      </c>
      <c r="CGB25" s="14" t="str">
        <f>CONCATENATE(CGD25,"           ",CGC25)</f>
        <v>0</v>
      </c>
      <c r="CGC25" s="14" t="str">
        <f>CONCATENATE(CGE25,"           ",CGD25)</f>
        <v>0</v>
      </c>
      <c r="CGD25" s="14" t="str">
        <f>CONCATENATE(CGF25,"           ",CGE25)</f>
        <v>0</v>
      </c>
      <c r="CGE25" s="14" t="str">
        <f>CONCATENATE(CGG25,"           ",CGF25)</f>
        <v>0</v>
      </c>
      <c r="CGF25" s="14" t="str">
        <f>CONCATENATE(CGH25,"           ",CGG25)</f>
        <v>0</v>
      </c>
      <c r="CGG25" s="14" t="str">
        <f>CONCATENATE(CGI25,"           ",CGH25)</f>
        <v>0</v>
      </c>
      <c r="CGH25" s="14" t="str">
        <f>CONCATENATE(CGJ25,"           ",CGI25)</f>
        <v>0</v>
      </c>
      <c r="CGI25" s="14" t="str">
        <f>CONCATENATE(CGK25,"           ",CGJ25)</f>
        <v>0</v>
      </c>
      <c r="CGJ25" s="14" t="str">
        <f>CONCATENATE(CGL25,"           ",CGK25)</f>
        <v>0</v>
      </c>
      <c r="CGK25" s="14" t="str">
        <f>CONCATENATE(CGM25,"           ",CGL25)</f>
        <v>0</v>
      </c>
      <c r="CGL25" s="14" t="str">
        <f>CONCATENATE(CGN25,"           ",CGM25)</f>
        <v>0</v>
      </c>
      <c r="CGM25" s="14" t="str">
        <f>CONCATENATE(CGO25,"           ",CGN25)</f>
        <v>0</v>
      </c>
      <c r="CGN25" s="14" t="str">
        <f>CONCATENATE(CGP25,"           ",CGO25)</f>
        <v>0</v>
      </c>
      <c r="CGO25" s="14" t="str">
        <f>CONCATENATE(CGQ25,"           ",CGP25)</f>
        <v>0</v>
      </c>
      <c r="CGP25" s="14" t="str">
        <f>CONCATENATE(CGR25,"           ",CGQ25)</f>
        <v>0</v>
      </c>
      <c r="CGQ25" s="14" t="str">
        <f>CONCATENATE(CGS25,"           ",CGR25)</f>
        <v>0</v>
      </c>
      <c r="CGR25" s="14" t="str">
        <f>CONCATENATE(CGT25,"           ",CGS25)</f>
        <v>0</v>
      </c>
      <c r="CGS25" s="14" t="str">
        <f>CONCATENATE(CGU25,"           ",CGT25)</f>
        <v>0</v>
      </c>
      <c r="CGT25" s="14" t="str">
        <f>CONCATENATE(CGV25,"           ",CGU25)</f>
        <v>0</v>
      </c>
      <c r="CGU25" s="14" t="str">
        <f>CONCATENATE(CGW25,"           ",CGV25)</f>
        <v>0</v>
      </c>
      <c r="CGV25" s="14" t="str">
        <f>CONCATENATE(CGX25,"           ",CGW25)</f>
        <v>0</v>
      </c>
      <c r="CGW25" s="14" t="str">
        <f>CONCATENATE(CGY25,"           ",CGX25)</f>
        <v>0</v>
      </c>
      <c r="CGX25" s="14" t="str">
        <f>CONCATENATE(CGZ25,"           ",CGY25)</f>
        <v>0</v>
      </c>
      <c r="CGY25" s="14" t="str">
        <f>CONCATENATE(CHA25,"           ",CGZ25)</f>
        <v>0</v>
      </c>
      <c r="CGZ25" s="14" t="str">
        <f>CONCATENATE(CHB25,"           ",CHA25)</f>
        <v>0</v>
      </c>
      <c r="CHA25" s="14" t="str">
        <f>CONCATENATE(CHC25,"           ",CHB25)</f>
        <v>0</v>
      </c>
      <c r="CHB25" s="14" t="str">
        <f>CONCATENATE(CHD25,"           ",CHC25)</f>
        <v>0</v>
      </c>
      <c r="CHC25" s="14" t="str">
        <f>CONCATENATE(CHE25,"           ",CHD25)</f>
        <v>0</v>
      </c>
      <c r="CHD25" s="14" t="str">
        <f>CONCATENATE(CHF25,"           ",CHE25)</f>
        <v>0</v>
      </c>
      <c r="CHE25" s="14" t="str">
        <f>CONCATENATE(CHG25,"           ",CHF25)</f>
        <v>0</v>
      </c>
      <c r="CHF25" s="14" t="str">
        <f>CONCATENATE(CHH25,"           ",CHG25)</f>
        <v>0</v>
      </c>
      <c r="CHG25" s="14" t="str">
        <f>CONCATENATE(CHI25,"           ",CHH25)</f>
        <v>0</v>
      </c>
      <c r="CHH25" s="14" t="str">
        <f>CONCATENATE(CHJ25,"           ",CHI25)</f>
        <v>0</v>
      </c>
      <c r="CHI25" s="14" t="str">
        <f>CONCATENATE(CHK25,"           ",CHJ25)</f>
        <v>0</v>
      </c>
      <c r="CHJ25" s="14" t="str">
        <f>CONCATENATE(CHL25,"           ",CHK25)</f>
        <v>0</v>
      </c>
      <c r="CHK25" s="14" t="str">
        <f>CONCATENATE(CHM25,"           ",CHL25)</f>
        <v>0</v>
      </c>
      <c r="CHL25" s="14" t="str">
        <f>CONCATENATE(CHN25,"           ",CHM25)</f>
        <v>0</v>
      </c>
      <c r="CHM25" s="14" t="str">
        <f>CONCATENATE(CHO25,"           ",CHN25)</f>
        <v>0</v>
      </c>
      <c r="CHN25" s="14" t="str">
        <f>CONCATENATE(CHP25,"           ",CHO25)</f>
        <v>0</v>
      </c>
      <c r="CHO25" s="14" t="str">
        <f>CONCATENATE(CHQ25,"           ",CHP25)</f>
        <v>0</v>
      </c>
      <c r="CHP25" s="14" t="str">
        <f>CONCATENATE(CHR25,"           ",CHQ25)</f>
        <v>0</v>
      </c>
      <c r="CHQ25" s="14" t="str">
        <f>CONCATENATE(CHS25,"           ",CHR25)</f>
        <v>0</v>
      </c>
      <c r="CHR25" s="14" t="str">
        <f>CONCATENATE(CHT25,"           ",CHS25)</f>
        <v>0</v>
      </c>
      <c r="CHS25" s="14" t="str">
        <f>CONCATENATE(CHU25,"           ",CHT25)</f>
        <v>0</v>
      </c>
      <c r="CHT25" s="14" t="str">
        <f>CONCATENATE(CHV25,"           ",CHU25)</f>
        <v>0</v>
      </c>
      <c r="CHU25" s="14" t="str">
        <f>CONCATENATE(CHW25,"           ",CHV25)</f>
        <v>0</v>
      </c>
      <c r="CHV25" s="14" t="str">
        <f>CONCATENATE(CHX25,"           ",CHW25)</f>
        <v>0</v>
      </c>
      <c r="CHW25" s="14" t="str">
        <f>CONCATENATE(CHY25,"           ",CHX25)</f>
        <v>0</v>
      </c>
      <c r="CHX25" s="14" t="str">
        <f>CONCATENATE(CHZ25,"           ",CHY25)</f>
        <v>0</v>
      </c>
      <c r="CHY25" s="14" t="str">
        <f>CONCATENATE(CIA25,"           ",CHZ25)</f>
        <v>0</v>
      </c>
      <c r="CHZ25" s="14" t="str">
        <f>CONCATENATE(CIB25,"           ",CIA25)</f>
        <v>0</v>
      </c>
      <c r="CIA25" s="14" t="str">
        <f>CONCATENATE(CIC25,"           ",CIB25)</f>
        <v>0</v>
      </c>
      <c r="CIB25" s="14" t="str">
        <f>CONCATENATE(CID25,"           ",CIC25)</f>
        <v>0</v>
      </c>
      <c r="CIC25" s="14" t="str">
        <f>CONCATENATE(CIE25,"           ",CID25)</f>
        <v>0</v>
      </c>
      <c r="CID25" s="14" t="str">
        <f>CONCATENATE(CIF25,"           ",CIE25)</f>
        <v>0</v>
      </c>
      <c r="CIE25" s="14" t="str">
        <f>CONCATENATE(CIG25,"           ",CIF25)</f>
        <v>0</v>
      </c>
      <c r="CIF25" s="14" t="str">
        <f>CONCATENATE(CIH25,"           ",CIG25)</f>
        <v>0</v>
      </c>
      <c r="CIG25" s="14" t="str">
        <f>CONCATENATE(CII25,"           ",CIH25)</f>
        <v>0</v>
      </c>
      <c r="CIH25" s="14" t="str">
        <f>CONCATENATE(CIJ25,"           ",CII25)</f>
        <v>0</v>
      </c>
      <c r="CII25" s="14" t="str">
        <f>CONCATENATE(CIK25,"           ",CIJ25)</f>
        <v>0</v>
      </c>
      <c r="CIJ25" s="14" t="str">
        <f>CONCATENATE(CIL25,"           ",CIK25)</f>
        <v>0</v>
      </c>
      <c r="CIK25" s="14" t="str">
        <f>CONCATENATE(CIM25,"           ",CIL25)</f>
        <v>0</v>
      </c>
      <c r="CIL25" s="14" t="str">
        <f>CONCATENATE(CIN25,"           ",CIM25)</f>
        <v>0</v>
      </c>
      <c r="CIM25" s="14" t="str">
        <f>CONCATENATE(CIO25,"           ",CIN25)</f>
        <v>0</v>
      </c>
      <c r="CIN25" s="14" t="str">
        <f>CONCATENATE(CIP25,"           ",CIO25)</f>
        <v>0</v>
      </c>
      <c r="CIO25" s="14" t="str">
        <f>CONCATENATE(CIQ25,"           ",CIP25)</f>
        <v>0</v>
      </c>
      <c r="CIP25" s="14" t="str">
        <f>CONCATENATE(CIR25,"           ",CIQ25)</f>
        <v>0</v>
      </c>
      <c r="CIQ25" s="14" t="str">
        <f>CONCATENATE(CIS25,"           ",CIR25)</f>
        <v>0</v>
      </c>
      <c r="CIR25" s="14" t="str">
        <f>CONCATENATE(CIT25,"           ",CIS25)</f>
        <v>0</v>
      </c>
      <c r="CIS25" s="14" t="str">
        <f>CONCATENATE(CIU25,"           ",CIT25)</f>
        <v>0</v>
      </c>
      <c r="CIT25" s="14" t="str">
        <f>CONCATENATE(CIV25,"           ",CIU25)</f>
        <v>0</v>
      </c>
      <c r="CIU25" s="14" t="str">
        <f>CONCATENATE(CIW25,"           ",CIV25)</f>
        <v>0</v>
      </c>
      <c r="CIV25" s="14" t="str">
        <f>CONCATENATE(CIX25,"           ",CIW25)</f>
        <v>0</v>
      </c>
      <c r="CIW25" s="14" t="str">
        <f>CONCATENATE(CIY25,"           ",CIX25)</f>
        <v>0</v>
      </c>
      <c r="CIX25" s="14" t="str">
        <f>CONCATENATE(CIZ25,"           ",CIY25)</f>
        <v>0</v>
      </c>
      <c r="CIY25" s="14" t="str">
        <f>CONCATENATE(CJA25,"           ",CIZ25)</f>
        <v>0</v>
      </c>
      <c r="CIZ25" s="14" t="str">
        <f>CONCATENATE(CJB25,"           ",CJA25)</f>
        <v>0</v>
      </c>
      <c r="CJA25" s="14" t="str">
        <f>CONCATENATE(CJC25,"           ",CJB25)</f>
        <v>0</v>
      </c>
      <c r="CJB25" s="14" t="str">
        <f>CONCATENATE(CJD25,"           ",CJC25)</f>
        <v>0</v>
      </c>
      <c r="CJC25" s="14" t="str">
        <f>CONCATENATE(CJE25,"           ",CJD25)</f>
        <v>0</v>
      </c>
      <c r="CJD25" s="14" t="str">
        <f>CONCATENATE(CJF25,"           ",CJE25)</f>
        <v>0</v>
      </c>
      <c r="CJE25" s="14" t="str">
        <f>CONCATENATE(CJG25,"           ",CJF25)</f>
        <v>0</v>
      </c>
      <c r="CJF25" s="14" t="str">
        <f>CONCATENATE(CJH25,"           ",CJG25)</f>
        <v>0</v>
      </c>
      <c r="CJG25" s="14" t="str">
        <f>CONCATENATE(CJI25,"           ",CJH25)</f>
        <v>0</v>
      </c>
      <c r="CJH25" s="14" t="str">
        <f>CONCATENATE(CJJ25,"           ",CJI25)</f>
        <v>0</v>
      </c>
      <c r="CJI25" s="14" t="str">
        <f>CONCATENATE(CJK25,"           ",CJJ25)</f>
        <v>0</v>
      </c>
      <c r="CJJ25" s="14" t="str">
        <f>CONCATENATE(CJL25,"           ",CJK25)</f>
        <v>0</v>
      </c>
      <c r="CJK25" s="14" t="str">
        <f>CONCATENATE(CJM25,"           ",CJL25)</f>
        <v>0</v>
      </c>
      <c r="CJL25" s="14" t="str">
        <f>CONCATENATE(CJN25,"           ",CJM25)</f>
        <v>0</v>
      </c>
      <c r="CJM25" s="14" t="str">
        <f>CONCATENATE(CJO25,"           ",CJN25)</f>
        <v>0</v>
      </c>
      <c r="CJN25" s="14" t="str">
        <f>CONCATENATE(CJP25,"           ",CJO25)</f>
        <v>0</v>
      </c>
      <c r="CJO25" s="14" t="str">
        <f>CONCATENATE(CJQ25,"           ",CJP25)</f>
        <v>0</v>
      </c>
      <c r="CJP25" s="14" t="str">
        <f>CONCATENATE(CJR25,"           ",CJQ25)</f>
        <v>0</v>
      </c>
      <c r="CJQ25" s="14" t="str">
        <f>CONCATENATE(CJS25,"           ",CJR25)</f>
        <v>0</v>
      </c>
      <c r="CJR25" s="14" t="str">
        <f>CONCATENATE(CJT25,"           ",CJS25)</f>
        <v>0</v>
      </c>
      <c r="CJS25" s="14" t="str">
        <f>CONCATENATE(CJU25,"           ",CJT25)</f>
        <v>0</v>
      </c>
      <c r="CJT25" s="14" t="str">
        <f>CONCATENATE(CJV25,"           ",CJU25)</f>
        <v>0</v>
      </c>
      <c r="CJU25" s="14" t="str">
        <f>CONCATENATE(CJW25,"           ",CJV25)</f>
        <v>0</v>
      </c>
      <c r="CJV25" s="14" t="str">
        <f>CONCATENATE(CJX25,"           ",CJW25)</f>
        <v>0</v>
      </c>
      <c r="CJW25" s="14" t="str">
        <f>CONCATENATE(CJY25,"           ",CJX25)</f>
        <v>0</v>
      </c>
      <c r="CJX25" s="14" t="str">
        <f>CONCATENATE(CJZ25,"           ",CJY25)</f>
        <v>0</v>
      </c>
      <c r="CJY25" s="14" t="str">
        <f>CONCATENATE(CKA25,"           ",CJZ25)</f>
        <v>0</v>
      </c>
      <c r="CJZ25" s="14" t="str">
        <f>CONCATENATE(CKB25,"           ",CKA25)</f>
        <v>0</v>
      </c>
      <c r="CKA25" s="14" t="str">
        <f>CONCATENATE(CKC25,"           ",CKB25)</f>
        <v>0</v>
      </c>
      <c r="CKB25" s="14" t="str">
        <f>CONCATENATE(CKD25,"           ",CKC25)</f>
        <v>0</v>
      </c>
      <c r="CKC25" s="14" t="str">
        <f>CONCATENATE(CKE25,"           ",CKD25)</f>
        <v>0</v>
      </c>
      <c r="CKD25" s="14" t="str">
        <f>CONCATENATE(CKF25,"           ",CKE25)</f>
        <v>0</v>
      </c>
      <c r="CKE25" s="14" t="str">
        <f>CONCATENATE(CKG25,"           ",CKF25)</f>
        <v>0</v>
      </c>
      <c r="CKF25" s="14" t="str">
        <f>CONCATENATE(CKH25,"           ",CKG25)</f>
        <v>0</v>
      </c>
      <c r="CKG25" s="14" t="str">
        <f>CONCATENATE(CKI25,"           ",CKH25)</f>
        <v>0</v>
      </c>
      <c r="CKH25" s="14" t="str">
        <f>CONCATENATE(CKJ25,"           ",CKI25)</f>
        <v>0</v>
      </c>
      <c r="CKI25" s="14" t="str">
        <f>CONCATENATE(CKK25,"           ",CKJ25)</f>
        <v>0</v>
      </c>
      <c r="CKJ25" s="14" t="str">
        <f>CONCATENATE(CKL25,"           ",CKK25)</f>
        <v>0</v>
      </c>
      <c r="CKK25" s="14" t="str">
        <f>CONCATENATE(CKM25,"           ",CKL25)</f>
        <v>0</v>
      </c>
      <c r="CKL25" s="14" t="str">
        <f>CONCATENATE(CKN25,"           ",CKM25)</f>
        <v>0</v>
      </c>
      <c r="CKM25" s="14" t="str">
        <f>CONCATENATE(CKO25,"           ",CKN25)</f>
        <v>0</v>
      </c>
      <c r="CKN25" s="14" t="str">
        <f>CONCATENATE(CKP25,"           ",CKO25)</f>
        <v>0</v>
      </c>
      <c r="CKO25" s="14" t="str">
        <f>CONCATENATE(CKQ25,"           ",CKP25)</f>
        <v>0</v>
      </c>
      <c r="CKP25" s="14" t="str">
        <f>CONCATENATE(CKR25,"           ",CKQ25)</f>
        <v>0</v>
      </c>
      <c r="CKQ25" s="14" t="str">
        <f>CONCATENATE(CKS25,"           ",CKR25)</f>
        <v>0</v>
      </c>
      <c r="CKR25" s="14" t="str">
        <f>CONCATENATE(CKT25,"           ",CKS25)</f>
        <v>0</v>
      </c>
      <c r="CKS25" s="14" t="str">
        <f>CONCATENATE(CKU25,"           ",CKT25)</f>
        <v>0</v>
      </c>
      <c r="CKT25" s="14" t="str">
        <f>CONCATENATE(CKV25,"           ",CKU25)</f>
        <v>0</v>
      </c>
      <c r="CKU25" s="14" t="str">
        <f>CONCATENATE(CKW25,"           ",CKV25)</f>
        <v>0</v>
      </c>
      <c r="CKV25" s="14" t="str">
        <f>CONCATENATE(CKX25,"           ",CKW25)</f>
        <v>0</v>
      </c>
      <c r="CKW25" s="14" t="str">
        <f>CONCATENATE(CKY25,"           ",CKX25)</f>
        <v>0</v>
      </c>
      <c r="CKX25" s="14" t="str">
        <f>CONCATENATE(CKZ25,"           ",CKY25)</f>
        <v>0</v>
      </c>
      <c r="CKY25" s="14" t="str">
        <f>CONCATENATE(CLA25,"           ",CKZ25)</f>
        <v>0</v>
      </c>
      <c r="CKZ25" s="14" t="str">
        <f>CONCATENATE(CLB25,"           ",CLA25)</f>
        <v>0</v>
      </c>
      <c r="CLA25" s="14" t="str">
        <f>CONCATENATE(CLC25,"           ",CLB25)</f>
        <v>0</v>
      </c>
      <c r="CLB25" s="14" t="str">
        <f>CONCATENATE(CLD25,"           ",CLC25)</f>
        <v>0</v>
      </c>
      <c r="CLC25" s="14" t="str">
        <f>CONCATENATE(CLE25,"           ",CLD25)</f>
        <v>0</v>
      </c>
      <c r="CLD25" s="14" t="str">
        <f>CONCATENATE(CLF25,"           ",CLE25)</f>
        <v>0</v>
      </c>
      <c r="CLE25" s="14" t="str">
        <f>CONCATENATE(CLG25,"           ",CLF25)</f>
        <v>0</v>
      </c>
      <c r="CLF25" s="14" t="str">
        <f>CONCATENATE(CLH25,"           ",CLG25)</f>
        <v>0</v>
      </c>
      <c r="CLG25" s="14" t="str">
        <f>CONCATENATE(CLI25,"           ",CLH25)</f>
        <v>0</v>
      </c>
      <c r="CLH25" s="14" t="str">
        <f>CONCATENATE(CLJ25,"           ",CLI25)</f>
        <v>0</v>
      </c>
      <c r="CLI25" s="14" t="str">
        <f>CONCATENATE(CLK25,"           ",CLJ25)</f>
        <v>0</v>
      </c>
      <c r="CLJ25" s="14" t="str">
        <f>CONCATENATE(CLL25,"           ",CLK25)</f>
        <v>0</v>
      </c>
      <c r="CLK25" s="14" t="str">
        <f>CONCATENATE(CLM25,"           ",CLL25)</f>
        <v>0</v>
      </c>
      <c r="CLL25" s="14" t="str">
        <f>CONCATENATE(CLN25,"           ",CLM25)</f>
        <v>0</v>
      </c>
      <c r="CLM25" s="14" t="str">
        <f>CONCATENATE(CLO25,"           ",CLN25)</f>
        <v>0</v>
      </c>
      <c r="CLN25" s="14" t="str">
        <f>CONCATENATE(CLP25,"           ",CLO25)</f>
        <v>0</v>
      </c>
      <c r="CLO25" s="14" t="str">
        <f>CONCATENATE(CLQ25,"           ",CLP25)</f>
        <v>0</v>
      </c>
      <c r="CLP25" s="14" t="str">
        <f>CONCATENATE(CLR25,"           ",CLQ25)</f>
        <v>0</v>
      </c>
      <c r="CLQ25" s="14" t="str">
        <f>CONCATENATE(CLS25,"           ",CLR25)</f>
        <v>0</v>
      </c>
      <c r="CLR25" s="14" t="str">
        <f>CONCATENATE(CLT25,"           ",CLS25)</f>
        <v>0</v>
      </c>
      <c r="CLS25" s="14" t="str">
        <f>CONCATENATE(CLU25,"           ",CLT25)</f>
        <v>0</v>
      </c>
      <c r="CLT25" s="14" t="str">
        <f>CONCATENATE(CLV25,"           ",CLU25)</f>
        <v>0</v>
      </c>
      <c r="CLU25" s="14" t="str">
        <f>CONCATENATE(CLW25,"           ",CLV25)</f>
        <v>0</v>
      </c>
      <c r="CLV25" s="14" t="str">
        <f>CONCATENATE(CLX25,"           ",CLW25)</f>
        <v>0</v>
      </c>
      <c r="CLW25" s="14" t="str">
        <f>CONCATENATE(CLY25,"           ",CLX25)</f>
        <v>0</v>
      </c>
      <c r="CLX25" s="14" t="str">
        <f>CONCATENATE(CLZ25,"           ",CLY25)</f>
        <v>0</v>
      </c>
      <c r="CLY25" s="14" t="str">
        <f>CONCATENATE(CMA25,"           ",CLZ25)</f>
        <v>0</v>
      </c>
      <c r="CLZ25" s="14" t="str">
        <f>CONCATENATE(CMB25,"           ",CMA25)</f>
        <v>0</v>
      </c>
      <c r="CMA25" s="14" t="str">
        <f>CONCATENATE(CMC25,"           ",CMB25)</f>
        <v>0</v>
      </c>
      <c r="CMB25" s="14" t="str">
        <f>CONCATENATE(CMD25,"           ",CMC25)</f>
        <v>0</v>
      </c>
      <c r="CMC25" s="14" t="str">
        <f>CONCATENATE(CME25,"           ",CMD25)</f>
        <v>0</v>
      </c>
      <c r="CMD25" s="14" t="str">
        <f>CONCATENATE(CMF25,"           ",CME25)</f>
        <v>0</v>
      </c>
      <c r="CME25" s="14" t="str">
        <f>CONCATENATE(CMG25,"           ",CMF25)</f>
        <v>0</v>
      </c>
      <c r="CMF25" s="14" t="str">
        <f>CONCATENATE(CMH25,"           ",CMG25)</f>
        <v>0</v>
      </c>
      <c r="CMG25" s="14" t="str">
        <f>CONCATENATE(CMI25,"           ",CMH25)</f>
        <v>0</v>
      </c>
      <c r="CMH25" s="14" t="str">
        <f>CONCATENATE(CMJ25,"           ",CMI25)</f>
        <v>0</v>
      </c>
      <c r="CMI25" s="14" t="str">
        <f>CONCATENATE(CMK25,"           ",CMJ25)</f>
        <v>0</v>
      </c>
      <c r="CMJ25" s="14" t="str">
        <f>CONCATENATE(CML25,"           ",CMK25)</f>
        <v>0</v>
      </c>
      <c r="CMK25" s="14" t="str">
        <f>CONCATENATE(CMM25,"           ",CML25)</f>
        <v>0</v>
      </c>
      <c r="CML25" s="14" t="str">
        <f>CONCATENATE(CMN25,"           ",CMM25)</f>
        <v>0</v>
      </c>
      <c r="CMM25" s="14" t="str">
        <f>CONCATENATE(CMO25,"           ",CMN25)</f>
        <v>0</v>
      </c>
      <c r="CMN25" s="14" t="str">
        <f>CONCATENATE(CMP25,"           ",CMO25)</f>
        <v>0</v>
      </c>
      <c r="CMO25" s="14" t="str">
        <f>CONCATENATE(CMQ25,"           ",CMP25)</f>
        <v>0</v>
      </c>
      <c r="CMP25" s="14" t="str">
        <f>CONCATENATE(CMR25,"           ",CMQ25)</f>
        <v>0</v>
      </c>
      <c r="CMQ25" s="14" t="str">
        <f>CONCATENATE(CMS25,"           ",CMR25)</f>
        <v>0</v>
      </c>
      <c r="CMR25" s="14" t="str">
        <f>CONCATENATE(CMT25,"           ",CMS25)</f>
        <v>0</v>
      </c>
      <c r="CMS25" s="14" t="str">
        <f>CONCATENATE(CMU25,"           ",CMT25)</f>
        <v>0</v>
      </c>
      <c r="CMT25" s="14" t="str">
        <f>CONCATENATE(CMV25,"           ",CMU25)</f>
        <v>0</v>
      </c>
      <c r="CMU25" s="14" t="str">
        <f>CONCATENATE(CMW25,"           ",CMV25)</f>
        <v>0</v>
      </c>
      <c r="CMV25" s="14" t="str">
        <f>CONCATENATE(CMX25,"           ",CMW25)</f>
        <v>0</v>
      </c>
      <c r="CMW25" s="14" t="str">
        <f>CONCATENATE(CMY25,"           ",CMX25)</f>
        <v>0</v>
      </c>
      <c r="CMX25" s="14" t="str">
        <f>CONCATENATE(CMZ25,"           ",CMY25)</f>
        <v>0</v>
      </c>
      <c r="CMY25" s="14" t="str">
        <f>CONCATENATE(CNA25,"           ",CMZ25)</f>
        <v>0</v>
      </c>
      <c r="CMZ25" s="14" t="str">
        <f>CONCATENATE(CNB25,"           ",CNA25)</f>
        <v>0</v>
      </c>
      <c r="CNA25" s="14" t="str">
        <f>CONCATENATE(CNC25,"           ",CNB25)</f>
        <v>0</v>
      </c>
      <c r="CNB25" s="14" t="str">
        <f>CONCATENATE(CND25,"           ",CNC25)</f>
        <v>0</v>
      </c>
      <c r="CNC25" s="14" t="str">
        <f>CONCATENATE(CNE25,"           ",CND25)</f>
        <v>0</v>
      </c>
      <c r="CND25" s="14" t="str">
        <f>CONCATENATE(CNF25,"           ",CNE25)</f>
        <v>0</v>
      </c>
      <c r="CNE25" s="14" t="str">
        <f>CONCATENATE(CNG25,"           ",CNF25)</f>
        <v>0</v>
      </c>
      <c r="CNF25" s="14" t="str">
        <f>CONCATENATE(CNH25,"           ",CNG25)</f>
        <v>0</v>
      </c>
      <c r="CNG25" s="14" t="str">
        <f>CONCATENATE(CNI25,"           ",CNH25)</f>
        <v>0</v>
      </c>
      <c r="CNH25" s="14" t="str">
        <f>CONCATENATE(CNJ25,"           ",CNI25)</f>
        <v>0</v>
      </c>
      <c r="CNI25" s="14" t="str">
        <f>CONCATENATE(CNK25,"           ",CNJ25)</f>
        <v>0</v>
      </c>
      <c r="CNJ25" s="14" t="str">
        <f>CONCATENATE(CNL25,"           ",CNK25)</f>
        <v>0</v>
      </c>
      <c r="CNK25" s="14" t="str">
        <f>CONCATENATE(CNM25,"           ",CNL25)</f>
        <v>0</v>
      </c>
      <c r="CNL25" s="14" t="str">
        <f>CONCATENATE(CNN25,"           ",CNM25)</f>
        <v>0</v>
      </c>
      <c r="CNM25" s="14" t="str">
        <f>CONCATENATE(CNO25,"           ",CNN25)</f>
        <v>0</v>
      </c>
      <c r="CNN25" s="14" t="str">
        <f>CONCATENATE(CNP25,"           ",CNO25)</f>
        <v>0</v>
      </c>
      <c r="CNO25" s="14" t="str">
        <f>CONCATENATE(CNQ25,"           ",CNP25)</f>
        <v>0</v>
      </c>
      <c r="CNP25" s="14" t="str">
        <f>CONCATENATE(CNR25,"           ",CNQ25)</f>
        <v>0</v>
      </c>
      <c r="CNQ25" s="14" t="str">
        <f>CONCATENATE(CNS25,"           ",CNR25)</f>
        <v>0</v>
      </c>
      <c r="CNR25" s="14" t="str">
        <f>CONCATENATE(CNT25,"           ",CNS25)</f>
        <v>0</v>
      </c>
      <c r="CNS25" s="14" t="str">
        <f>CONCATENATE(CNU25,"           ",CNT25)</f>
        <v>0</v>
      </c>
      <c r="CNT25" s="14" t="str">
        <f>CONCATENATE(CNV25,"           ",CNU25)</f>
        <v>0</v>
      </c>
      <c r="CNU25" s="14" t="str">
        <f>CONCATENATE(CNW25,"           ",CNV25)</f>
        <v>0</v>
      </c>
      <c r="CNV25" s="14" t="str">
        <f>CONCATENATE(CNX25,"           ",CNW25)</f>
        <v>0</v>
      </c>
      <c r="CNW25" s="14" t="str">
        <f>CONCATENATE(CNY25,"           ",CNX25)</f>
        <v>0</v>
      </c>
      <c r="CNX25" s="14" t="str">
        <f>CONCATENATE(CNZ25,"           ",CNY25)</f>
        <v>0</v>
      </c>
      <c r="CNY25" s="14" t="str">
        <f>CONCATENATE(COA25,"           ",CNZ25)</f>
        <v>0</v>
      </c>
      <c r="CNZ25" s="14" t="str">
        <f>CONCATENATE(COB25,"           ",COA25)</f>
        <v>0</v>
      </c>
      <c r="COA25" s="14" t="str">
        <f>CONCATENATE(COC25,"           ",COB25)</f>
        <v>0</v>
      </c>
      <c r="COB25" s="14" t="str">
        <f>CONCATENATE(COD25,"           ",COC25)</f>
        <v>0</v>
      </c>
      <c r="COC25" s="14" t="str">
        <f>CONCATENATE(COE25,"           ",COD25)</f>
        <v>0</v>
      </c>
      <c r="COD25" s="14" t="str">
        <f>CONCATENATE(COF25,"           ",COE25)</f>
        <v>0</v>
      </c>
      <c r="COE25" s="14" t="str">
        <f>CONCATENATE(COG25,"           ",COF25)</f>
        <v>0</v>
      </c>
      <c r="COF25" s="14" t="str">
        <f>CONCATENATE(COH25,"           ",COG25)</f>
        <v>0</v>
      </c>
      <c r="COG25" s="14" t="str">
        <f>CONCATENATE(COI25,"           ",COH25)</f>
        <v>0</v>
      </c>
      <c r="COH25" s="14" t="str">
        <f>CONCATENATE(COJ25,"           ",COI25)</f>
        <v>0</v>
      </c>
      <c r="COI25" s="14" t="str">
        <f>CONCATENATE(COK25,"           ",COJ25)</f>
        <v>0</v>
      </c>
      <c r="COJ25" s="14" t="str">
        <f>CONCATENATE(COL25,"           ",COK25)</f>
        <v>0</v>
      </c>
      <c r="COK25" s="14" t="str">
        <f>CONCATENATE(COM25,"           ",COL25)</f>
        <v>0</v>
      </c>
      <c r="COL25" s="14" t="str">
        <f>CONCATENATE(CON25,"           ",COM25)</f>
        <v>0</v>
      </c>
      <c r="COM25" s="14" t="str">
        <f>CONCATENATE(COO25,"           ",CON25)</f>
        <v>0</v>
      </c>
      <c r="CON25" s="14" t="str">
        <f>CONCATENATE(COP25,"           ",COO25)</f>
        <v>0</v>
      </c>
      <c r="COO25" s="14" t="str">
        <f>CONCATENATE(COQ25,"           ",COP25)</f>
        <v>0</v>
      </c>
      <c r="COP25" s="14" t="str">
        <f>CONCATENATE(COR25,"           ",COQ25)</f>
        <v>0</v>
      </c>
      <c r="COQ25" s="14" t="str">
        <f>CONCATENATE(COS25,"           ",COR25)</f>
        <v>0</v>
      </c>
      <c r="COR25" s="14" t="str">
        <f>CONCATENATE(COT25,"           ",COS25)</f>
        <v>0</v>
      </c>
      <c r="COS25" s="14" t="str">
        <f>CONCATENATE(COU25,"           ",COT25)</f>
        <v>0</v>
      </c>
      <c r="COT25" s="14" t="str">
        <f>CONCATENATE(COV25,"           ",COU25)</f>
        <v>0</v>
      </c>
      <c r="COU25" s="14" t="str">
        <f>CONCATENATE(COW25,"           ",COV25)</f>
        <v>0</v>
      </c>
      <c r="COV25" s="14" t="str">
        <f>CONCATENATE(COX25,"           ",COW25)</f>
        <v>0</v>
      </c>
      <c r="COW25" s="14" t="str">
        <f>CONCATENATE(COY25,"           ",COX25)</f>
        <v>0</v>
      </c>
      <c r="COX25" s="14" t="str">
        <f>CONCATENATE(COZ25,"           ",COY25)</f>
        <v>0</v>
      </c>
      <c r="COY25" s="14" t="str">
        <f>CONCATENATE(CPA25,"           ",COZ25)</f>
        <v>0</v>
      </c>
      <c r="COZ25" s="14" t="str">
        <f>CONCATENATE(CPB25,"           ",CPA25)</f>
        <v>0</v>
      </c>
      <c r="CPA25" s="14" t="str">
        <f>CONCATENATE(CPC25,"           ",CPB25)</f>
        <v>0</v>
      </c>
      <c r="CPB25" s="14" t="str">
        <f>CONCATENATE(CPD25,"           ",CPC25)</f>
        <v>0</v>
      </c>
      <c r="CPC25" s="14" t="str">
        <f>CONCATENATE(CPE25,"           ",CPD25)</f>
        <v>0</v>
      </c>
      <c r="CPD25" s="14" t="str">
        <f>CONCATENATE(CPF25,"           ",CPE25)</f>
        <v>0</v>
      </c>
      <c r="CPE25" s="14" t="str">
        <f>CONCATENATE(CPG25,"           ",CPF25)</f>
        <v>0</v>
      </c>
      <c r="CPF25" s="14" t="str">
        <f>CONCATENATE(CPH25,"           ",CPG25)</f>
        <v>0</v>
      </c>
      <c r="CPG25" s="14" t="str">
        <f>CONCATENATE(CPI25,"           ",CPH25)</f>
        <v>0</v>
      </c>
      <c r="CPH25" s="14" t="str">
        <f>CONCATENATE(CPJ25,"           ",CPI25)</f>
        <v>0</v>
      </c>
      <c r="CPI25" s="14" t="str">
        <f>CONCATENATE(CPK25,"           ",CPJ25)</f>
        <v>0</v>
      </c>
      <c r="CPJ25" s="14" t="str">
        <f>CONCATENATE(CPL25,"           ",CPK25)</f>
        <v>0</v>
      </c>
      <c r="CPK25" s="14" t="str">
        <f>CONCATENATE(CPM25,"           ",CPL25)</f>
        <v>0</v>
      </c>
      <c r="CPL25" s="14" t="str">
        <f>CONCATENATE(CPN25,"           ",CPM25)</f>
        <v>0</v>
      </c>
      <c r="CPM25" s="14" t="str">
        <f>CONCATENATE(CPO25,"           ",CPN25)</f>
        <v>0</v>
      </c>
      <c r="CPN25" s="14" t="str">
        <f>CONCATENATE(CPP25,"           ",CPO25)</f>
        <v>0</v>
      </c>
      <c r="CPO25" s="14" t="str">
        <f>CONCATENATE(CPQ25,"           ",CPP25)</f>
        <v>0</v>
      </c>
      <c r="CPP25" s="14" t="str">
        <f>CONCATENATE(CPR25,"           ",CPQ25)</f>
        <v>0</v>
      </c>
      <c r="CPQ25" s="14" t="str">
        <f>CONCATENATE(CPS25,"           ",CPR25)</f>
        <v>0</v>
      </c>
      <c r="CPR25" s="14" t="str">
        <f>CONCATENATE(CPT25,"           ",CPS25)</f>
        <v>0</v>
      </c>
      <c r="CPS25" s="14" t="str">
        <f>CONCATENATE(CPU25,"           ",CPT25)</f>
        <v>0</v>
      </c>
      <c r="CPT25" s="14" t="str">
        <f>CONCATENATE(CPV25,"           ",CPU25)</f>
        <v>0</v>
      </c>
      <c r="CPU25" s="14" t="str">
        <f>CONCATENATE(CPW25,"           ",CPV25)</f>
        <v>0</v>
      </c>
      <c r="CPV25" s="14" t="str">
        <f>CONCATENATE(CPX25,"           ",CPW25)</f>
        <v>0</v>
      </c>
      <c r="CPW25" s="14" t="str">
        <f>CONCATENATE(CPY25,"           ",CPX25)</f>
        <v>0</v>
      </c>
      <c r="CPX25" s="14" t="str">
        <f>CONCATENATE(CPZ25,"           ",CPY25)</f>
        <v>0</v>
      </c>
      <c r="CPY25" s="14" t="str">
        <f>CONCATENATE(CQA25,"           ",CPZ25)</f>
        <v>0</v>
      </c>
      <c r="CPZ25" s="14" t="str">
        <f>CONCATENATE(CQB25,"           ",CQA25)</f>
        <v>0</v>
      </c>
      <c r="CQA25" s="14" t="str">
        <f>CONCATENATE(CQC25,"           ",CQB25)</f>
        <v>0</v>
      </c>
      <c r="CQB25" s="14" t="str">
        <f>CONCATENATE(CQD25,"           ",CQC25)</f>
        <v>0</v>
      </c>
      <c r="CQC25" s="14" t="str">
        <f>CONCATENATE(CQE25,"           ",CQD25)</f>
        <v>0</v>
      </c>
      <c r="CQD25" s="14" t="str">
        <f>CONCATENATE(CQF25,"           ",CQE25)</f>
        <v>0</v>
      </c>
      <c r="CQE25" s="14" t="str">
        <f>CONCATENATE(CQG25,"           ",CQF25)</f>
        <v>0</v>
      </c>
      <c r="CQF25" s="14" t="str">
        <f>CONCATENATE(CQH25,"           ",CQG25)</f>
        <v>0</v>
      </c>
      <c r="CQG25" s="14" t="str">
        <f>CONCATENATE(CQI25,"           ",CQH25)</f>
        <v>0</v>
      </c>
      <c r="CQH25" s="14" t="str">
        <f>CONCATENATE(CQJ25,"           ",CQI25)</f>
        <v>0</v>
      </c>
      <c r="CQI25" s="14" t="str">
        <f>CONCATENATE(CQK25,"           ",CQJ25)</f>
        <v>0</v>
      </c>
      <c r="CQJ25" s="14" t="str">
        <f>CONCATENATE(CQL25,"           ",CQK25)</f>
        <v>0</v>
      </c>
      <c r="CQK25" s="14" t="str">
        <f>CONCATENATE(CQM25,"           ",CQL25)</f>
        <v>0</v>
      </c>
      <c r="CQL25" s="14" t="str">
        <f>CONCATENATE(CQN25,"           ",CQM25)</f>
        <v>0</v>
      </c>
      <c r="CQM25" s="14" t="str">
        <f>CONCATENATE(CQO25,"           ",CQN25)</f>
        <v>0</v>
      </c>
      <c r="CQN25" s="14" t="str">
        <f>CONCATENATE(CQP25,"           ",CQO25)</f>
        <v>0</v>
      </c>
      <c r="CQO25" s="14" t="str">
        <f>CONCATENATE(CQQ25,"           ",CQP25)</f>
        <v>0</v>
      </c>
      <c r="CQP25" s="14" t="str">
        <f>CONCATENATE(CQR25,"           ",CQQ25)</f>
        <v>0</v>
      </c>
      <c r="CQQ25" s="14" t="str">
        <f>CONCATENATE(CQS25,"           ",CQR25)</f>
        <v>0</v>
      </c>
      <c r="CQR25" s="14" t="str">
        <f>CONCATENATE(CQT25,"           ",CQS25)</f>
        <v>0</v>
      </c>
      <c r="CQS25" s="14" t="str">
        <f>CONCATENATE(CQU25,"           ",CQT25)</f>
        <v>0</v>
      </c>
      <c r="CQT25" s="14" t="str">
        <f>CONCATENATE(CQV25,"           ",CQU25)</f>
        <v>0</v>
      </c>
      <c r="CQU25" s="14" t="str">
        <f>CONCATENATE(CQW25,"           ",CQV25)</f>
        <v>0</v>
      </c>
      <c r="CQV25" s="14" t="str">
        <f>CONCATENATE(CQX25,"           ",CQW25)</f>
        <v>0</v>
      </c>
      <c r="CQW25" s="14" t="str">
        <f>CONCATENATE(CQY25,"           ",CQX25)</f>
        <v>0</v>
      </c>
      <c r="CQX25" s="14" t="str">
        <f>CONCATENATE(CQZ25,"           ",CQY25)</f>
        <v>0</v>
      </c>
      <c r="CQY25" s="14" t="str">
        <f>CONCATENATE(CRA25,"           ",CQZ25)</f>
        <v>0</v>
      </c>
      <c r="CQZ25" s="14" t="str">
        <f>CONCATENATE(CRB25,"           ",CRA25)</f>
        <v>0</v>
      </c>
      <c r="CRA25" s="14" t="str">
        <f>CONCATENATE(CRC25,"           ",CRB25)</f>
        <v>0</v>
      </c>
      <c r="CRB25" s="14" t="str">
        <f>CONCATENATE(CRD25,"           ",CRC25)</f>
        <v>0</v>
      </c>
      <c r="CRC25" s="14" t="str">
        <f>CONCATENATE(CRE25,"           ",CRD25)</f>
        <v>0</v>
      </c>
      <c r="CRD25" s="14" t="str">
        <f>CONCATENATE(CRF25,"           ",CRE25)</f>
        <v>0</v>
      </c>
      <c r="CRE25" s="14" t="str">
        <f>CONCATENATE(CRG25,"           ",CRF25)</f>
        <v>0</v>
      </c>
      <c r="CRF25" s="14" t="str">
        <f>CONCATENATE(CRH25,"           ",CRG25)</f>
        <v>0</v>
      </c>
      <c r="CRG25" s="14" t="str">
        <f>CONCATENATE(CRI25,"           ",CRH25)</f>
        <v>0</v>
      </c>
      <c r="CRH25" s="14" t="str">
        <f>CONCATENATE(CRJ25,"           ",CRI25)</f>
        <v>0</v>
      </c>
      <c r="CRI25" s="14" t="str">
        <f>CONCATENATE(CRK25,"           ",CRJ25)</f>
        <v>0</v>
      </c>
      <c r="CRJ25" s="14" t="str">
        <f>CONCATENATE(CRL25,"           ",CRK25)</f>
        <v>0</v>
      </c>
      <c r="CRK25" s="14" t="str">
        <f>CONCATENATE(CRM25,"           ",CRL25)</f>
        <v>0</v>
      </c>
      <c r="CRL25" s="14" t="str">
        <f>CONCATENATE(CRN25,"           ",CRM25)</f>
        <v>0</v>
      </c>
      <c r="CRM25" s="14" t="str">
        <f>CONCATENATE(CRO25,"           ",CRN25)</f>
        <v>0</v>
      </c>
      <c r="CRN25" s="14" t="str">
        <f>CONCATENATE(CRP25,"           ",CRO25)</f>
        <v>0</v>
      </c>
      <c r="CRO25" s="14" t="str">
        <f>CONCATENATE(CRQ25,"           ",CRP25)</f>
        <v>0</v>
      </c>
      <c r="CRP25" s="14" t="str">
        <f>CONCATENATE(CRR25,"           ",CRQ25)</f>
        <v>0</v>
      </c>
      <c r="CRQ25" s="14" t="str">
        <f>CONCATENATE(CRS25,"           ",CRR25)</f>
        <v>0</v>
      </c>
      <c r="CRR25" s="14" t="str">
        <f>CONCATENATE(CRT25,"           ",CRS25)</f>
        <v>0</v>
      </c>
      <c r="CRS25" s="14" t="str">
        <f>CONCATENATE(CRU25,"           ",CRT25)</f>
        <v>0</v>
      </c>
      <c r="CRT25" s="14" t="str">
        <f>CONCATENATE(CRV25,"           ",CRU25)</f>
        <v>0</v>
      </c>
      <c r="CRU25" s="14" t="str">
        <f>CONCATENATE(CRW25,"           ",CRV25)</f>
        <v>0</v>
      </c>
      <c r="CRV25" s="14" t="str">
        <f>CONCATENATE(CRX25,"           ",CRW25)</f>
        <v>0</v>
      </c>
      <c r="CRW25" s="14" t="str">
        <f>CONCATENATE(CRY25,"           ",CRX25)</f>
        <v>0</v>
      </c>
      <c r="CRX25" s="14" t="str">
        <f>CONCATENATE(CRZ25,"           ",CRY25)</f>
        <v>0</v>
      </c>
      <c r="CRY25" s="14" t="str">
        <f>CONCATENATE(CSA25,"           ",CRZ25)</f>
        <v>0</v>
      </c>
      <c r="CRZ25" s="14" t="str">
        <f>CONCATENATE(CSB25,"           ",CSA25)</f>
        <v>0</v>
      </c>
      <c r="CSA25" s="14" t="str">
        <f>CONCATENATE(CSC25,"           ",CSB25)</f>
        <v>0</v>
      </c>
      <c r="CSB25" s="14" t="str">
        <f>CONCATENATE(CSD25,"           ",CSC25)</f>
        <v>0</v>
      </c>
      <c r="CSC25" s="14" t="str">
        <f>CONCATENATE(CSE25,"           ",CSD25)</f>
        <v>0</v>
      </c>
      <c r="CSD25" s="14" t="str">
        <f>CONCATENATE(CSF25,"           ",CSE25)</f>
        <v>0</v>
      </c>
      <c r="CSE25" s="14" t="str">
        <f>CONCATENATE(CSG25,"           ",CSF25)</f>
        <v>0</v>
      </c>
      <c r="CSF25" s="14" t="str">
        <f>CONCATENATE(CSH25,"           ",CSG25)</f>
        <v>0</v>
      </c>
      <c r="CSG25" s="14" t="str">
        <f>CONCATENATE(CSI25,"           ",CSH25)</f>
        <v>0</v>
      </c>
      <c r="CSH25" s="14" t="str">
        <f>CONCATENATE(CSJ25,"           ",CSI25)</f>
        <v>0</v>
      </c>
      <c r="CSI25" s="14" t="str">
        <f>CONCATENATE(CSK25,"           ",CSJ25)</f>
        <v>0</v>
      </c>
      <c r="CSJ25" s="14" t="str">
        <f>CONCATENATE(CSL25,"           ",CSK25)</f>
        <v>0</v>
      </c>
      <c r="CSK25" s="14" t="str">
        <f>CONCATENATE(CSM25,"           ",CSL25)</f>
        <v>0</v>
      </c>
      <c r="CSL25" s="14" t="str">
        <f>CONCATENATE(CSN25,"           ",CSM25)</f>
        <v>0</v>
      </c>
      <c r="CSM25" s="14" t="str">
        <f>CONCATENATE(CSO25,"           ",CSN25)</f>
        <v>0</v>
      </c>
      <c r="CSN25" s="14" t="str">
        <f>CONCATENATE(CSP25,"           ",CSO25)</f>
        <v>0</v>
      </c>
      <c r="CSO25" s="14" t="str">
        <f>CONCATENATE(CSQ25,"           ",CSP25)</f>
        <v>0</v>
      </c>
      <c r="CSP25" s="14" t="str">
        <f>CONCATENATE(CSR25,"           ",CSQ25)</f>
        <v>0</v>
      </c>
      <c r="CSQ25" s="14" t="str">
        <f>CONCATENATE(CSS25,"           ",CSR25)</f>
        <v>0</v>
      </c>
      <c r="CSR25" s="14" t="str">
        <f>CONCATENATE(CST25,"           ",CSS25)</f>
        <v>0</v>
      </c>
      <c r="CSS25" s="14" t="str">
        <f>CONCATENATE(CSU25,"           ",CST25)</f>
        <v>0</v>
      </c>
      <c r="CST25" s="14" t="str">
        <f>CONCATENATE(CSV25,"           ",CSU25)</f>
        <v>0</v>
      </c>
      <c r="CSU25" s="14" t="str">
        <f>CONCATENATE(CSW25,"           ",CSV25)</f>
        <v>0</v>
      </c>
      <c r="CSV25" s="14" t="str">
        <f>CONCATENATE(CSX25,"           ",CSW25)</f>
        <v>0</v>
      </c>
      <c r="CSW25" s="14" t="str">
        <f>CONCATENATE(CSY25,"           ",CSX25)</f>
        <v>0</v>
      </c>
      <c r="CSX25" s="14" t="str">
        <f>CONCATENATE(CSZ25,"           ",CSY25)</f>
        <v>0</v>
      </c>
      <c r="CSY25" s="14" t="str">
        <f>CONCATENATE(CTA25,"           ",CSZ25)</f>
        <v>0</v>
      </c>
      <c r="CSZ25" s="14" t="str">
        <f>CONCATENATE(CTB25,"           ",CTA25)</f>
        <v>0</v>
      </c>
      <c r="CTA25" s="14" t="str">
        <f>CONCATENATE(CTC25,"           ",CTB25)</f>
        <v>0</v>
      </c>
      <c r="CTB25" s="14" t="str">
        <f>CONCATENATE(CTD25,"           ",CTC25)</f>
        <v>0</v>
      </c>
      <c r="CTC25" s="14" t="str">
        <f>CONCATENATE(CTE25,"           ",CTD25)</f>
        <v>0</v>
      </c>
      <c r="CTD25" s="14" t="str">
        <f>CONCATENATE(CTF25,"           ",CTE25)</f>
        <v>0</v>
      </c>
      <c r="CTE25" s="14" t="str">
        <f>CONCATENATE(CTG25,"           ",CTF25)</f>
        <v>0</v>
      </c>
      <c r="CTF25" s="14" t="str">
        <f>CONCATENATE(CTH25,"           ",CTG25)</f>
        <v>0</v>
      </c>
      <c r="CTG25" s="14" t="str">
        <f>CONCATENATE(CTI25,"           ",CTH25)</f>
        <v>0</v>
      </c>
      <c r="CTH25" s="14" t="str">
        <f>CONCATENATE(CTJ25,"           ",CTI25)</f>
        <v>0</v>
      </c>
      <c r="CTI25" s="14" t="str">
        <f>CONCATENATE(CTK25,"           ",CTJ25)</f>
        <v>0</v>
      </c>
      <c r="CTJ25" s="14" t="str">
        <f>CONCATENATE(CTL25,"           ",CTK25)</f>
        <v>0</v>
      </c>
      <c r="CTK25" s="14" t="str">
        <f>CONCATENATE(CTM25,"           ",CTL25)</f>
        <v>0</v>
      </c>
      <c r="CTL25" s="14" t="str">
        <f>CONCATENATE(CTN25,"           ",CTM25)</f>
        <v>0</v>
      </c>
      <c r="CTM25" s="14" t="str">
        <f>CONCATENATE(CTO25,"           ",CTN25)</f>
        <v>0</v>
      </c>
      <c r="CTN25" s="14" t="str">
        <f>CONCATENATE(CTP25,"           ",CTO25)</f>
        <v>0</v>
      </c>
      <c r="CTO25" s="14" t="str">
        <f>CONCATENATE(CTQ25,"           ",CTP25)</f>
        <v>0</v>
      </c>
      <c r="CTP25" s="14" t="str">
        <f>CONCATENATE(CTR25,"           ",CTQ25)</f>
        <v>0</v>
      </c>
      <c r="CTQ25" s="14" t="str">
        <f>CONCATENATE(CTS25,"           ",CTR25)</f>
        <v>0</v>
      </c>
      <c r="CTR25" s="14" t="str">
        <f>CONCATENATE(CTT25,"           ",CTS25)</f>
        <v>0</v>
      </c>
      <c r="CTS25" s="14" t="str">
        <f>CONCATENATE(CTU25,"           ",CTT25)</f>
        <v>0</v>
      </c>
      <c r="CTT25" s="14" t="str">
        <f>CONCATENATE(CTV25,"           ",CTU25)</f>
        <v>0</v>
      </c>
      <c r="CTU25" s="14" t="str">
        <f>CONCATENATE(CTW25,"           ",CTV25)</f>
        <v>0</v>
      </c>
      <c r="CTV25" s="14" t="str">
        <f>CONCATENATE(CTX25,"           ",CTW25)</f>
        <v>0</v>
      </c>
      <c r="CTW25" s="14" t="str">
        <f>CONCATENATE(CTY25,"           ",CTX25)</f>
        <v>0</v>
      </c>
      <c r="CTX25" s="14" t="str">
        <f>CONCATENATE(CTZ25,"           ",CTY25)</f>
        <v>0</v>
      </c>
      <c r="CTY25" s="14" t="str">
        <f>CONCATENATE(CUA25,"           ",CTZ25)</f>
        <v>0</v>
      </c>
      <c r="CTZ25" s="14" t="str">
        <f>CONCATENATE(CUB25,"           ",CUA25)</f>
        <v>0</v>
      </c>
      <c r="CUA25" s="14" t="str">
        <f>CONCATENATE(CUC25,"           ",CUB25)</f>
        <v>0</v>
      </c>
      <c r="CUB25" s="14" t="str">
        <f>CONCATENATE(CUD25,"           ",CUC25)</f>
        <v>0</v>
      </c>
      <c r="CUC25" s="14" t="str">
        <f>CONCATENATE(CUE25,"           ",CUD25)</f>
        <v>0</v>
      </c>
      <c r="CUD25" s="14" t="str">
        <f>CONCATENATE(CUF25,"           ",CUE25)</f>
        <v>0</v>
      </c>
      <c r="CUE25" s="14" t="str">
        <f>CONCATENATE(CUG25,"           ",CUF25)</f>
        <v>0</v>
      </c>
      <c r="CUF25" s="14" t="str">
        <f>CONCATENATE(CUH25,"           ",CUG25)</f>
        <v>0</v>
      </c>
      <c r="CUG25" s="14" t="str">
        <f>CONCATENATE(CUI25,"           ",CUH25)</f>
        <v>0</v>
      </c>
      <c r="CUH25" s="14" t="str">
        <f>CONCATENATE(CUJ25,"           ",CUI25)</f>
        <v>0</v>
      </c>
      <c r="CUI25" s="14" t="str">
        <f>CONCATENATE(CUK25,"           ",CUJ25)</f>
        <v>0</v>
      </c>
      <c r="CUJ25" s="14" t="str">
        <f>CONCATENATE(CUL25,"           ",CUK25)</f>
        <v>0</v>
      </c>
      <c r="CUK25" s="14" t="str">
        <f>CONCATENATE(CUM25,"           ",CUL25)</f>
        <v>0</v>
      </c>
      <c r="CUL25" s="14" t="str">
        <f>CONCATENATE(CUN25,"           ",CUM25)</f>
        <v>0</v>
      </c>
      <c r="CUM25" s="14" t="str">
        <f>CONCATENATE(CUO25,"           ",CUN25)</f>
        <v>0</v>
      </c>
      <c r="CUN25" s="14" t="str">
        <f>CONCATENATE(CUP25,"           ",CUO25)</f>
        <v>0</v>
      </c>
      <c r="CUO25" s="14" t="str">
        <f>CONCATENATE(CUQ25,"           ",CUP25)</f>
        <v>0</v>
      </c>
      <c r="CUP25" s="14" t="str">
        <f>CONCATENATE(CUR25,"           ",CUQ25)</f>
        <v>0</v>
      </c>
      <c r="CUQ25" s="14" t="str">
        <f>CONCATENATE(CUS25,"           ",CUR25)</f>
        <v>0</v>
      </c>
      <c r="CUR25" s="14" t="str">
        <f>CONCATENATE(CUT25,"           ",CUS25)</f>
        <v>0</v>
      </c>
      <c r="CUS25" s="14" t="str">
        <f>CONCATENATE(CUU25,"           ",CUT25)</f>
        <v>0</v>
      </c>
      <c r="CUT25" s="14" t="str">
        <f>CONCATENATE(CUV25,"           ",CUU25)</f>
        <v>0</v>
      </c>
      <c r="CUU25" s="14" t="str">
        <f>CONCATENATE(CUW25,"           ",CUV25)</f>
        <v>0</v>
      </c>
      <c r="CUV25" s="14" t="str">
        <f>CONCATENATE(CUX25,"           ",CUW25)</f>
        <v>0</v>
      </c>
      <c r="CUW25" s="14" t="str">
        <f>CONCATENATE(CUY25,"           ",CUX25)</f>
        <v>0</v>
      </c>
      <c r="CUX25" s="14" t="str">
        <f>CONCATENATE(CUZ25,"           ",CUY25)</f>
        <v>0</v>
      </c>
      <c r="CUY25" s="14" t="str">
        <f>CONCATENATE(CVA25,"           ",CUZ25)</f>
        <v>0</v>
      </c>
      <c r="CUZ25" s="14" t="str">
        <f>CONCATENATE(CVB25,"           ",CVA25)</f>
        <v>0</v>
      </c>
      <c r="CVA25" s="14" t="str">
        <f>CONCATENATE(CVC25,"           ",CVB25)</f>
        <v>0</v>
      </c>
      <c r="CVB25" s="14" t="str">
        <f>CONCATENATE(CVD25,"           ",CVC25)</f>
        <v>0</v>
      </c>
      <c r="CVC25" s="14" t="str">
        <f>CONCATENATE(CVE25,"           ",CVD25)</f>
        <v>0</v>
      </c>
      <c r="CVD25" s="14" t="str">
        <f>CONCATENATE(CVF25,"           ",CVE25)</f>
        <v>0</v>
      </c>
      <c r="CVE25" s="14" t="str">
        <f>CONCATENATE(CVG25,"           ",CVF25)</f>
        <v>0</v>
      </c>
      <c r="CVF25" s="14" t="str">
        <f>CONCATENATE(CVH25,"           ",CVG25)</f>
        <v>0</v>
      </c>
      <c r="CVG25" s="14" t="str">
        <f>CONCATENATE(CVI25,"           ",CVH25)</f>
        <v>0</v>
      </c>
      <c r="CVH25" s="14" t="str">
        <f>CONCATENATE(CVJ25,"           ",CVI25)</f>
        <v>0</v>
      </c>
      <c r="CVI25" s="14" t="str">
        <f>CONCATENATE(CVK25,"           ",CVJ25)</f>
        <v>0</v>
      </c>
      <c r="CVJ25" s="14" t="str">
        <f>CONCATENATE(CVL25,"           ",CVK25)</f>
        <v>0</v>
      </c>
      <c r="CVK25" s="14" t="str">
        <f>CONCATENATE(CVM25,"           ",CVL25)</f>
        <v>0</v>
      </c>
      <c r="CVL25" s="14" t="str">
        <f>CONCATENATE(CVN25,"           ",CVM25)</f>
        <v>0</v>
      </c>
      <c r="CVM25" s="14" t="str">
        <f>CONCATENATE(CVO25,"           ",CVN25)</f>
        <v>0</v>
      </c>
      <c r="CVN25" s="14" t="str">
        <f>CONCATENATE(CVP25,"           ",CVO25)</f>
        <v>0</v>
      </c>
      <c r="CVO25" s="14" t="str">
        <f>CONCATENATE(CVQ25,"           ",CVP25)</f>
        <v>0</v>
      </c>
      <c r="CVP25" s="14" t="str">
        <f>CONCATENATE(CVR25,"           ",CVQ25)</f>
        <v>0</v>
      </c>
      <c r="CVQ25" s="14" t="str">
        <f>CONCATENATE(CVS25,"           ",CVR25)</f>
        <v>0</v>
      </c>
      <c r="CVR25" s="14" t="str">
        <f>CONCATENATE(CVT25,"           ",CVS25)</f>
        <v>0</v>
      </c>
      <c r="CVS25" s="14" t="str">
        <f>CONCATENATE(CVU25,"           ",CVT25)</f>
        <v>0</v>
      </c>
      <c r="CVT25" s="14" t="str">
        <f>CONCATENATE(CVV25,"           ",CVU25)</f>
        <v>0</v>
      </c>
      <c r="CVU25" s="14" t="str">
        <f>CONCATENATE(CVW25,"           ",CVV25)</f>
        <v>0</v>
      </c>
      <c r="CVV25" s="14" t="str">
        <f>CONCATENATE(CVX25,"           ",CVW25)</f>
        <v>0</v>
      </c>
      <c r="CVW25" s="14" t="str">
        <f>CONCATENATE(CVY25,"           ",CVX25)</f>
        <v>0</v>
      </c>
      <c r="CVX25" s="14" t="str">
        <f>CONCATENATE(CVZ25,"           ",CVY25)</f>
        <v>0</v>
      </c>
      <c r="CVY25" s="14" t="str">
        <f>CONCATENATE(CWA25,"           ",CVZ25)</f>
        <v>0</v>
      </c>
      <c r="CVZ25" s="14" t="str">
        <f>CONCATENATE(CWB25,"           ",CWA25)</f>
        <v>0</v>
      </c>
      <c r="CWA25" s="14" t="str">
        <f>CONCATENATE(CWC25,"           ",CWB25)</f>
        <v>0</v>
      </c>
      <c r="CWB25" s="14" t="str">
        <f>CONCATENATE(CWD25,"           ",CWC25)</f>
        <v>0</v>
      </c>
      <c r="CWC25" s="14" t="str">
        <f>CONCATENATE(CWE25,"           ",CWD25)</f>
        <v>0</v>
      </c>
      <c r="CWD25" s="14" t="str">
        <f>CONCATENATE(CWF25,"           ",CWE25)</f>
        <v>0</v>
      </c>
      <c r="CWE25" s="14" t="str">
        <f>CONCATENATE(CWG25,"           ",CWF25)</f>
        <v>0</v>
      </c>
      <c r="CWF25" s="14" t="str">
        <f>CONCATENATE(CWH25,"           ",CWG25)</f>
        <v>0</v>
      </c>
      <c r="CWG25" s="14" t="str">
        <f>CONCATENATE(CWI25,"           ",CWH25)</f>
        <v>0</v>
      </c>
      <c r="CWH25" s="14" t="str">
        <f>CONCATENATE(CWJ25,"           ",CWI25)</f>
        <v>0</v>
      </c>
      <c r="CWI25" s="14" t="str">
        <f>CONCATENATE(CWK25,"           ",CWJ25)</f>
        <v>0</v>
      </c>
      <c r="CWJ25" s="14" t="str">
        <f>CONCATENATE(CWL25,"           ",CWK25)</f>
        <v>0</v>
      </c>
      <c r="CWK25" s="14" t="str">
        <f>CONCATENATE(CWM25,"           ",CWL25)</f>
        <v>0</v>
      </c>
      <c r="CWL25" s="14" t="str">
        <f>CONCATENATE(CWN25,"           ",CWM25)</f>
        <v>0</v>
      </c>
      <c r="CWM25" s="14" t="str">
        <f>CONCATENATE(CWO25,"           ",CWN25)</f>
        <v>0</v>
      </c>
      <c r="CWN25" s="14" t="str">
        <f>CONCATENATE(CWP25,"           ",CWO25)</f>
        <v>0</v>
      </c>
      <c r="CWO25" s="14" t="str">
        <f>CONCATENATE(CWQ25,"           ",CWP25)</f>
        <v>0</v>
      </c>
      <c r="CWP25" s="14" t="str">
        <f>CONCATENATE(CWR25,"           ",CWQ25)</f>
        <v>0</v>
      </c>
      <c r="CWQ25" s="14" t="str">
        <f>CONCATENATE(CWS25,"           ",CWR25)</f>
        <v>0</v>
      </c>
      <c r="CWR25" s="14" t="str">
        <f>CONCATENATE(CWT25,"           ",CWS25)</f>
        <v>0</v>
      </c>
      <c r="CWS25" s="14" t="str">
        <f>CONCATENATE(CWU25,"           ",CWT25)</f>
        <v>0</v>
      </c>
      <c r="CWT25" s="14" t="str">
        <f>CONCATENATE(CWV25,"           ",CWU25)</f>
        <v>0</v>
      </c>
      <c r="CWU25" s="14" t="str">
        <f>CONCATENATE(CWW25,"           ",CWV25)</f>
        <v>0</v>
      </c>
      <c r="CWV25" s="14" t="str">
        <f>CONCATENATE(CWX25,"           ",CWW25)</f>
        <v>0</v>
      </c>
      <c r="CWW25" s="14" t="str">
        <f>CONCATENATE(CWY25,"           ",CWX25)</f>
        <v>0</v>
      </c>
      <c r="CWX25" s="14" t="str">
        <f>CONCATENATE(CWZ25,"           ",CWY25)</f>
        <v>0</v>
      </c>
      <c r="CWY25" s="14" t="str">
        <f>CONCATENATE(CXA25,"           ",CWZ25)</f>
        <v>0</v>
      </c>
      <c r="CWZ25" s="14" t="str">
        <f>CONCATENATE(CXB25,"           ",CXA25)</f>
        <v>0</v>
      </c>
      <c r="CXA25" s="14" t="str">
        <f>CONCATENATE(CXC25,"           ",CXB25)</f>
        <v>0</v>
      </c>
      <c r="CXB25" s="14" t="str">
        <f>CONCATENATE(CXD25,"           ",CXC25)</f>
        <v>0</v>
      </c>
      <c r="CXC25" s="14" t="str">
        <f>CONCATENATE(CXE25,"           ",CXD25)</f>
        <v>0</v>
      </c>
      <c r="CXD25" s="14" t="str">
        <f>CONCATENATE(CXF25,"           ",CXE25)</f>
        <v>0</v>
      </c>
      <c r="CXE25" s="14" t="str">
        <f>CONCATENATE(CXG25,"           ",CXF25)</f>
        <v>0</v>
      </c>
      <c r="CXF25" s="14" t="str">
        <f>CONCATENATE(CXH25,"           ",CXG25)</f>
        <v>0</v>
      </c>
      <c r="CXG25" s="14" t="str">
        <f>CONCATENATE(CXI25,"           ",CXH25)</f>
        <v>0</v>
      </c>
      <c r="CXH25" s="14" t="str">
        <f>CONCATENATE(CXJ25,"           ",CXI25)</f>
        <v>0</v>
      </c>
      <c r="CXI25" s="14" t="str">
        <f>CONCATENATE(CXK25,"           ",CXJ25)</f>
        <v>0</v>
      </c>
      <c r="CXJ25" s="14" t="str">
        <f>CONCATENATE(CXL25,"           ",CXK25)</f>
        <v>0</v>
      </c>
      <c r="CXK25" s="14" t="str">
        <f>CONCATENATE(CXM25,"           ",CXL25)</f>
        <v>0</v>
      </c>
      <c r="CXL25" s="14" t="str">
        <f>CONCATENATE(CXN25,"           ",CXM25)</f>
        <v>0</v>
      </c>
      <c r="CXM25" s="14" t="str">
        <f>CONCATENATE(CXO25,"           ",CXN25)</f>
        <v>0</v>
      </c>
      <c r="CXN25" s="14" t="str">
        <f>CONCATENATE(CXP25,"           ",CXO25)</f>
        <v>0</v>
      </c>
      <c r="CXO25" s="14" t="str">
        <f>CONCATENATE(CXQ25,"           ",CXP25)</f>
        <v>0</v>
      </c>
      <c r="CXP25" s="14" t="str">
        <f>CONCATENATE(CXR25,"           ",CXQ25)</f>
        <v>0</v>
      </c>
      <c r="CXQ25" s="14" t="str">
        <f>CONCATENATE(CXS25,"           ",CXR25)</f>
        <v>0</v>
      </c>
      <c r="CXR25" s="14" t="str">
        <f>CONCATENATE(CXT25,"           ",CXS25)</f>
        <v>0</v>
      </c>
      <c r="CXS25" s="14" t="str">
        <f>CONCATENATE(CXU25,"           ",CXT25)</f>
        <v>0</v>
      </c>
      <c r="CXT25" s="14" t="str">
        <f>CONCATENATE(CXV25,"           ",CXU25)</f>
        <v>0</v>
      </c>
      <c r="CXU25" s="14" t="str">
        <f>CONCATENATE(CXW25,"           ",CXV25)</f>
        <v>0</v>
      </c>
      <c r="CXV25" s="14" t="str">
        <f>CONCATENATE(CXX25,"           ",CXW25)</f>
        <v>0</v>
      </c>
      <c r="CXW25" s="14" t="str">
        <f>CONCATENATE(CXY25,"           ",CXX25)</f>
        <v>0</v>
      </c>
      <c r="CXX25" s="14" t="str">
        <f>CONCATENATE(CXZ25,"           ",CXY25)</f>
        <v>0</v>
      </c>
      <c r="CXY25" s="14" t="str">
        <f>CONCATENATE(CYA25,"           ",CXZ25)</f>
        <v>0</v>
      </c>
      <c r="CXZ25" s="14" t="str">
        <f>CONCATENATE(CYB25,"           ",CYA25)</f>
        <v>0</v>
      </c>
      <c r="CYA25" s="14" t="str">
        <f>CONCATENATE(CYC25,"           ",CYB25)</f>
        <v>0</v>
      </c>
      <c r="CYB25" s="14" t="str">
        <f>CONCATENATE(CYD25,"           ",CYC25)</f>
        <v>0</v>
      </c>
      <c r="CYC25" s="14" t="str">
        <f>CONCATENATE(CYE25,"           ",CYD25)</f>
        <v>0</v>
      </c>
      <c r="CYD25" s="14" t="str">
        <f>CONCATENATE(CYF25,"           ",CYE25)</f>
        <v>0</v>
      </c>
      <c r="CYE25" s="14" t="str">
        <f>CONCATENATE(CYG25,"           ",CYF25)</f>
        <v>0</v>
      </c>
      <c r="CYF25" s="14" t="str">
        <f>CONCATENATE(CYH25,"           ",CYG25)</f>
        <v>0</v>
      </c>
      <c r="CYG25" s="14" t="str">
        <f>CONCATENATE(CYI25,"           ",CYH25)</f>
        <v>0</v>
      </c>
      <c r="CYH25" s="14" t="str">
        <f>CONCATENATE(CYJ25,"           ",CYI25)</f>
        <v>0</v>
      </c>
      <c r="CYI25" s="14" t="str">
        <f>CONCATENATE(CYK25,"           ",CYJ25)</f>
        <v>0</v>
      </c>
      <c r="CYJ25" s="14" t="str">
        <f>CONCATENATE(CYL25,"           ",CYK25)</f>
        <v>0</v>
      </c>
      <c r="CYK25" s="14" t="str">
        <f>CONCATENATE(CYM25,"           ",CYL25)</f>
        <v>0</v>
      </c>
      <c r="CYL25" s="14" t="str">
        <f>CONCATENATE(CYN25,"           ",CYM25)</f>
        <v>0</v>
      </c>
      <c r="CYM25" s="14" t="str">
        <f>CONCATENATE(CYO25,"           ",CYN25)</f>
        <v>0</v>
      </c>
      <c r="CYN25" s="14" t="str">
        <f>CONCATENATE(CYP25,"           ",CYO25)</f>
        <v>0</v>
      </c>
      <c r="CYO25" s="14" t="str">
        <f>CONCATENATE(CYQ25,"           ",CYP25)</f>
        <v>0</v>
      </c>
      <c r="CYP25" s="14" t="str">
        <f>CONCATENATE(CYR25,"           ",CYQ25)</f>
        <v>0</v>
      </c>
      <c r="CYQ25" s="14" t="str">
        <f>CONCATENATE(CYS25,"           ",CYR25)</f>
        <v>0</v>
      </c>
      <c r="CYR25" s="14" t="str">
        <f>CONCATENATE(CYT25,"           ",CYS25)</f>
        <v>0</v>
      </c>
      <c r="CYS25" s="14" t="str">
        <f>CONCATENATE(CYU25,"           ",CYT25)</f>
        <v>0</v>
      </c>
      <c r="CYT25" s="14" t="str">
        <f>CONCATENATE(CYV25,"           ",CYU25)</f>
        <v>0</v>
      </c>
      <c r="CYU25" s="14" t="str">
        <f>CONCATENATE(CYW25,"           ",CYV25)</f>
        <v>0</v>
      </c>
      <c r="CYV25" s="14" t="str">
        <f>CONCATENATE(CYX25,"           ",CYW25)</f>
        <v>0</v>
      </c>
      <c r="CYW25" s="14" t="str">
        <f>CONCATENATE(CYY25,"           ",CYX25)</f>
        <v>0</v>
      </c>
      <c r="CYX25" s="14" t="str">
        <f>CONCATENATE(CYZ25,"           ",CYY25)</f>
        <v>0</v>
      </c>
      <c r="CYY25" s="14" t="str">
        <f>CONCATENATE(CZA25,"           ",CYZ25)</f>
        <v>0</v>
      </c>
      <c r="CYZ25" s="14" t="str">
        <f>CONCATENATE(CZB25,"           ",CZA25)</f>
        <v>0</v>
      </c>
      <c r="CZA25" s="14" t="str">
        <f>CONCATENATE(CZC25,"           ",CZB25)</f>
        <v>0</v>
      </c>
      <c r="CZB25" s="14" t="str">
        <f>CONCATENATE(CZD25,"           ",CZC25)</f>
        <v>0</v>
      </c>
      <c r="CZC25" s="14" t="str">
        <f>CONCATENATE(CZE25,"           ",CZD25)</f>
        <v>0</v>
      </c>
      <c r="CZD25" s="14" t="str">
        <f>CONCATENATE(CZF25,"           ",CZE25)</f>
        <v>0</v>
      </c>
      <c r="CZE25" s="14" t="str">
        <f>CONCATENATE(CZG25,"           ",CZF25)</f>
        <v>0</v>
      </c>
      <c r="CZF25" s="14" t="str">
        <f>CONCATENATE(CZH25,"           ",CZG25)</f>
        <v>0</v>
      </c>
      <c r="CZG25" s="14" t="str">
        <f>CONCATENATE(CZI25,"           ",CZH25)</f>
        <v>0</v>
      </c>
      <c r="CZH25" s="14" t="str">
        <f>CONCATENATE(CZJ25,"           ",CZI25)</f>
        <v>0</v>
      </c>
      <c r="CZI25" s="14" t="str">
        <f>CONCATENATE(CZK25,"           ",CZJ25)</f>
        <v>0</v>
      </c>
      <c r="CZJ25" s="14" t="str">
        <f>CONCATENATE(CZL25,"           ",CZK25)</f>
        <v>0</v>
      </c>
      <c r="CZK25" s="14" t="str">
        <f>CONCATENATE(CZM25,"           ",CZL25)</f>
        <v>0</v>
      </c>
      <c r="CZL25" s="14" t="str">
        <f>CONCATENATE(CZN25,"           ",CZM25)</f>
        <v>0</v>
      </c>
      <c r="CZM25" s="14" t="str">
        <f>CONCATENATE(CZO25,"           ",CZN25)</f>
        <v>0</v>
      </c>
      <c r="CZN25" s="14" t="str">
        <f>CONCATENATE(CZP25,"           ",CZO25)</f>
        <v>0</v>
      </c>
      <c r="CZO25" s="14" t="str">
        <f>CONCATENATE(CZQ25,"           ",CZP25)</f>
        <v>0</v>
      </c>
      <c r="CZP25" s="14" t="str">
        <f>CONCATENATE(CZR25,"           ",CZQ25)</f>
        <v>0</v>
      </c>
      <c r="CZQ25" s="14" t="str">
        <f>CONCATENATE(CZS25,"           ",CZR25)</f>
        <v>0</v>
      </c>
      <c r="CZR25" s="14" t="str">
        <f>CONCATENATE(CZT25,"           ",CZS25)</f>
        <v>0</v>
      </c>
      <c r="CZS25" s="14" t="str">
        <f>CONCATENATE(CZU25,"           ",CZT25)</f>
        <v>0</v>
      </c>
      <c r="CZT25" s="14" t="str">
        <f>CONCATENATE(CZV25,"           ",CZU25)</f>
        <v>0</v>
      </c>
      <c r="CZU25" s="14" t="str">
        <f>CONCATENATE(CZW25,"           ",CZV25)</f>
        <v>0</v>
      </c>
      <c r="CZV25" s="14" t="str">
        <f>CONCATENATE(CZX25,"           ",CZW25)</f>
        <v>0</v>
      </c>
      <c r="CZW25" s="14" t="str">
        <f>CONCATENATE(CZY25,"           ",CZX25)</f>
        <v>0</v>
      </c>
      <c r="CZX25" s="14" t="str">
        <f>CONCATENATE(CZZ25,"           ",CZY25)</f>
        <v>0</v>
      </c>
      <c r="CZY25" s="14" t="str">
        <f>CONCATENATE(DAA25,"           ",CZZ25)</f>
        <v>0</v>
      </c>
      <c r="CZZ25" s="14" t="str">
        <f>CONCATENATE(DAB25,"           ",DAA25)</f>
        <v>0</v>
      </c>
      <c r="DAA25" s="14" t="str">
        <f>CONCATENATE(DAC25,"           ",DAB25)</f>
        <v>0</v>
      </c>
      <c r="DAB25" s="14" t="str">
        <f>CONCATENATE(DAD25,"           ",DAC25)</f>
        <v>0</v>
      </c>
      <c r="DAC25" s="14" t="str">
        <f>CONCATENATE(DAE25,"           ",DAD25)</f>
        <v>0</v>
      </c>
      <c r="DAD25" s="14" t="str">
        <f>CONCATENATE(DAF25,"           ",DAE25)</f>
        <v>0</v>
      </c>
      <c r="DAE25" s="14" t="str">
        <f>CONCATENATE(DAG25,"           ",DAF25)</f>
        <v>0</v>
      </c>
      <c r="DAF25" s="14" t="str">
        <f>CONCATENATE(DAH25,"           ",DAG25)</f>
        <v>0</v>
      </c>
      <c r="DAG25" s="14" t="str">
        <f>CONCATENATE(DAI25,"           ",DAH25)</f>
        <v>0</v>
      </c>
      <c r="DAH25" s="14" t="str">
        <f>CONCATENATE(DAJ25,"           ",DAI25)</f>
        <v>0</v>
      </c>
      <c r="DAI25" s="14" t="str">
        <f>CONCATENATE(DAK25,"           ",DAJ25)</f>
        <v>0</v>
      </c>
      <c r="DAJ25" s="14" t="str">
        <f>CONCATENATE(DAL25,"           ",DAK25)</f>
        <v>0</v>
      </c>
      <c r="DAK25" s="14" t="str">
        <f>CONCATENATE(DAM25,"           ",DAL25)</f>
        <v>0</v>
      </c>
      <c r="DAL25" s="14" t="str">
        <f>CONCATENATE(DAN25,"           ",DAM25)</f>
        <v>0</v>
      </c>
      <c r="DAM25" s="14" t="str">
        <f>CONCATENATE(DAO25,"           ",DAN25)</f>
        <v>0</v>
      </c>
      <c r="DAN25" s="14" t="str">
        <f>CONCATENATE(DAP25,"           ",DAO25)</f>
        <v>0</v>
      </c>
      <c r="DAO25" s="14" t="str">
        <f>CONCATENATE(DAQ25,"           ",DAP25)</f>
        <v>0</v>
      </c>
      <c r="DAP25" s="14" t="str">
        <f>CONCATENATE(DAR25,"           ",DAQ25)</f>
        <v>0</v>
      </c>
      <c r="DAQ25" s="14" t="str">
        <f>CONCATENATE(DAS25,"           ",DAR25)</f>
        <v>0</v>
      </c>
      <c r="DAR25" s="14" t="str">
        <f>CONCATENATE(DAT25,"           ",DAS25)</f>
        <v>0</v>
      </c>
      <c r="DAS25" s="14" t="str">
        <f>CONCATENATE(DAU25,"           ",DAT25)</f>
        <v>0</v>
      </c>
      <c r="DAT25" s="14" t="str">
        <f>CONCATENATE(DAV25,"           ",DAU25)</f>
        <v>0</v>
      </c>
      <c r="DAU25" s="14" t="str">
        <f>CONCATENATE(DAW25,"           ",DAV25)</f>
        <v>0</v>
      </c>
      <c r="DAV25" s="14" t="str">
        <f>CONCATENATE(DAX25,"           ",DAW25)</f>
        <v>0</v>
      </c>
      <c r="DAW25" s="14" t="str">
        <f>CONCATENATE(DAY25,"           ",DAX25)</f>
        <v>0</v>
      </c>
      <c r="DAX25" s="14" t="str">
        <f>CONCATENATE(DAZ25,"           ",DAY25)</f>
        <v>0</v>
      </c>
      <c r="DAY25" s="14" t="str">
        <f>CONCATENATE(DBA25,"           ",DAZ25)</f>
        <v>0</v>
      </c>
      <c r="DAZ25" s="14" t="str">
        <f>CONCATENATE(DBB25,"           ",DBA25)</f>
        <v>0</v>
      </c>
      <c r="DBA25" s="14" t="str">
        <f>CONCATENATE(DBC25,"           ",DBB25)</f>
        <v>0</v>
      </c>
      <c r="DBB25" s="14" t="str">
        <f>CONCATENATE(DBD25,"           ",DBC25)</f>
        <v>0</v>
      </c>
      <c r="DBC25" s="14" t="str">
        <f>CONCATENATE(DBE25,"           ",DBD25)</f>
        <v>0</v>
      </c>
      <c r="DBD25" s="14" t="str">
        <f>CONCATENATE(DBF25,"           ",DBE25)</f>
        <v>0</v>
      </c>
      <c r="DBE25" s="14" t="str">
        <f>CONCATENATE(DBG25,"           ",DBF25)</f>
        <v>0</v>
      </c>
      <c r="DBF25" s="14" t="str">
        <f>CONCATENATE(DBH25,"           ",DBG25)</f>
        <v>0</v>
      </c>
      <c r="DBG25" s="14" t="str">
        <f>CONCATENATE(DBI25,"           ",DBH25)</f>
        <v>0</v>
      </c>
      <c r="DBH25" s="14" t="str">
        <f>CONCATENATE(DBJ25,"           ",DBI25)</f>
        <v>0</v>
      </c>
      <c r="DBI25" s="14" t="str">
        <f>CONCATENATE(DBK25,"           ",DBJ25)</f>
        <v>0</v>
      </c>
      <c r="DBJ25" s="14" t="str">
        <f>CONCATENATE(DBL25,"           ",DBK25)</f>
        <v>0</v>
      </c>
      <c r="DBK25" s="14" t="str">
        <f>CONCATENATE(DBM25,"           ",DBL25)</f>
        <v>0</v>
      </c>
      <c r="DBL25" s="14" t="str">
        <f>CONCATENATE(DBN25,"           ",DBM25)</f>
        <v>0</v>
      </c>
      <c r="DBM25" s="14" t="str">
        <f>CONCATENATE(DBO25,"           ",DBN25)</f>
        <v>0</v>
      </c>
      <c r="DBN25" s="14" t="str">
        <f>CONCATENATE(DBP25,"           ",DBO25)</f>
        <v>0</v>
      </c>
      <c r="DBO25" s="14" t="str">
        <f>CONCATENATE(DBQ25,"           ",DBP25)</f>
        <v>0</v>
      </c>
      <c r="DBP25" s="14" t="str">
        <f>CONCATENATE(DBR25,"           ",DBQ25)</f>
        <v>0</v>
      </c>
      <c r="DBQ25" s="14" t="str">
        <f>CONCATENATE(DBS25,"           ",DBR25)</f>
        <v>0</v>
      </c>
      <c r="DBR25" s="14" t="str">
        <f>CONCATENATE(DBT25,"           ",DBS25)</f>
        <v>0</v>
      </c>
      <c r="DBS25" s="14" t="str">
        <f>CONCATENATE(DBU25,"           ",DBT25)</f>
        <v>0</v>
      </c>
      <c r="DBT25" s="14" t="str">
        <f>CONCATENATE(DBV25,"           ",DBU25)</f>
        <v>0</v>
      </c>
      <c r="DBU25" s="14" t="str">
        <f>CONCATENATE(DBW25,"           ",DBV25)</f>
        <v>0</v>
      </c>
      <c r="DBV25" s="14" t="str">
        <f>CONCATENATE(DBX25,"           ",DBW25)</f>
        <v>0</v>
      </c>
      <c r="DBW25" s="14" t="str">
        <f>CONCATENATE(DBY25,"           ",DBX25)</f>
        <v>0</v>
      </c>
      <c r="DBX25" s="14" t="str">
        <f>CONCATENATE(DBZ25,"           ",DBY25)</f>
        <v>0</v>
      </c>
      <c r="DBY25" s="14" t="str">
        <f>CONCATENATE(DCA25,"           ",DBZ25)</f>
        <v>0</v>
      </c>
      <c r="DBZ25" s="14" t="str">
        <f>CONCATENATE(DCB25,"           ",DCA25)</f>
        <v>0</v>
      </c>
      <c r="DCA25" s="14" t="str">
        <f>CONCATENATE(DCC25,"           ",DCB25)</f>
        <v>0</v>
      </c>
      <c r="DCB25" s="14" t="str">
        <f>CONCATENATE(DCD25,"           ",DCC25)</f>
        <v>0</v>
      </c>
      <c r="DCC25" s="14" t="str">
        <f>CONCATENATE(DCE25,"           ",DCD25)</f>
        <v>0</v>
      </c>
      <c r="DCD25" s="14" t="str">
        <f>CONCATENATE(DCF25,"           ",DCE25)</f>
        <v>0</v>
      </c>
      <c r="DCE25" s="14" t="str">
        <f>CONCATENATE(DCG25,"           ",DCF25)</f>
        <v>0</v>
      </c>
      <c r="DCF25" s="14" t="str">
        <f>CONCATENATE(DCH25,"           ",DCG25)</f>
        <v>0</v>
      </c>
      <c r="DCG25" s="14" t="str">
        <f>CONCATENATE(DCI25,"           ",DCH25)</f>
        <v>0</v>
      </c>
      <c r="DCH25" s="14" t="str">
        <f>CONCATENATE(DCJ25,"           ",DCI25)</f>
        <v>0</v>
      </c>
      <c r="DCI25" s="14" t="str">
        <f>CONCATENATE(DCK25,"           ",DCJ25)</f>
        <v>0</v>
      </c>
      <c r="DCJ25" s="14" t="str">
        <f>CONCATENATE(DCL25,"           ",DCK25)</f>
        <v>0</v>
      </c>
      <c r="DCK25" s="14" t="str">
        <f>CONCATENATE(DCM25,"           ",DCL25)</f>
        <v>0</v>
      </c>
      <c r="DCL25" s="14" t="str">
        <f>CONCATENATE(DCN25,"           ",DCM25)</f>
        <v>0</v>
      </c>
      <c r="DCM25" s="14" t="str">
        <f>CONCATENATE(DCO25,"           ",DCN25)</f>
        <v>0</v>
      </c>
      <c r="DCN25" s="14" t="str">
        <f>CONCATENATE(DCP25,"           ",DCO25)</f>
        <v>0</v>
      </c>
      <c r="DCO25" s="14" t="str">
        <f>CONCATENATE(DCQ25,"           ",DCP25)</f>
        <v>0</v>
      </c>
      <c r="DCP25" s="14" t="str">
        <f>CONCATENATE(DCR25,"           ",DCQ25)</f>
        <v>0</v>
      </c>
      <c r="DCQ25" s="14" t="str">
        <f>CONCATENATE(DCS25,"           ",DCR25)</f>
        <v>0</v>
      </c>
      <c r="DCR25" s="14" t="str">
        <f>CONCATENATE(DCT25,"           ",DCS25)</f>
        <v>0</v>
      </c>
      <c r="DCS25" s="14" t="str">
        <f>CONCATENATE(DCU25,"           ",DCT25)</f>
        <v>0</v>
      </c>
      <c r="DCT25" s="14" t="str">
        <f>CONCATENATE(DCV25,"           ",DCU25)</f>
        <v>0</v>
      </c>
      <c r="DCU25" s="14" t="str">
        <f>CONCATENATE(DCW25,"           ",DCV25)</f>
        <v>0</v>
      </c>
      <c r="DCV25" s="14" t="str">
        <f>CONCATENATE(DCX25,"           ",DCW25)</f>
        <v>0</v>
      </c>
      <c r="DCW25" s="14" t="str">
        <f>CONCATENATE(DCY25,"           ",DCX25)</f>
        <v>0</v>
      </c>
      <c r="DCX25" s="14" t="str">
        <f>CONCATENATE(DCZ25,"           ",DCY25)</f>
        <v>0</v>
      </c>
      <c r="DCY25" s="14" t="str">
        <f>CONCATENATE(DDA25,"           ",DCZ25)</f>
        <v>0</v>
      </c>
      <c r="DCZ25" s="14" t="str">
        <f>CONCATENATE(DDB25,"           ",DDA25)</f>
        <v>0</v>
      </c>
      <c r="DDA25" s="14" t="str">
        <f>CONCATENATE(DDC25,"           ",DDB25)</f>
        <v>0</v>
      </c>
      <c r="DDB25" s="14" t="str">
        <f>CONCATENATE(DDD25,"           ",DDC25)</f>
        <v>0</v>
      </c>
      <c r="DDC25" s="14" t="str">
        <f>CONCATENATE(DDE25,"           ",DDD25)</f>
        <v>0</v>
      </c>
      <c r="DDD25" s="14" t="str">
        <f>CONCATENATE(DDF25,"           ",DDE25)</f>
        <v>0</v>
      </c>
      <c r="DDE25" s="14" t="str">
        <f>CONCATENATE(DDG25,"           ",DDF25)</f>
        <v>0</v>
      </c>
      <c r="DDF25" s="14" t="str">
        <f>CONCATENATE(DDH25,"           ",DDG25)</f>
        <v>0</v>
      </c>
      <c r="DDG25" s="14" t="str">
        <f>CONCATENATE(DDI25,"           ",DDH25)</f>
        <v>0</v>
      </c>
      <c r="DDH25" s="14" t="str">
        <f>CONCATENATE(DDJ25,"           ",DDI25)</f>
        <v>0</v>
      </c>
      <c r="DDI25" s="14" t="str">
        <f>CONCATENATE(DDK25,"           ",DDJ25)</f>
        <v>0</v>
      </c>
      <c r="DDJ25" s="14" t="str">
        <f>CONCATENATE(DDL25,"           ",DDK25)</f>
        <v>0</v>
      </c>
      <c r="DDK25" s="14" t="str">
        <f>CONCATENATE(DDM25,"           ",DDL25)</f>
        <v>0</v>
      </c>
      <c r="DDL25" s="14" t="str">
        <f>CONCATENATE(DDN25,"           ",DDM25)</f>
        <v>0</v>
      </c>
      <c r="DDM25" s="14" t="str">
        <f>CONCATENATE(DDO25,"           ",DDN25)</f>
        <v>0</v>
      </c>
      <c r="DDN25" s="14" t="str">
        <f>CONCATENATE(DDP25,"           ",DDO25)</f>
        <v>0</v>
      </c>
      <c r="DDO25" s="14" t="str">
        <f>CONCATENATE(DDQ25,"           ",DDP25)</f>
        <v>0</v>
      </c>
      <c r="DDP25" s="14" t="str">
        <f>CONCATENATE(DDR25,"           ",DDQ25)</f>
        <v>0</v>
      </c>
      <c r="DDQ25" s="14" t="str">
        <f>CONCATENATE(DDS25,"           ",DDR25)</f>
        <v>0</v>
      </c>
      <c r="DDR25" s="14" t="str">
        <f>CONCATENATE(DDT25,"           ",DDS25)</f>
        <v>0</v>
      </c>
      <c r="DDS25" s="14" t="str">
        <f>CONCATENATE(DDU25,"           ",DDT25)</f>
        <v>0</v>
      </c>
      <c r="DDT25" s="14" t="str">
        <f>CONCATENATE(DDV25,"           ",DDU25)</f>
        <v>0</v>
      </c>
      <c r="DDU25" s="14" t="str">
        <f>CONCATENATE(DDW25,"           ",DDV25)</f>
        <v>0</v>
      </c>
      <c r="DDV25" s="14" t="str">
        <f>CONCATENATE(DDX25,"           ",DDW25)</f>
        <v>0</v>
      </c>
      <c r="DDW25" s="14" t="str">
        <f>CONCATENATE(DDY25,"           ",DDX25)</f>
        <v>0</v>
      </c>
      <c r="DDX25" s="14" t="str">
        <f>CONCATENATE(DDZ25,"           ",DDY25)</f>
        <v>0</v>
      </c>
      <c r="DDY25" s="14" t="str">
        <f>CONCATENATE(DEA25,"           ",DDZ25)</f>
        <v>0</v>
      </c>
      <c r="DDZ25" s="14" t="str">
        <f>CONCATENATE(DEB25,"           ",DEA25)</f>
        <v>0</v>
      </c>
      <c r="DEA25" s="14" t="str">
        <f>CONCATENATE(DEC25,"           ",DEB25)</f>
        <v>0</v>
      </c>
      <c r="DEB25" s="14" t="str">
        <f>CONCATENATE(DED25,"           ",DEC25)</f>
        <v>0</v>
      </c>
      <c r="DEC25" s="14" t="str">
        <f>CONCATENATE(DEE25,"           ",DED25)</f>
        <v>0</v>
      </c>
      <c r="DED25" s="14" t="str">
        <f>CONCATENATE(DEF25,"           ",DEE25)</f>
        <v>0</v>
      </c>
      <c r="DEE25" s="14" t="str">
        <f>CONCATENATE(DEG25,"           ",DEF25)</f>
        <v>0</v>
      </c>
      <c r="DEF25" s="14" t="str">
        <f>CONCATENATE(DEH25,"           ",DEG25)</f>
        <v>0</v>
      </c>
      <c r="DEG25" s="14" t="str">
        <f>CONCATENATE(DEI25,"           ",DEH25)</f>
        <v>0</v>
      </c>
      <c r="DEH25" s="14" t="str">
        <f>CONCATENATE(DEJ25,"           ",DEI25)</f>
        <v>0</v>
      </c>
      <c r="DEI25" s="14" t="str">
        <f>CONCATENATE(DEK25,"           ",DEJ25)</f>
        <v>0</v>
      </c>
      <c r="DEJ25" s="14" t="str">
        <f>CONCATENATE(DEL25,"           ",DEK25)</f>
        <v>0</v>
      </c>
      <c r="DEK25" s="14" t="str">
        <f>CONCATENATE(DEM25,"           ",DEL25)</f>
        <v>0</v>
      </c>
      <c r="DEL25" s="14" t="str">
        <f>CONCATENATE(DEN25,"           ",DEM25)</f>
        <v>0</v>
      </c>
      <c r="DEM25" s="14" t="str">
        <f>CONCATENATE(DEO25,"           ",DEN25)</f>
        <v>0</v>
      </c>
      <c r="DEN25" s="14" t="str">
        <f>CONCATENATE(DEP25,"           ",DEO25)</f>
        <v>0</v>
      </c>
      <c r="DEO25" s="14" t="str">
        <f>CONCATENATE(DEQ25,"           ",DEP25)</f>
        <v>0</v>
      </c>
      <c r="DEP25" s="14" t="str">
        <f>CONCATENATE(DER25,"           ",DEQ25)</f>
        <v>0</v>
      </c>
      <c r="DEQ25" s="14" t="str">
        <f>CONCATENATE(DES25,"           ",DER25)</f>
        <v>0</v>
      </c>
      <c r="DER25" s="14" t="str">
        <f>CONCATENATE(DET25,"           ",DES25)</f>
        <v>0</v>
      </c>
      <c r="DES25" s="14" t="str">
        <f>CONCATENATE(DEU25,"           ",DET25)</f>
        <v>0</v>
      </c>
      <c r="DET25" s="14" t="str">
        <f>CONCATENATE(DEV25,"           ",DEU25)</f>
        <v>0</v>
      </c>
      <c r="DEU25" s="14" t="str">
        <f>CONCATENATE(DEW25,"           ",DEV25)</f>
        <v>0</v>
      </c>
      <c r="DEV25" s="14" t="str">
        <f>CONCATENATE(DEX25,"           ",DEW25)</f>
        <v>0</v>
      </c>
      <c r="DEW25" s="14" t="str">
        <f>CONCATENATE(DEY25,"           ",DEX25)</f>
        <v>0</v>
      </c>
      <c r="DEX25" s="14" t="str">
        <f>CONCATENATE(DEZ25,"           ",DEY25)</f>
        <v>0</v>
      </c>
      <c r="DEY25" s="14" t="str">
        <f>CONCATENATE(DFA25,"           ",DEZ25)</f>
        <v>0</v>
      </c>
      <c r="DEZ25" s="14" t="str">
        <f>CONCATENATE(DFB25,"           ",DFA25)</f>
        <v>0</v>
      </c>
      <c r="DFA25" s="14" t="str">
        <f>CONCATENATE(DFC25,"           ",DFB25)</f>
        <v>0</v>
      </c>
      <c r="DFB25" s="14" t="str">
        <f>CONCATENATE(DFD25,"           ",DFC25)</f>
        <v>0</v>
      </c>
      <c r="DFC25" s="14" t="str">
        <f>CONCATENATE(DFE25,"           ",DFD25)</f>
        <v>0</v>
      </c>
      <c r="DFD25" s="14" t="str">
        <f>CONCATENATE(DFF25,"           ",DFE25)</f>
        <v>0</v>
      </c>
      <c r="DFE25" s="14" t="str">
        <f>CONCATENATE(DFG25,"           ",DFF25)</f>
        <v>0</v>
      </c>
      <c r="DFF25" s="14" t="str">
        <f>CONCATENATE(DFH25,"           ",DFG25)</f>
        <v>0</v>
      </c>
      <c r="DFG25" s="14" t="str">
        <f>CONCATENATE(DFI25,"           ",DFH25)</f>
        <v>0</v>
      </c>
      <c r="DFH25" s="14" t="str">
        <f>CONCATENATE(DFJ25,"           ",DFI25)</f>
        <v>0</v>
      </c>
      <c r="DFI25" s="14" t="str">
        <f>CONCATENATE(DFK25,"           ",DFJ25)</f>
        <v>0</v>
      </c>
      <c r="DFJ25" s="14" t="str">
        <f>CONCATENATE(DFL25,"           ",DFK25)</f>
        <v>0</v>
      </c>
      <c r="DFK25" s="14" t="str">
        <f>CONCATENATE(DFM25,"           ",DFL25)</f>
        <v>0</v>
      </c>
      <c r="DFL25" s="14" t="str">
        <f>CONCATENATE(DFN25,"           ",DFM25)</f>
        <v>0</v>
      </c>
      <c r="DFM25" s="14" t="str">
        <f>CONCATENATE(DFO25,"           ",DFN25)</f>
        <v>0</v>
      </c>
      <c r="DFN25" s="14" t="str">
        <f>CONCATENATE(DFP25,"           ",DFO25)</f>
        <v>0</v>
      </c>
      <c r="DFO25" s="14" t="str">
        <f>CONCATENATE(DFQ25,"           ",DFP25)</f>
        <v>0</v>
      </c>
      <c r="DFP25" s="14" t="str">
        <f>CONCATENATE(DFR25,"           ",DFQ25)</f>
        <v>0</v>
      </c>
      <c r="DFQ25" s="14" t="str">
        <f>CONCATENATE(DFS25,"           ",DFR25)</f>
        <v>0</v>
      </c>
      <c r="DFR25" s="14" t="str">
        <f>CONCATENATE(DFT25,"           ",DFS25)</f>
        <v>0</v>
      </c>
      <c r="DFS25" s="14" t="str">
        <f>CONCATENATE(DFU25,"           ",DFT25)</f>
        <v>0</v>
      </c>
      <c r="DFT25" s="14" t="str">
        <f>CONCATENATE(DFV25,"           ",DFU25)</f>
        <v>0</v>
      </c>
      <c r="DFU25" s="14" t="str">
        <f>CONCATENATE(DFW25,"           ",DFV25)</f>
        <v>0</v>
      </c>
      <c r="DFV25" s="14" t="str">
        <f>CONCATENATE(DFX25,"           ",DFW25)</f>
        <v>0</v>
      </c>
      <c r="DFW25" s="14" t="str">
        <f>CONCATENATE(DFY25,"           ",DFX25)</f>
        <v>0</v>
      </c>
      <c r="DFX25" s="14" t="str">
        <f>CONCATENATE(DFZ25,"           ",DFY25)</f>
        <v>0</v>
      </c>
      <c r="DFY25" s="14" t="str">
        <f>CONCATENATE(DGA25,"           ",DFZ25)</f>
        <v>0</v>
      </c>
      <c r="DFZ25" s="14" t="str">
        <f>CONCATENATE(DGB25,"           ",DGA25)</f>
        <v>0</v>
      </c>
      <c r="DGA25" s="14" t="str">
        <f>CONCATENATE(DGC25,"           ",DGB25)</f>
        <v>0</v>
      </c>
      <c r="DGB25" s="14" t="str">
        <f>CONCATENATE(DGD25,"           ",DGC25)</f>
        <v>0</v>
      </c>
      <c r="DGC25" s="14" t="str">
        <f>CONCATENATE(DGE25,"           ",DGD25)</f>
        <v>0</v>
      </c>
      <c r="DGD25" s="14" t="str">
        <f>CONCATENATE(DGF25,"           ",DGE25)</f>
        <v>0</v>
      </c>
      <c r="DGE25" s="14" t="str">
        <f>CONCATENATE(DGG25,"           ",DGF25)</f>
        <v>0</v>
      </c>
      <c r="DGF25" s="14" t="str">
        <f>CONCATENATE(DGH25,"           ",DGG25)</f>
        <v>0</v>
      </c>
      <c r="DGG25" s="14" t="str">
        <f>CONCATENATE(DGI25,"           ",DGH25)</f>
        <v>0</v>
      </c>
      <c r="DGH25" s="14" t="str">
        <f>CONCATENATE(DGJ25,"           ",DGI25)</f>
        <v>0</v>
      </c>
      <c r="DGI25" s="14" t="str">
        <f>CONCATENATE(DGK25,"           ",DGJ25)</f>
        <v>0</v>
      </c>
      <c r="DGJ25" s="14" t="str">
        <f>CONCATENATE(DGL25,"           ",DGK25)</f>
        <v>0</v>
      </c>
      <c r="DGK25" s="14" t="str">
        <f>CONCATENATE(DGM25,"           ",DGL25)</f>
        <v>0</v>
      </c>
      <c r="DGL25" s="14" t="str">
        <f>CONCATENATE(DGN25,"           ",DGM25)</f>
        <v>0</v>
      </c>
      <c r="DGM25" s="14" t="str">
        <f>CONCATENATE(DGO25,"           ",DGN25)</f>
        <v>0</v>
      </c>
      <c r="DGN25" s="14" t="str">
        <f>CONCATENATE(DGP25,"           ",DGO25)</f>
        <v>0</v>
      </c>
      <c r="DGO25" s="14" t="str">
        <f>CONCATENATE(DGQ25,"           ",DGP25)</f>
        <v>0</v>
      </c>
      <c r="DGP25" s="14" t="str">
        <f>CONCATENATE(DGR25,"           ",DGQ25)</f>
        <v>0</v>
      </c>
      <c r="DGQ25" s="14" t="str">
        <f>CONCATENATE(DGS25,"           ",DGR25)</f>
        <v>0</v>
      </c>
      <c r="DGR25" s="14" t="str">
        <f>CONCATENATE(DGT25,"           ",DGS25)</f>
        <v>0</v>
      </c>
      <c r="DGS25" s="14" t="str">
        <f>CONCATENATE(DGU25,"           ",DGT25)</f>
        <v>0</v>
      </c>
      <c r="DGT25" s="14" t="str">
        <f>CONCATENATE(DGV25,"           ",DGU25)</f>
        <v>0</v>
      </c>
      <c r="DGU25" s="14" t="str">
        <f>CONCATENATE(DGW25,"           ",DGV25)</f>
        <v>0</v>
      </c>
      <c r="DGV25" s="14" t="str">
        <f>CONCATENATE(DGX25,"           ",DGW25)</f>
        <v>0</v>
      </c>
      <c r="DGW25" s="14" t="str">
        <f>CONCATENATE(DGY25,"           ",DGX25)</f>
        <v>0</v>
      </c>
      <c r="DGX25" s="14" t="str">
        <f>CONCATENATE(DGZ25,"           ",DGY25)</f>
        <v>0</v>
      </c>
      <c r="DGY25" s="14" t="str">
        <f>CONCATENATE(DHA25,"           ",DGZ25)</f>
        <v>0</v>
      </c>
      <c r="DGZ25" s="14" t="str">
        <f>CONCATENATE(DHB25,"           ",DHA25)</f>
        <v>0</v>
      </c>
      <c r="DHA25" s="14" t="str">
        <f>CONCATENATE(DHC25,"           ",DHB25)</f>
        <v>0</v>
      </c>
      <c r="DHB25" s="14" t="str">
        <f>CONCATENATE(DHD25,"           ",DHC25)</f>
        <v>0</v>
      </c>
      <c r="DHC25" s="14" t="str">
        <f>CONCATENATE(DHE25,"           ",DHD25)</f>
        <v>0</v>
      </c>
      <c r="DHD25" s="14" t="str">
        <f>CONCATENATE(DHF25,"           ",DHE25)</f>
        <v>0</v>
      </c>
      <c r="DHE25" s="14" t="str">
        <f>CONCATENATE(DHG25,"           ",DHF25)</f>
        <v>0</v>
      </c>
      <c r="DHF25" s="14" t="str">
        <f>CONCATENATE(DHH25,"           ",DHG25)</f>
        <v>0</v>
      </c>
      <c r="DHG25" s="14" t="str">
        <f>CONCATENATE(DHI25,"           ",DHH25)</f>
        <v>0</v>
      </c>
      <c r="DHH25" s="14" t="str">
        <f>CONCATENATE(DHJ25,"           ",DHI25)</f>
        <v>0</v>
      </c>
      <c r="DHI25" s="14" t="str">
        <f>CONCATENATE(DHK25,"           ",DHJ25)</f>
        <v>0</v>
      </c>
      <c r="DHJ25" s="14" t="str">
        <f>CONCATENATE(DHL25,"           ",DHK25)</f>
        <v>0</v>
      </c>
      <c r="DHK25" s="14" t="str">
        <f>CONCATENATE(DHM25,"           ",DHL25)</f>
        <v>0</v>
      </c>
      <c r="DHL25" s="14" t="str">
        <f>CONCATENATE(DHN25,"           ",DHM25)</f>
        <v>0</v>
      </c>
      <c r="DHM25" s="14" t="str">
        <f>CONCATENATE(DHO25,"           ",DHN25)</f>
        <v>0</v>
      </c>
      <c r="DHN25" s="14" t="str">
        <f>CONCATENATE(DHP25,"           ",DHO25)</f>
        <v>0</v>
      </c>
      <c r="DHO25" s="14" t="str">
        <f>CONCATENATE(DHQ25,"           ",DHP25)</f>
        <v>0</v>
      </c>
      <c r="DHP25" s="14" t="str">
        <f>CONCATENATE(DHR25,"           ",DHQ25)</f>
        <v>0</v>
      </c>
      <c r="DHQ25" s="14" t="str">
        <f>CONCATENATE(DHS25,"           ",DHR25)</f>
        <v>0</v>
      </c>
      <c r="DHR25" s="14" t="str">
        <f>CONCATENATE(DHT25,"           ",DHS25)</f>
        <v>0</v>
      </c>
      <c r="DHS25" s="14" t="str">
        <f>CONCATENATE(DHU25,"           ",DHT25)</f>
        <v>0</v>
      </c>
      <c r="DHT25" s="14" t="str">
        <f>CONCATENATE(DHV25,"           ",DHU25)</f>
        <v>0</v>
      </c>
      <c r="DHU25" s="14" t="str">
        <f>CONCATENATE(DHW25,"           ",DHV25)</f>
        <v>0</v>
      </c>
      <c r="DHV25" s="14" t="str">
        <f>CONCATENATE(DHX25,"           ",DHW25)</f>
        <v>0</v>
      </c>
      <c r="DHW25" s="14" t="str">
        <f>CONCATENATE(DHY25,"           ",DHX25)</f>
        <v>0</v>
      </c>
      <c r="DHX25" s="14" t="str">
        <f>CONCATENATE(DHZ25,"           ",DHY25)</f>
        <v>0</v>
      </c>
      <c r="DHY25" s="14" t="str">
        <f>CONCATENATE(DIA25,"           ",DHZ25)</f>
        <v>0</v>
      </c>
      <c r="DHZ25" s="14" t="str">
        <f>CONCATENATE(DIB25,"           ",DIA25)</f>
        <v>0</v>
      </c>
      <c r="DIA25" s="14" t="str">
        <f>CONCATENATE(DIC25,"           ",DIB25)</f>
        <v>0</v>
      </c>
      <c r="DIB25" s="14" t="str">
        <f>CONCATENATE(DID25,"           ",DIC25)</f>
        <v>0</v>
      </c>
      <c r="DIC25" s="14" t="str">
        <f>CONCATENATE(DIE25,"           ",DID25)</f>
        <v>0</v>
      </c>
      <c r="DID25" s="14" t="str">
        <f>CONCATENATE(DIF25,"           ",DIE25)</f>
        <v>0</v>
      </c>
      <c r="DIE25" s="14" t="str">
        <f>CONCATENATE(DIG25,"           ",DIF25)</f>
        <v>0</v>
      </c>
      <c r="DIF25" s="14" t="str">
        <f>CONCATENATE(DIH25,"           ",DIG25)</f>
        <v>0</v>
      </c>
      <c r="DIG25" s="14" t="str">
        <f>CONCATENATE(DII25,"           ",DIH25)</f>
        <v>0</v>
      </c>
      <c r="DIH25" s="14" t="str">
        <f>CONCATENATE(DIJ25,"           ",DII25)</f>
        <v>0</v>
      </c>
      <c r="DII25" s="14" t="str">
        <f>CONCATENATE(DIK25,"           ",DIJ25)</f>
        <v>0</v>
      </c>
      <c r="DIJ25" s="14" t="str">
        <f>CONCATENATE(DIL25,"           ",DIK25)</f>
        <v>0</v>
      </c>
      <c r="DIK25" s="14" t="str">
        <f>CONCATENATE(DIM25,"           ",DIL25)</f>
        <v>0</v>
      </c>
      <c r="DIL25" s="14" t="str">
        <f>CONCATENATE(DIN25,"           ",DIM25)</f>
        <v>0</v>
      </c>
      <c r="DIM25" s="14" t="str">
        <f>CONCATENATE(DIO25,"           ",DIN25)</f>
        <v>0</v>
      </c>
      <c r="DIN25" s="14" t="str">
        <f>CONCATENATE(DIP25,"           ",DIO25)</f>
        <v>0</v>
      </c>
      <c r="DIO25" s="14" t="str">
        <f>CONCATENATE(DIQ25,"           ",DIP25)</f>
        <v>0</v>
      </c>
      <c r="DIP25" s="14" t="str">
        <f>CONCATENATE(DIR25,"           ",DIQ25)</f>
        <v>0</v>
      </c>
      <c r="DIQ25" s="14" t="str">
        <f>CONCATENATE(DIS25,"           ",DIR25)</f>
        <v>0</v>
      </c>
      <c r="DIR25" s="14" t="str">
        <f>CONCATENATE(DIT25,"           ",DIS25)</f>
        <v>0</v>
      </c>
      <c r="DIS25" s="14" t="str">
        <f>CONCATENATE(DIU25,"           ",DIT25)</f>
        <v>0</v>
      </c>
      <c r="DIT25" s="14" t="str">
        <f>CONCATENATE(DIV25,"           ",DIU25)</f>
        <v>0</v>
      </c>
      <c r="DIU25" s="14" t="str">
        <f>CONCATENATE(DIW25,"           ",DIV25)</f>
        <v>0</v>
      </c>
      <c r="DIV25" s="14" t="str">
        <f>CONCATENATE(DIX25,"           ",DIW25)</f>
        <v>0</v>
      </c>
      <c r="DIW25" s="14" t="str">
        <f>CONCATENATE(DIY25,"           ",DIX25)</f>
        <v>0</v>
      </c>
      <c r="DIX25" s="14" t="str">
        <f>CONCATENATE(DIZ25,"           ",DIY25)</f>
        <v>0</v>
      </c>
      <c r="DIY25" s="14" t="str">
        <f>CONCATENATE(DJA25,"           ",DIZ25)</f>
        <v>0</v>
      </c>
      <c r="DIZ25" s="14" t="str">
        <f>CONCATENATE(DJB25,"           ",DJA25)</f>
        <v>0</v>
      </c>
      <c r="DJA25" s="14" t="str">
        <f>CONCATENATE(DJC25,"           ",DJB25)</f>
        <v>0</v>
      </c>
      <c r="DJB25" s="14" t="str">
        <f>CONCATENATE(DJD25,"           ",DJC25)</f>
        <v>0</v>
      </c>
      <c r="DJC25" s="14" t="str">
        <f>CONCATENATE(DJE25,"           ",DJD25)</f>
        <v>0</v>
      </c>
      <c r="DJD25" s="14" t="str">
        <f>CONCATENATE(DJF25,"           ",DJE25)</f>
        <v>0</v>
      </c>
      <c r="DJE25" s="14" t="str">
        <f>CONCATENATE(DJG25,"           ",DJF25)</f>
        <v>0</v>
      </c>
      <c r="DJF25" s="14" t="str">
        <f>CONCATENATE(DJH25,"           ",DJG25)</f>
        <v>0</v>
      </c>
      <c r="DJG25" s="14" t="str">
        <f>CONCATENATE(DJI25,"           ",DJH25)</f>
        <v>0</v>
      </c>
      <c r="DJH25" s="14" t="str">
        <f>CONCATENATE(DJJ25,"           ",DJI25)</f>
        <v>0</v>
      </c>
      <c r="DJI25" s="14" t="str">
        <f>CONCATENATE(DJK25,"           ",DJJ25)</f>
        <v>0</v>
      </c>
      <c r="DJJ25" s="14" t="str">
        <f>CONCATENATE(DJL25,"           ",DJK25)</f>
        <v>0</v>
      </c>
      <c r="DJK25" s="14" t="str">
        <f>CONCATENATE(DJM25,"           ",DJL25)</f>
        <v>0</v>
      </c>
      <c r="DJL25" s="14" t="str">
        <f>CONCATENATE(DJN25,"           ",DJM25)</f>
        <v>0</v>
      </c>
      <c r="DJM25" s="14" t="str">
        <f>CONCATENATE(DJO25,"           ",DJN25)</f>
        <v>0</v>
      </c>
      <c r="DJN25" s="14" t="str">
        <f>CONCATENATE(DJP25,"           ",DJO25)</f>
        <v>0</v>
      </c>
      <c r="DJO25" s="14" t="str">
        <f>CONCATENATE(DJQ25,"           ",DJP25)</f>
        <v>0</v>
      </c>
      <c r="DJP25" s="14" t="str">
        <f>CONCATENATE(DJR25,"           ",DJQ25)</f>
        <v>0</v>
      </c>
      <c r="DJQ25" s="14" t="str">
        <f>CONCATENATE(DJS25,"           ",DJR25)</f>
        <v>0</v>
      </c>
      <c r="DJR25" s="14" t="str">
        <f>CONCATENATE(DJT25,"           ",DJS25)</f>
        <v>0</v>
      </c>
      <c r="DJS25" s="14" t="str">
        <f>CONCATENATE(DJU25,"           ",DJT25)</f>
        <v>0</v>
      </c>
      <c r="DJT25" s="14" t="str">
        <f>CONCATENATE(DJV25,"           ",DJU25)</f>
        <v>0</v>
      </c>
      <c r="DJU25" s="14" t="str">
        <f>CONCATENATE(DJW25,"           ",DJV25)</f>
        <v>0</v>
      </c>
      <c r="DJV25" s="14" t="str">
        <f>CONCATENATE(DJX25,"           ",DJW25)</f>
        <v>0</v>
      </c>
      <c r="DJW25" s="14" t="str">
        <f>CONCATENATE(DJY25,"           ",DJX25)</f>
        <v>0</v>
      </c>
      <c r="DJX25" s="14" t="str">
        <f>CONCATENATE(DJZ25,"           ",DJY25)</f>
        <v>0</v>
      </c>
      <c r="DJY25" s="14" t="str">
        <f>CONCATENATE(DKA25,"           ",DJZ25)</f>
        <v>0</v>
      </c>
      <c r="DJZ25" s="14" t="str">
        <f>CONCATENATE(DKB25,"           ",DKA25)</f>
        <v>0</v>
      </c>
      <c r="DKA25" s="14" t="str">
        <f>CONCATENATE(DKC25,"           ",DKB25)</f>
        <v>0</v>
      </c>
      <c r="DKB25" s="14" t="str">
        <f>CONCATENATE(DKD25,"           ",DKC25)</f>
        <v>0</v>
      </c>
      <c r="DKC25" s="14" t="str">
        <f>CONCATENATE(DKE25,"           ",DKD25)</f>
        <v>0</v>
      </c>
      <c r="DKD25" s="14" t="str">
        <f>CONCATENATE(DKF25,"           ",DKE25)</f>
        <v>0</v>
      </c>
      <c r="DKE25" s="14" t="str">
        <f>CONCATENATE(DKG25,"           ",DKF25)</f>
        <v>0</v>
      </c>
      <c r="DKF25" s="14" t="str">
        <f>CONCATENATE(DKH25,"           ",DKG25)</f>
        <v>0</v>
      </c>
      <c r="DKG25" s="14" t="str">
        <f>CONCATENATE(DKI25,"           ",DKH25)</f>
        <v>0</v>
      </c>
      <c r="DKH25" s="14" t="str">
        <f>CONCATENATE(DKJ25,"           ",DKI25)</f>
        <v>0</v>
      </c>
      <c r="DKI25" s="14" t="str">
        <f>CONCATENATE(DKK25,"           ",DKJ25)</f>
        <v>0</v>
      </c>
      <c r="DKJ25" s="14" t="str">
        <f>CONCATENATE(DKL25,"           ",DKK25)</f>
        <v>0</v>
      </c>
      <c r="DKK25" s="14" t="str">
        <f>CONCATENATE(DKM25,"           ",DKL25)</f>
        <v>0</v>
      </c>
      <c r="DKL25" s="14" t="str">
        <f>CONCATENATE(DKN25,"           ",DKM25)</f>
        <v>0</v>
      </c>
      <c r="DKM25" s="14" t="str">
        <f>CONCATENATE(DKO25,"           ",DKN25)</f>
        <v>0</v>
      </c>
      <c r="DKN25" s="14" t="str">
        <f>CONCATENATE(DKP25,"           ",DKO25)</f>
        <v>0</v>
      </c>
      <c r="DKO25" s="14" t="str">
        <f>CONCATENATE(DKQ25,"           ",DKP25)</f>
        <v>0</v>
      </c>
      <c r="DKP25" s="14" t="str">
        <f>CONCATENATE(DKR25,"           ",DKQ25)</f>
        <v>0</v>
      </c>
      <c r="DKQ25" s="14" t="str">
        <f>CONCATENATE(DKS25,"           ",DKR25)</f>
        <v>0</v>
      </c>
      <c r="DKR25" s="14" t="str">
        <f>CONCATENATE(DKT25,"           ",DKS25)</f>
        <v>0</v>
      </c>
      <c r="DKS25" s="14" t="str">
        <f>CONCATENATE(DKU25,"           ",DKT25)</f>
        <v>0</v>
      </c>
      <c r="DKT25" s="14" t="str">
        <f>CONCATENATE(DKV25,"           ",DKU25)</f>
        <v>0</v>
      </c>
      <c r="DKU25" s="14" t="str">
        <f>CONCATENATE(DKW25,"           ",DKV25)</f>
        <v>0</v>
      </c>
      <c r="DKV25" s="14" t="str">
        <f>CONCATENATE(DKX25,"           ",DKW25)</f>
        <v>0</v>
      </c>
      <c r="DKW25" s="14" t="str">
        <f>CONCATENATE(DKY25,"           ",DKX25)</f>
        <v>0</v>
      </c>
      <c r="DKX25" s="14" t="str">
        <f>CONCATENATE(DKZ25,"           ",DKY25)</f>
        <v>0</v>
      </c>
      <c r="DKY25" s="14" t="str">
        <f>CONCATENATE(DLA25,"           ",DKZ25)</f>
        <v>0</v>
      </c>
      <c r="DKZ25" s="14" t="str">
        <f>CONCATENATE(DLB25,"           ",DLA25)</f>
        <v>0</v>
      </c>
      <c r="DLA25" s="14" t="str">
        <f>CONCATENATE(DLC25,"           ",DLB25)</f>
        <v>0</v>
      </c>
      <c r="DLB25" s="14" t="str">
        <f>CONCATENATE(DLD25,"           ",DLC25)</f>
        <v>0</v>
      </c>
      <c r="DLC25" s="14" t="str">
        <f>CONCATENATE(DLE25,"           ",DLD25)</f>
        <v>0</v>
      </c>
      <c r="DLD25" s="14" t="str">
        <f>CONCATENATE(DLF25,"           ",DLE25)</f>
        <v>0</v>
      </c>
      <c r="DLE25" s="14" t="str">
        <f>CONCATENATE(DLG25,"           ",DLF25)</f>
        <v>0</v>
      </c>
      <c r="DLF25" s="14" t="str">
        <f>CONCATENATE(DLH25,"           ",DLG25)</f>
        <v>0</v>
      </c>
      <c r="DLG25" s="14" t="str">
        <f>CONCATENATE(DLI25,"           ",DLH25)</f>
        <v>0</v>
      </c>
      <c r="DLH25" s="14" t="str">
        <f>CONCATENATE(DLJ25,"           ",DLI25)</f>
        <v>0</v>
      </c>
      <c r="DLI25" s="14" t="str">
        <f>CONCATENATE(DLK25,"           ",DLJ25)</f>
        <v>0</v>
      </c>
      <c r="DLJ25" s="14" t="str">
        <f>CONCATENATE(DLL25,"           ",DLK25)</f>
        <v>0</v>
      </c>
      <c r="DLK25" s="14" t="str">
        <f>CONCATENATE(DLM25,"           ",DLL25)</f>
        <v>0</v>
      </c>
      <c r="DLL25" s="14" t="str">
        <f>CONCATENATE(DLN25,"           ",DLM25)</f>
        <v>0</v>
      </c>
      <c r="DLM25" s="14" t="str">
        <f>CONCATENATE(DLO25,"           ",DLN25)</f>
        <v>0</v>
      </c>
      <c r="DLN25" s="14" t="str">
        <f>CONCATENATE(DLP25,"           ",DLO25)</f>
        <v>0</v>
      </c>
      <c r="DLO25" s="14" t="str">
        <f>CONCATENATE(DLQ25,"           ",DLP25)</f>
        <v>0</v>
      </c>
      <c r="DLP25" s="14" t="str">
        <f>CONCATENATE(DLR25,"           ",DLQ25)</f>
        <v>0</v>
      </c>
      <c r="DLQ25" s="14" t="str">
        <f>CONCATENATE(DLS25,"           ",DLR25)</f>
        <v>0</v>
      </c>
      <c r="DLR25" s="14" t="str">
        <f>CONCATENATE(DLT25,"           ",DLS25)</f>
        <v>0</v>
      </c>
      <c r="DLS25" s="14" t="str">
        <f>CONCATENATE(DLU25,"           ",DLT25)</f>
        <v>0</v>
      </c>
      <c r="DLT25" s="14" t="str">
        <f>CONCATENATE(DLV25,"           ",DLU25)</f>
        <v>0</v>
      </c>
      <c r="DLU25" s="14" t="str">
        <f>CONCATENATE(DLW25,"           ",DLV25)</f>
        <v>0</v>
      </c>
      <c r="DLV25" s="14" t="str">
        <f>CONCATENATE(DLX25,"           ",DLW25)</f>
        <v>0</v>
      </c>
      <c r="DLW25" s="14" t="str">
        <f>CONCATENATE(DLY25,"           ",DLX25)</f>
        <v>0</v>
      </c>
      <c r="DLX25" s="14" t="str">
        <f>CONCATENATE(DLZ25,"           ",DLY25)</f>
        <v>0</v>
      </c>
      <c r="DLY25" s="14" t="str">
        <f>CONCATENATE(DMA25,"           ",DLZ25)</f>
        <v>0</v>
      </c>
      <c r="DLZ25" s="14" t="str">
        <f>CONCATENATE(DMB25,"           ",DMA25)</f>
        <v>0</v>
      </c>
      <c r="DMA25" s="14" t="str">
        <f>CONCATENATE(DMC25,"           ",DMB25)</f>
        <v>0</v>
      </c>
      <c r="DMB25" s="14" t="str">
        <f>CONCATENATE(DMD25,"           ",DMC25)</f>
        <v>0</v>
      </c>
      <c r="DMC25" s="14" t="str">
        <f>CONCATENATE(DME25,"           ",DMD25)</f>
        <v>0</v>
      </c>
      <c r="DMD25" s="14" t="str">
        <f>CONCATENATE(DMF25,"           ",DME25)</f>
        <v>0</v>
      </c>
      <c r="DME25" s="14" t="str">
        <f>CONCATENATE(DMG25,"           ",DMF25)</f>
        <v>0</v>
      </c>
      <c r="DMF25" s="14" t="str">
        <f>CONCATENATE(DMH25,"           ",DMG25)</f>
        <v>0</v>
      </c>
      <c r="DMG25" s="14" t="str">
        <f>CONCATENATE(DMI25,"           ",DMH25)</f>
        <v>0</v>
      </c>
      <c r="DMH25" s="14" t="str">
        <f>CONCATENATE(DMJ25,"           ",DMI25)</f>
        <v>0</v>
      </c>
      <c r="DMI25" s="14" t="str">
        <f>CONCATENATE(DMK25,"           ",DMJ25)</f>
        <v>0</v>
      </c>
      <c r="DMJ25" s="14" t="str">
        <f>CONCATENATE(DML25,"           ",DMK25)</f>
        <v>0</v>
      </c>
      <c r="DMK25" s="14" t="str">
        <f>CONCATENATE(DMM25,"           ",DML25)</f>
        <v>0</v>
      </c>
      <c r="DML25" s="14" t="str">
        <f>CONCATENATE(DMN25,"           ",DMM25)</f>
        <v>0</v>
      </c>
      <c r="DMM25" s="14" t="str">
        <f>CONCATENATE(DMO25,"           ",DMN25)</f>
        <v>0</v>
      </c>
      <c r="DMN25" s="14" t="str">
        <f>CONCATENATE(DMP25,"           ",DMO25)</f>
        <v>0</v>
      </c>
      <c r="DMO25" s="14" t="str">
        <f>CONCATENATE(DMQ25,"           ",DMP25)</f>
        <v>0</v>
      </c>
      <c r="DMP25" s="14" t="str">
        <f>CONCATENATE(DMR25,"           ",DMQ25)</f>
        <v>0</v>
      </c>
      <c r="DMQ25" s="14" t="str">
        <f>CONCATENATE(DMS25,"           ",DMR25)</f>
        <v>0</v>
      </c>
      <c r="DMR25" s="14" t="str">
        <f>CONCATENATE(DMT25,"           ",DMS25)</f>
        <v>0</v>
      </c>
      <c r="DMS25" s="14" t="str">
        <f>CONCATENATE(DMU25,"           ",DMT25)</f>
        <v>0</v>
      </c>
      <c r="DMT25" s="14" t="str">
        <f>CONCATENATE(DMV25,"           ",DMU25)</f>
        <v>0</v>
      </c>
      <c r="DMU25" s="14" t="str">
        <f>CONCATENATE(DMW25,"           ",DMV25)</f>
        <v>0</v>
      </c>
      <c r="DMV25" s="14" t="str">
        <f>CONCATENATE(DMX25,"           ",DMW25)</f>
        <v>0</v>
      </c>
      <c r="DMW25" s="14" t="str">
        <f>CONCATENATE(DMY25,"           ",DMX25)</f>
        <v>0</v>
      </c>
      <c r="DMX25" s="14" t="str">
        <f>CONCATENATE(DMZ25,"           ",DMY25)</f>
        <v>0</v>
      </c>
      <c r="DMY25" s="14" t="str">
        <f>CONCATENATE(DNA25,"           ",DMZ25)</f>
        <v>0</v>
      </c>
      <c r="DMZ25" s="14" t="str">
        <f>CONCATENATE(DNB25,"           ",DNA25)</f>
        <v>0</v>
      </c>
      <c r="DNA25" s="14" t="str">
        <f>CONCATENATE(DNC25,"           ",DNB25)</f>
        <v>0</v>
      </c>
      <c r="DNB25" s="14" t="str">
        <f>CONCATENATE(DND25,"           ",DNC25)</f>
        <v>0</v>
      </c>
      <c r="DNC25" s="14" t="str">
        <f>CONCATENATE(DNE25,"           ",DND25)</f>
        <v>0</v>
      </c>
      <c r="DND25" s="14" t="str">
        <f>CONCATENATE(DNF25,"           ",DNE25)</f>
        <v>0</v>
      </c>
      <c r="DNE25" s="14" t="str">
        <f>CONCATENATE(DNG25,"           ",DNF25)</f>
        <v>0</v>
      </c>
      <c r="DNF25" s="14" t="str">
        <f>CONCATENATE(DNH25,"           ",DNG25)</f>
        <v>0</v>
      </c>
      <c r="DNG25" s="14" t="str">
        <f>CONCATENATE(DNI25,"           ",DNH25)</f>
        <v>0</v>
      </c>
      <c r="DNH25" s="14" t="str">
        <f>CONCATENATE(DNJ25,"           ",DNI25)</f>
        <v>0</v>
      </c>
      <c r="DNI25" s="14" t="str">
        <f>CONCATENATE(DNK25,"           ",DNJ25)</f>
        <v>0</v>
      </c>
      <c r="DNJ25" s="14" t="str">
        <f>CONCATENATE(DNL25,"           ",DNK25)</f>
        <v>0</v>
      </c>
      <c r="DNK25" s="14" t="str">
        <f>CONCATENATE(DNM25,"           ",DNL25)</f>
        <v>0</v>
      </c>
      <c r="DNL25" s="14" t="str">
        <f>CONCATENATE(DNN25,"           ",DNM25)</f>
        <v>0</v>
      </c>
      <c r="DNM25" s="14" t="str">
        <f>CONCATENATE(DNO25,"           ",DNN25)</f>
        <v>0</v>
      </c>
      <c r="DNN25" s="14" t="str">
        <f>CONCATENATE(DNP25,"           ",DNO25)</f>
        <v>0</v>
      </c>
      <c r="DNO25" s="14" t="str">
        <f>CONCATENATE(DNQ25,"           ",DNP25)</f>
        <v>0</v>
      </c>
      <c r="DNP25" s="14" t="str">
        <f>CONCATENATE(DNR25,"           ",DNQ25)</f>
        <v>0</v>
      </c>
      <c r="DNQ25" s="14" t="str">
        <f>CONCATENATE(DNS25,"           ",DNR25)</f>
        <v>0</v>
      </c>
      <c r="DNR25" s="14" t="str">
        <f>CONCATENATE(DNT25,"           ",DNS25)</f>
        <v>0</v>
      </c>
      <c r="DNS25" s="14" t="str">
        <f>CONCATENATE(DNU25,"           ",DNT25)</f>
        <v>0</v>
      </c>
      <c r="DNT25" s="14" t="str">
        <f>CONCATENATE(DNV25,"           ",DNU25)</f>
        <v>0</v>
      </c>
      <c r="DNU25" s="14" t="str">
        <f>CONCATENATE(DNW25,"           ",DNV25)</f>
        <v>0</v>
      </c>
      <c r="DNV25" s="14" t="str">
        <f>CONCATENATE(DNX25,"           ",DNW25)</f>
        <v>0</v>
      </c>
      <c r="DNW25" s="14" t="str">
        <f>CONCATENATE(DNY25,"           ",DNX25)</f>
        <v>0</v>
      </c>
      <c r="DNX25" s="14" t="str">
        <f>CONCATENATE(DNZ25,"           ",DNY25)</f>
        <v>0</v>
      </c>
      <c r="DNY25" s="14" t="str">
        <f>CONCATENATE(DOA25,"           ",DNZ25)</f>
        <v>0</v>
      </c>
      <c r="DNZ25" s="14" t="str">
        <f>CONCATENATE(DOB25,"           ",DOA25)</f>
        <v>0</v>
      </c>
      <c r="DOA25" s="14" t="str">
        <f>CONCATENATE(DOC25,"           ",DOB25)</f>
        <v>0</v>
      </c>
      <c r="DOB25" s="14" t="str">
        <f>CONCATENATE(DOD25,"           ",DOC25)</f>
        <v>0</v>
      </c>
      <c r="DOC25" s="14" t="str">
        <f>CONCATENATE(DOE25,"           ",DOD25)</f>
        <v>0</v>
      </c>
      <c r="DOD25" s="14" t="str">
        <f>CONCATENATE(DOF25,"           ",DOE25)</f>
        <v>0</v>
      </c>
      <c r="DOE25" s="14" t="str">
        <f>CONCATENATE(DOG25,"           ",DOF25)</f>
        <v>0</v>
      </c>
      <c r="DOF25" s="14" t="str">
        <f>CONCATENATE(DOH25,"           ",DOG25)</f>
        <v>0</v>
      </c>
      <c r="DOG25" s="14" t="str">
        <f>CONCATENATE(DOI25,"           ",DOH25)</f>
        <v>0</v>
      </c>
      <c r="DOH25" s="14" t="str">
        <f>CONCATENATE(DOJ25,"           ",DOI25)</f>
        <v>0</v>
      </c>
      <c r="DOI25" s="14" t="str">
        <f>CONCATENATE(DOK25,"           ",DOJ25)</f>
        <v>0</v>
      </c>
      <c r="DOJ25" s="14" t="str">
        <f>CONCATENATE(DOL25,"           ",DOK25)</f>
        <v>0</v>
      </c>
      <c r="DOK25" s="14" t="str">
        <f>CONCATENATE(DOM25,"           ",DOL25)</f>
        <v>0</v>
      </c>
      <c r="DOL25" s="14" t="str">
        <f>CONCATENATE(DON25,"           ",DOM25)</f>
        <v>0</v>
      </c>
      <c r="DOM25" s="14" t="str">
        <f>CONCATENATE(DOO25,"           ",DON25)</f>
        <v>0</v>
      </c>
      <c r="DON25" s="14" t="str">
        <f>CONCATENATE(DOP25,"           ",DOO25)</f>
        <v>0</v>
      </c>
      <c r="DOO25" s="14" t="str">
        <f>CONCATENATE(DOQ25,"           ",DOP25)</f>
        <v>0</v>
      </c>
      <c r="DOP25" s="14" t="str">
        <f>CONCATENATE(DOR25,"           ",DOQ25)</f>
        <v>0</v>
      </c>
      <c r="DOQ25" s="14" t="str">
        <f>CONCATENATE(DOS25,"           ",DOR25)</f>
        <v>0</v>
      </c>
      <c r="DOR25" s="14" t="str">
        <f>CONCATENATE(DOT25,"           ",DOS25)</f>
        <v>0</v>
      </c>
      <c r="DOS25" s="14" t="str">
        <f>CONCATENATE(DOU25,"           ",DOT25)</f>
        <v>0</v>
      </c>
      <c r="DOT25" s="14" t="str">
        <f>CONCATENATE(DOV25,"           ",DOU25)</f>
        <v>0</v>
      </c>
      <c r="DOU25" s="14" t="str">
        <f>CONCATENATE(DOW25,"           ",DOV25)</f>
        <v>0</v>
      </c>
      <c r="DOV25" s="14" t="str">
        <f>CONCATENATE(DOX25,"           ",DOW25)</f>
        <v>0</v>
      </c>
      <c r="DOW25" s="14" t="str">
        <f>CONCATENATE(DOY25,"           ",DOX25)</f>
        <v>0</v>
      </c>
      <c r="DOX25" s="14" t="str">
        <f>CONCATENATE(DOZ25,"           ",DOY25)</f>
        <v>0</v>
      </c>
      <c r="DOY25" s="14" t="str">
        <f>CONCATENATE(DPA25,"           ",DOZ25)</f>
        <v>0</v>
      </c>
      <c r="DOZ25" s="14" t="str">
        <f>CONCATENATE(DPB25,"           ",DPA25)</f>
        <v>0</v>
      </c>
      <c r="DPA25" s="14" t="str">
        <f>CONCATENATE(DPC25,"           ",DPB25)</f>
        <v>0</v>
      </c>
      <c r="DPB25" s="14" t="str">
        <f>CONCATENATE(DPD25,"           ",DPC25)</f>
        <v>0</v>
      </c>
      <c r="DPC25" s="14" t="str">
        <f>CONCATENATE(DPE25,"           ",DPD25)</f>
        <v>0</v>
      </c>
      <c r="DPD25" s="14" t="str">
        <f>CONCATENATE(DPF25,"           ",DPE25)</f>
        <v>0</v>
      </c>
      <c r="DPE25" s="14" t="str">
        <f>CONCATENATE(DPG25,"           ",DPF25)</f>
        <v>0</v>
      </c>
      <c r="DPF25" s="14" t="str">
        <f>CONCATENATE(DPH25,"           ",DPG25)</f>
        <v>0</v>
      </c>
      <c r="DPG25" s="14" t="str">
        <f>CONCATENATE(DPI25,"           ",DPH25)</f>
        <v>0</v>
      </c>
      <c r="DPH25" s="14" t="str">
        <f>CONCATENATE(DPJ25,"           ",DPI25)</f>
        <v>0</v>
      </c>
      <c r="DPI25" s="14" t="str">
        <f>CONCATENATE(DPK25,"           ",DPJ25)</f>
        <v>0</v>
      </c>
      <c r="DPJ25" s="14" t="str">
        <f>CONCATENATE(DPL25,"           ",DPK25)</f>
        <v>0</v>
      </c>
      <c r="DPK25" s="14" t="str">
        <f>CONCATENATE(DPM25,"           ",DPL25)</f>
        <v>0</v>
      </c>
      <c r="DPL25" s="14" t="str">
        <f>CONCATENATE(DPN25,"           ",DPM25)</f>
        <v>0</v>
      </c>
      <c r="DPM25" s="14" t="str">
        <f>CONCATENATE(DPO25,"           ",DPN25)</f>
        <v>0</v>
      </c>
      <c r="DPN25" s="14" t="str">
        <f>CONCATENATE(DPP25,"           ",DPO25)</f>
        <v>0</v>
      </c>
      <c r="DPO25" s="14" t="str">
        <f>CONCATENATE(DPQ25,"           ",DPP25)</f>
        <v>0</v>
      </c>
      <c r="DPP25" s="14" t="str">
        <f>CONCATENATE(DPR25,"           ",DPQ25)</f>
        <v>0</v>
      </c>
      <c r="DPQ25" s="14" t="str">
        <f>CONCATENATE(DPS25,"           ",DPR25)</f>
        <v>0</v>
      </c>
      <c r="DPR25" s="14" t="str">
        <f>CONCATENATE(DPT25,"           ",DPS25)</f>
        <v>0</v>
      </c>
      <c r="DPS25" s="14" t="str">
        <f>CONCATENATE(DPU25,"           ",DPT25)</f>
        <v>0</v>
      </c>
      <c r="DPT25" s="14" t="str">
        <f>CONCATENATE(DPV25,"           ",DPU25)</f>
        <v>0</v>
      </c>
      <c r="DPU25" s="14" t="str">
        <f>CONCATENATE(DPW25,"           ",DPV25)</f>
        <v>0</v>
      </c>
      <c r="DPV25" s="14" t="str">
        <f>CONCATENATE(DPX25,"           ",DPW25)</f>
        <v>0</v>
      </c>
      <c r="DPW25" s="14" t="str">
        <f>CONCATENATE(DPY25,"           ",DPX25)</f>
        <v>0</v>
      </c>
      <c r="DPX25" s="14" t="str">
        <f>CONCATENATE(DPZ25,"           ",DPY25)</f>
        <v>0</v>
      </c>
      <c r="DPY25" s="14" t="str">
        <f>CONCATENATE(DQA25,"           ",DPZ25)</f>
        <v>0</v>
      </c>
      <c r="DPZ25" s="14" t="str">
        <f>CONCATENATE(DQB25,"           ",DQA25)</f>
        <v>0</v>
      </c>
      <c r="DQA25" s="14" t="str">
        <f>CONCATENATE(DQC25,"           ",DQB25)</f>
        <v>0</v>
      </c>
      <c r="DQB25" s="14" t="str">
        <f>CONCATENATE(DQD25,"           ",DQC25)</f>
        <v>0</v>
      </c>
      <c r="DQC25" s="14" t="str">
        <f>CONCATENATE(DQE25,"           ",DQD25)</f>
        <v>0</v>
      </c>
      <c r="DQD25" s="14" t="str">
        <f>CONCATENATE(DQF25,"           ",DQE25)</f>
        <v>0</v>
      </c>
      <c r="DQE25" s="14" t="str">
        <f>CONCATENATE(DQG25,"           ",DQF25)</f>
        <v>0</v>
      </c>
      <c r="DQF25" s="14" t="str">
        <f>CONCATENATE(DQH25,"           ",DQG25)</f>
        <v>0</v>
      </c>
      <c r="DQG25" s="14" t="str">
        <f>CONCATENATE(DQI25,"           ",DQH25)</f>
        <v>0</v>
      </c>
      <c r="DQH25" s="14" t="str">
        <f>CONCATENATE(DQJ25,"           ",DQI25)</f>
        <v>0</v>
      </c>
      <c r="DQI25" s="14" t="str">
        <f>CONCATENATE(DQK25,"           ",DQJ25)</f>
        <v>0</v>
      </c>
      <c r="DQJ25" s="14" t="str">
        <f>CONCATENATE(DQL25,"           ",DQK25)</f>
        <v>0</v>
      </c>
      <c r="DQK25" s="14" t="str">
        <f>CONCATENATE(DQM25,"           ",DQL25)</f>
        <v>0</v>
      </c>
      <c r="DQL25" s="14" t="str">
        <f>CONCATENATE(DQN25,"           ",DQM25)</f>
        <v>0</v>
      </c>
      <c r="DQM25" s="14" t="str">
        <f>CONCATENATE(DQO25,"           ",DQN25)</f>
        <v>0</v>
      </c>
      <c r="DQN25" s="14" t="str">
        <f>CONCATENATE(DQP25,"           ",DQO25)</f>
        <v>0</v>
      </c>
      <c r="DQO25" s="14" t="str">
        <f>CONCATENATE(DQQ25,"           ",DQP25)</f>
        <v>0</v>
      </c>
      <c r="DQP25" s="14" t="str">
        <f>CONCATENATE(DQR25,"           ",DQQ25)</f>
        <v>0</v>
      </c>
      <c r="DQQ25" s="14" t="str">
        <f>CONCATENATE(DQS25,"           ",DQR25)</f>
        <v>0</v>
      </c>
      <c r="DQR25" s="14" t="str">
        <f>CONCATENATE(DQT25,"           ",DQS25)</f>
        <v>0</v>
      </c>
      <c r="DQS25" s="14" t="str">
        <f>CONCATENATE(DQU25,"           ",DQT25)</f>
        <v>0</v>
      </c>
      <c r="DQT25" s="14" t="str">
        <f>CONCATENATE(DQV25,"           ",DQU25)</f>
        <v>0</v>
      </c>
      <c r="DQU25" s="14" t="str">
        <f>CONCATENATE(DQW25,"           ",DQV25)</f>
        <v>0</v>
      </c>
      <c r="DQV25" s="14" t="str">
        <f>CONCATENATE(DQX25,"           ",DQW25)</f>
        <v>0</v>
      </c>
      <c r="DQW25" s="14" t="str">
        <f>CONCATENATE(DQY25,"           ",DQX25)</f>
        <v>0</v>
      </c>
      <c r="DQX25" s="14" t="str">
        <f>CONCATENATE(DQZ25,"           ",DQY25)</f>
        <v>0</v>
      </c>
      <c r="DQY25" s="14" t="str">
        <f>CONCATENATE(DRA25,"           ",DQZ25)</f>
        <v>0</v>
      </c>
      <c r="DQZ25" s="14" t="str">
        <f>CONCATENATE(DRB25,"           ",DRA25)</f>
        <v>0</v>
      </c>
      <c r="DRA25" s="14" t="str">
        <f>CONCATENATE(DRC25,"           ",DRB25)</f>
        <v>0</v>
      </c>
      <c r="DRB25" s="14" t="str">
        <f>CONCATENATE(DRD25,"           ",DRC25)</f>
        <v>0</v>
      </c>
      <c r="DRC25" s="14" t="str">
        <f>CONCATENATE(DRE25,"           ",DRD25)</f>
        <v>0</v>
      </c>
      <c r="DRD25" s="14" t="str">
        <f>CONCATENATE(DRF25,"           ",DRE25)</f>
        <v>0</v>
      </c>
      <c r="DRE25" s="14" t="str">
        <f>CONCATENATE(DRG25,"           ",DRF25)</f>
        <v>0</v>
      </c>
      <c r="DRF25" s="14" t="str">
        <f>CONCATENATE(DRH25,"           ",DRG25)</f>
        <v>0</v>
      </c>
      <c r="DRG25" s="14" t="str">
        <f>CONCATENATE(DRI25,"           ",DRH25)</f>
        <v>0</v>
      </c>
      <c r="DRH25" s="14" t="str">
        <f>CONCATENATE(DRJ25,"           ",DRI25)</f>
        <v>0</v>
      </c>
      <c r="DRI25" s="14" t="str">
        <f>CONCATENATE(DRK25,"           ",DRJ25)</f>
        <v>0</v>
      </c>
      <c r="DRJ25" s="14" t="str">
        <f>CONCATENATE(DRL25,"           ",DRK25)</f>
        <v>0</v>
      </c>
      <c r="DRK25" s="14" t="str">
        <f>CONCATENATE(DRM25,"           ",DRL25)</f>
        <v>0</v>
      </c>
      <c r="DRL25" s="14" t="str">
        <f>CONCATENATE(DRN25,"           ",DRM25)</f>
        <v>0</v>
      </c>
      <c r="DRM25" s="14" t="str">
        <f>CONCATENATE(DRO25,"           ",DRN25)</f>
        <v>0</v>
      </c>
      <c r="DRN25" s="14" t="str">
        <f>CONCATENATE(DRP25,"           ",DRO25)</f>
        <v>0</v>
      </c>
      <c r="DRO25" s="14" t="str">
        <f>CONCATENATE(DRQ25,"           ",DRP25)</f>
        <v>0</v>
      </c>
      <c r="DRP25" s="14" t="str">
        <f>CONCATENATE(DRR25,"           ",DRQ25)</f>
        <v>0</v>
      </c>
      <c r="DRQ25" s="14" t="str">
        <f>CONCATENATE(DRS25,"           ",DRR25)</f>
        <v>0</v>
      </c>
      <c r="DRR25" s="14" t="str">
        <f>CONCATENATE(DRT25,"           ",DRS25)</f>
        <v>0</v>
      </c>
      <c r="DRS25" s="14" t="str">
        <f>CONCATENATE(DRU25,"           ",DRT25)</f>
        <v>0</v>
      </c>
      <c r="DRT25" s="14" t="str">
        <f>CONCATENATE(DRV25,"           ",DRU25)</f>
        <v>0</v>
      </c>
      <c r="DRU25" s="14" t="str">
        <f>CONCATENATE(DRW25,"           ",DRV25)</f>
        <v>0</v>
      </c>
      <c r="DRV25" s="14" t="str">
        <f>CONCATENATE(DRX25,"           ",DRW25)</f>
        <v>0</v>
      </c>
      <c r="DRW25" s="14" t="str">
        <f>CONCATENATE(DRY25,"           ",DRX25)</f>
        <v>0</v>
      </c>
      <c r="DRX25" s="14" t="str">
        <f>CONCATENATE(DRZ25,"           ",DRY25)</f>
        <v>0</v>
      </c>
      <c r="DRY25" s="14" t="str">
        <f>CONCATENATE(DSA25,"           ",DRZ25)</f>
        <v>0</v>
      </c>
      <c r="DRZ25" s="14" t="str">
        <f>CONCATENATE(DSB25,"           ",DSA25)</f>
        <v>0</v>
      </c>
      <c r="DSA25" s="14" t="str">
        <f>CONCATENATE(DSC25,"           ",DSB25)</f>
        <v>0</v>
      </c>
      <c r="DSB25" s="14" t="str">
        <f>CONCATENATE(DSD25,"           ",DSC25)</f>
        <v>0</v>
      </c>
      <c r="DSC25" s="14" t="str">
        <f>CONCATENATE(DSE25,"           ",DSD25)</f>
        <v>0</v>
      </c>
      <c r="DSD25" s="14" t="str">
        <f>CONCATENATE(DSF25,"           ",DSE25)</f>
        <v>0</v>
      </c>
      <c r="DSE25" s="14" t="str">
        <f>CONCATENATE(DSG25,"           ",DSF25)</f>
        <v>0</v>
      </c>
      <c r="DSF25" s="14" t="str">
        <f>CONCATENATE(DSH25,"           ",DSG25)</f>
        <v>0</v>
      </c>
      <c r="DSG25" s="14" t="str">
        <f>CONCATENATE(DSI25,"           ",DSH25)</f>
        <v>0</v>
      </c>
      <c r="DSH25" s="14" t="str">
        <f>CONCATENATE(DSJ25,"           ",DSI25)</f>
        <v>0</v>
      </c>
      <c r="DSI25" s="14" t="str">
        <f>CONCATENATE(DSK25,"           ",DSJ25)</f>
        <v>0</v>
      </c>
      <c r="DSJ25" s="14" t="str">
        <f>CONCATENATE(DSL25,"           ",DSK25)</f>
        <v>0</v>
      </c>
      <c r="DSK25" s="14" t="str">
        <f>CONCATENATE(DSM25,"           ",DSL25)</f>
        <v>0</v>
      </c>
      <c r="DSL25" s="14" t="str">
        <f>CONCATENATE(DSN25,"           ",DSM25)</f>
        <v>0</v>
      </c>
      <c r="DSM25" s="14" t="str">
        <f>CONCATENATE(DSO25,"           ",DSN25)</f>
        <v>0</v>
      </c>
      <c r="DSN25" s="14" t="str">
        <f>CONCATENATE(DSP25,"           ",DSO25)</f>
        <v>0</v>
      </c>
      <c r="DSO25" s="14" t="str">
        <f>CONCATENATE(DSQ25,"           ",DSP25)</f>
        <v>0</v>
      </c>
      <c r="DSP25" s="14" t="str">
        <f>CONCATENATE(DSR25,"           ",DSQ25)</f>
        <v>0</v>
      </c>
      <c r="DSQ25" s="14" t="str">
        <f>CONCATENATE(DSS25,"           ",DSR25)</f>
        <v>0</v>
      </c>
      <c r="DSR25" s="14" t="str">
        <f>CONCATENATE(DST25,"           ",DSS25)</f>
        <v>0</v>
      </c>
      <c r="DSS25" s="14" t="str">
        <f>CONCATENATE(DSU25,"           ",DST25)</f>
        <v>0</v>
      </c>
      <c r="DST25" s="14" t="str">
        <f>CONCATENATE(DSV25,"           ",DSU25)</f>
        <v>0</v>
      </c>
      <c r="DSU25" s="14" t="str">
        <f>CONCATENATE(DSW25,"           ",DSV25)</f>
        <v>0</v>
      </c>
      <c r="DSV25" s="14" t="str">
        <f>CONCATENATE(DSX25,"           ",DSW25)</f>
        <v>0</v>
      </c>
      <c r="DSW25" s="14" t="str">
        <f>CONCATENATE(DSY25,"           ",DSX25)</f>
        <v>0</v>
      </c>
      <c r="DSX25" s="14" t="str">
        <f>CONCATENATE(DSZ25,"           ",DSY25)</f>
        <v>0</v>
      </c>
      <c r="DSY25" s="14" t="str">
        <f>CONCATENATE(DTA25,"           ",DSZ25)</f>
        <v>0</v>
      </c>
      <c r="DSZ25" s="14" t="str">
        <f>CONCATENATE(DTB25,"           ",DTA25)</f>
        <v>0</v>
      </c>
      <c r="DTA25" s="14" t="str">
        <f>CONCATENATE(DTC25,"           ",DTB25)</f>
        <v>0</v>
      </c>
      <c r="DTB25" s="14" t="str">
        <f>CONCATENATE(DTD25,"           ",DTC25)</f>
        <v>0</v>
      </c>
      <c r="DTC25" s="14" t="str">
        <f>CONCATENATE(DTE25,"           ",DTD25)</f>
        <v>0</v>
      </c>
      <c r="DTD25" s="14" t="str">
        <f>CONCATENATE(DTF25,"           ",DTE25)</f>
        <v>0</v>
      </c>
      <c r="DTE25" s="14" t="str">
        <f>CONCATENATE(DTG25,"           ",DTF25)</f>
        <v>0</v>
      </c>
      <c r="DTF25" s="14" t="str">
        <f>CONCATENATE(DTH25,"           ",DTG25)</f>
        <v>0</v>
      </c>
      <c r="DTG25" s="14" t="str">
        <f>CONCATENATE(DTI25,"           ",DTH25)</f>
        <v>0</v>
      </c>
      <c r="DTH25" s="14" t="str">
        <f>CONCATENATE(DTJ25,"           ",DTI25)</f>
        <v>0</v>
      </c>
      <c r="DTI25" s="14" t="str">
        <f>CONCATENATE(DTK25,"           ",DTJ25)</f>
        <v>0</v>
      </c>
      <c r="DTJ25" s="14" t="str">
        <f>CONCATENATE(DTL25,"           ",DTK25)</f>
        <v>0</v>
      </c>
      <c r="DTK25" s="14" t="str">
        <f>CONCATENATE(DTM25,"           ",DTL25)</f>
        <v>0</v>
      </c>
      <c r="DTL25" s="14" t="str">
        <f>CONCATENATE(DTN25,"           ",DTM25)</f>
        <v>0</v>
      </c>
      <c r="DTM25" s="14" t="str">
        <f>CONCATENATE(DTO25,"           ",DTN25)</f>
        <v>0</v>
      </c>
      <c r="DTN25" s="14" t="str">
        <f>CONCATENATE(DTP25,"           ",DTO25)</f>
        <v>0</v>
      </c>
      <c r="DTO25" s="14" t="str">
        <f>CONCATENATE(DTQ25,"           ",DTP25)</f>
        <v>0</v>
      </c>
      <c r="DTP25" s="14" t="str">
        <f>CONCATENATE(DTR25,"           ",DTQ25)</f>
        <v>0</v>
      </c>
      <c r="DTQ25" s="14" t="str">
        <f>CONCATENATE(DTS25,"           ",DTR25)</f>
        <v>0</v>
      </c>
      <c r="DTR25" s="14" t="str">
        <f>CONCATENATE(DTT25,"           ",DTS25)</f>
        <v>0</v>
      </c>
      <c r="DTS25" s="14" t="str">
        <f>CONCATENATE(DTU25,"           ",DTT25)</f>
        <v>0</v>
      </c>
      <c r="DTT25" s="14" t="str">
        <f>CONCATENATE(DTV25,"           ",DTU25)</f>
        <v>0</v>
      </c>
      <c r="DTU25" s="14" t="str">
        <f>CONCATENATE(DTW25,"           ",DTV25)</f>
        <v>0</v>
      </c>
      <c r="DTV25" s="14" t="str">
        <f>CONCATENATE(DTX25,"           ",DTW25)</f>
        <v>0</v>
      </c>
      <c r="DTW25" s="14" t="str">
        <f>CONCATENATE(DTY25,"           ",DTX25)</f>
        <v>0</v>
      </c>
      <c r="DTX25" s="14" t="str">
        <f>CONCATENATE(DTZ25,"           ",DTY25)</f>
        <v>0</v>
      </c>
      <c r="DTY25" s="14" t="str">
        <f>CONCATENATE(DUA25,"           ",DTZ25)</f>
        <v>0</v>
      </c>
      <c r="DTZ25" s="14" t="str">
        <f>CONCATENATE(DUB25,"           ",DUA25)</f>
        <v>0</v>
      </c>
      <c r="DUA25" s="14" t="str">
        <f>CONCATENATE(DUC25,"           ",DUB25)</f>
        <v>0</v>
      </c>
      <c r="DUB25" s="14" t="str">
        <f>CONCATENATE(DUD25,"           ",DUC25)</f>
        <v>0</v>
      </c>
      <c r="DUC25" s="14" t="str">
        <f>CONCATENATE(DUE25,"           ",DUD25)</f>
        <v>0</v>
      </c>
      <c r="DUD25" s="14" t="str">
        <f>CONCATENATE(DUF25,"           ",DUE25)</f>
        <v>0</v>
      </c>
      <c r="DUE25" s="14" t="str">
        <f>CONCATENATE(DUG25,"           ",DUF25)</f>
        <v>0</v>
      </c>
      <c r="DUF25" s="14" t="str">
        <f>CONCATENATE(DUH25,"           ",DUG25)</f>
        <v>0</v>
      </c>
      <c r="DUG25" s="14" t="str">
        <f>CONCATENATE(DUI25,"           ",DUH25)</f>
        <v>0</v>
      </c>
      <c r="DUH25" s="14" t="str">
        <f>CONCATENATE(DUJ25,"           ",DUI25)</f>
        <v>0</v>
      </c>
      <c r="DUI25" s="14" t="str">
        <f>CONCATENATE(DUK25,"           ",DUJ25)</f>
        <v>0</v>
      </c>
      <c r="DUJ25" s="14" t="str">
        <f>CONCATENATE(DUL25,"           ",DUK25)</f>
        <v>0</v>
      </c>
      <c r="DUK25" s="14" t="str">
        <f>CONCATENATE(DUM25,"           ",DUL25)</f>
        <v>0</v>
      </c>
      <c r="DUL25" s="14" t="str">
        <f>CONCATENATE(DUN25,"           ",DUM25)</f>
        <v>0</v>
      </c>
      <c r="DUM25" s="14" t="str">
        <f>CONCATENATE(DUO25,"           ",DUN25)</f>
        <v>0</v>
      </c>
      <c r="DUN25" s="14" t="str">
        <f>CONCATENATE(DUP25,"           ",DUO25)</f>
        <v>0</v>
      </c>
      <c r="DUO25" s="14" t="str">
        <f>CONCATENATE(DUQ25,"           ",DUP25)</f>
        <v>0</v>
      </c>
      <c r="DUP25" s="14" t="str">
        <f>CONCATENATE(DUR25,"           ",DUQ25)</f>
        <v>0</v>
      </c>
      <c r="DUQ25" s="14" t="str">
        <f>CONCATENATE(DUS25,"           ",DUR25)</f>
        <v>0</v>
      </c>
      <c r="DUR25" s="14" t="str">
        <f>CONCATENATE(DUT25,"           ",DUS25)</f>
        <v>0</v>
      </c>
      <c r="DUS25" s="14" t="str">
        <f>CONCATENATE(DUU25,"           ",DUT25)</f>
        <v>0</v>
      </c>
      <c r="DUT25" s="14" t="str">
        <f>CONCATENATE(DUV25,"           ",DUU25)</f>
        <v>0</v>
      </c>
      <c r="DUU25" s="14" t="str">
        <f>CONCATENATE(DUW25,"           ",DUV25)</f>
        <v>0</v>
      </c>
      <c r="DUV25" s="14" t="str">
        <f>CONCATENATE(DUX25,"           ",DUW25)</f>
        <v>0</v>
      </c>
      <c r="DUW25" s="14" t="str">
        <f>CONCATENATE(DUY25,"           ",DUX25)</f>
        <v>0</v>
      </c>
      <c r="DUX25" s="14" t="str">
        <f>CONCATENATE(DUZ25,"           ",DUY25)</f>
        <v>0</v>
      </c>
      <c r="DUY25" s="14" t="str">
        <f>CONCATENATE(DVA25,"           ",DUZ25)</f>
        <v>0</v>
      </c>
      <c r="DUZ25" s="14" t="str">
        <f>CONCATENATE(DVB25,"           ",DVA25)</f>
        <v>0</v>
      </c>
      <c r="DVA25" s="14" t="str">
        <f>CONCATENATE(DVC25,"           ",DVB25)</f>
        <v>0</v>
      </c>
      <c r="DVB25" s="14" t="str">
        <f>CONCATENATE(DVD25,"           ",DVC25)</f>
        <v>0</v>
      </c>
      <c r="DVC25" s="14" t="str">
        <f>CONCATENATE(DVE25,"           ",DVD25)</f>
        <v>0</v>
      </c>
      <c r="DVD25" s="14" t="str">
        <f>CONCATENATE(DVF25,"           ",DVE25)</f>
        <v>0</v>
      </c>
      <c r="DVE25" s="14" t="str">
        <f>CONCATENATE(DVG25,"           ",DVF25)</f>
        <v>0</v>
      </c>
      <c r="DVF25" s="14" t="str">
        <f>CONCATENATE(DVH25,"           ",DVG25)</f>
        <v>0</v>
      </c>
      <c r="DVG25" s="14" t="str">
        <f>CONCATENATE(DVI25,"           ",DVH25)</f>
        <v>0</v>
      </c>
      <c r="DVH25" s="14" t="str">
        <f>CONCATENATE(DVJ25,"           ",DVI25)</f>
        <v>0</v>
      </c>
      <c r="DVI25" s="14" t="str">
        <f>CONCATENATE(DVK25,"           ",DVJ25)</f>
        <v>0</v>
      </c>
      <c r="DVJ25" s="14" t="str">
        <f>CONCATENATE(DVL25,"           ",DVK25)</f>
        <v>0</v>
      </c>
      <c r="DVK25" s="14" t="str">
        <f>CONCATENATE(DVM25,"           ",DVL25)</f>
        <v>0</v>
      </c>
      <c r="DVL25" s="14" t="str">
        <f>CONCATENATE(DVN25,"           ",DVM25)</f>
        <v>0</v>
      </c>
      <c r="DVM25" s="14" t="str">
        <f>CONCATENATE(DVO25,"           ",DVN25)</f>
        <v>0</v>
      </c>
      <c r="DVN25" s="14" t="str">
        <f>CONCATENATE(DVP25,"           ",DVO25)</f>
        <v>0</v>
      </c>
      <c r="DVO25" s="14" t="str">
        <f>CONCATENATE(DVQ25,"           ",DVP25)</f>
        <v>0</v>
      </c>
      <c r="DVP25" s="14" t="str">
        <f>CONCATENATE(DVR25,"           ",DVQ25)</f>
        <v>0</v>
      </c>
      <c r="DVQ25" s="14" t="str">
        <f>CONCATENATE(DVS25,"           ",DVR25)</f>
        <v>0</v>
      </c>
      <c r="DVR25" s="14" t="str">
        <f>CONCATENATE(DVT25,"           ",DVS25)</f>
        <v>0</v>
      </c>
      <c r="DVS25" s="14" t="str">
        <f>CONCATENATE(DVU25,"           ",DVT25)</f>
        <v>0</v>
      </c>
      <c r="DVT25" s="14" t="str">
        <f>CONCATENATE(DVV25,"           ",DVU25)</f>
        <v>0</v>
      </c>
      <c r="DVU25" s="14" t="str">
        <f>CONCATENATE(DVW25,"           ",DVV25)</f>
        <v>0</v>
      </c>
      <c r="DVV25" s="14" t="str">
        <f>CONCATENATE(DVX25,"           ",DVW25)</f>
        <v>0</v>
      </c>
      <c r="DVW25" s="14" t="str">
        <f>CONCATENATE(DVY25,"           ",DVX25)</f>
        <v>0</v>
      </c>
      <c r="DVX25" s="14" t="str">
        <f>CONCATENATE(DVZ25,"           ",DVY25)</f>
        <v>0</v>
      </c>
      <c r="DVY25" s="14" t="str">
        <f>CONCATENATE(DWA25,"           ",DVZ25)</f>
        <v>0</v>
      </c>
      <c r="DVZ25" s="14" t="str">
        <f>CONCATENATE(DWB25,"           ",DWA25)</f>
        <v>0</v>
      </c>
      <c r="DWA25" s="14" t="str">
        <f>CONCATENATE(DWC25,"           ",DWB25)</f>
        <v>0</v>
      </c>
      <c r="DWB25" s="14" t="str">
        <f>CONCATENATE(DWD25,"           ",DWC25)</f>
        <v>0</v>
      </c>
      <c r="DWC25" s="14" t="str">
        <f>CONCATENATE(DWE25,"           ",DWD25)</f>
        <v>0</v>
      </c>
      <c r="DWD25" s="14" t="str">
        <f>CONCATENATE(DWF25,"           ",DWE25)</f>
        <v>0</v>
      </c>
      <c r="DWE25" s="14" t="str">
        <f>CONCATENATE(DWG25,"           ",DWF25)</f>
        <v>0</v>
      </c>
      <c r="DWF25" s="14" t="str">
        <f>CONCATENATE(DWH25,"           ",DWG25)</f>
        <v>0</v>
      </c>
      <c r="DWG25" s="14" t="str">
        <f>CONCATENATE(DWI25,"           ",DWH25)</f>
        <v>0</v>
      </c>
      <c r="DWH25" s="14" t="str">
        <f>CONCATENATE(DWJ25,"           ",DWI25)</f>
        <v>0</v>
      </c>
      <c r="DWI25" s="14" t="str">
        <f>CONCATENATE(DWK25,"           ",DWJ25)</f>
        <v>0</v>
      </c>
      <c r="DWJ25" s="14" t="str">
        <f>CONCATENATE(DWL25,"           ",DWK25)</f>
        <v>0</v>
      </c>
      <c r="DWK25" s="14" t="str">
        <f>CONCATENATE(DWM25,"           ",DWL25)</f>
        <v>0</v>
      </c>
      <c r="DWL25" s="14" t="str">
        <f>CONCATENATE(DWN25,"           ",DWM25)</f>
        <v>0</v>
      </c>
      <c r="DWM25" s="14" t="str">
        <f>CONCATENATE(DWO25,"           ",DWN25)</f>
        <v>0</v>
      </c>
      <c r="DWN25" s="14" t="str">
        <f>CONCATENATE(DWP25,"           ",DWO25)</f>
        <v>0</v>
      </c>
      <c r="DWO25" s="14" t="str">
        <f>CONCATENATE(DWQ25,"           ",DWP25)</f>
        <v>0</v>
      </c>
      <c r="DWP25" s="14" t="str">
        <f>CONCATENATE(DWR25,"           ",DWQ25)</f>
        <v>0</v>
      </c>
      <c r="DWQ25" s="14" t="str">
        <f>CONCATENATE(DWS25,"           ",DWR25)</f>
        <v>0</v>
      </c>
      <c r="DWR25" s="14" t="str">
        <f>CONCATENATE(DWT25,"           ",DWS25)</f>
        <v>0</v>
      </c>
      <c r="DWS25" s="14" t="str">
        <f>CONCATENATE(DWU25,"           ",DWT25)</f>
        <v>0</v>
      </c>
      <c r="DWT25" s="14" t="str">
        <f>CONCATENATE(DWV25,"           ",DWU25)</f>
        <v>0</v>
      </c>
      <c r="DWU25" s="14" t="str">
        <f>CONCATENATE(DWW25,"           ",DWV25)</f>
        <v>0</v>
      </c>
      <c r="DWV25" s="14" t="str">
        <f>CONCATENATE(DWX25,"           ",DWW25)</f>
        <v>0</v>
      </c>
      <c r="DWW25" s="14" t="str">
        <f>CONCATENATE(DWY25,"           ",DWX25)</f>
        <v>0</v>
      </c>
      <c r="DWX25" s="14" t="str">
        <f>CONCATENATE(DWZ25,"           ",DWY25)</f>
        <v>0</v>
      </c>
      <c r="DWY25" s="14" t="str">
        <f>CONCATENATE(DXA25,"           ",DWZ25)</f>
        <v>0</v>
      </c>
      <c r="DWZ25" s="14" t="str">
        <f>CONCATENATE(DXB25,"           ",DXA25)</f>
        <v>0</v>
      </c>
      <c r="DXA25" s="14" t="str">
        <f>CONCATENATE(DXC25,"           ",DXB25)</f>
        <v>0</v>
      </c>
      <c r="DXB25" s="14" t="str">
        <f>CONCATENATE(DXD25,"           ",DXC25)</f>
        <v>0</v>
      </c>
      <c r="DXC25" s="14" t="str">
        <f>CONCATENATE(DXE25,"           ",DXD25)</f>
        <v>0</v>
      </c>
      <c r="DXD25" s="14" t="str">
        <f>CONCATENATE(DXF25,"           ",DXE25)</f>
        <v>0</v>
      </c>
      <c r="DXE25" s="14" t="str">
        <f>CONCATENATE(DXG25,"           ",DXF25)</f>
        <v>0</v>
      </c>
      <c r="DXF25" s="14" t="str">
        <f>CONCATENATE(DXH25,"           ",DXG25)</f>
        <v>0</v>
      </c>
      <c r="DXG25" s="14" t="str">
        <f>CONCATENATE(DXI25,"           ",DXH25)</f>
        <v>0</v>
      </c>
      <c r="DXH25" s="14" t="str">
        <f>CONCATENATE(DXJ25,"           ",DXI25)</f>
        <v>0</v>
      </c>
      <c r="DXI25" s="14" t="str">
        <f>CONCATENATE(DXK25,"           ",DXJ25)</f>
        <v>0</v>
      </c>
      <c r="DXJ25" s="14" t="str">
        <f>CONCATENATE(DXL25,"           ",DXK25)</f>
        <v>0</v>
      </c>
      <c r="DXK25" s="14" t="str">
        <f>CONCATENATE(DXM25,"           ",DXL25)</f>
        <v>0</v>
      </c>
      <c r="DXL25" s="14" t="str">
        <f>CONCATENATE(DXN25,"           ",DXM25)</f>
        <v>0</v>
      </c>
      <c r="DXM25" s="14" t="str">
        <f>CONCATENATE(DXO25,"           ",DXN25)</f>
        <v>0</v>
      </c>
      <c r="DXN25" s="14" t="str">
        <f>CONCATENATE(DXP25,"           ",DXO25)</f>
        <v>0</v>
      </c>
      <c r="DXO25" s="14" t="str">
        <f>CONCATENATE(DXQ25,"           ",DXP25)</f>
        <v>0</v>
      </c>
      <c r="DXP25" s="14" t="str">
        <f>CONCATENATE(DXR25,"           ",DXQ25)</f>
        <v>0</v>
      </c>
      <c r="DXQ25" s="14" t="str">
        <f>CONCATENATE(DXS25,"           ",DXR25)</f>
        <v>0</v>
      </c>
      <c r="DXR25" s="14" t="str">
        <f>CONCATENATE(DXT25,"           ",DXS25)</f>
        <v>0</v>
      </c>
      <c r="DXS25" s="14" t="str">
        <f>CONCATENATE(DXU25,"           ",DXT25)</f>
        <v>0</v>
      </c>
      <c r="DXT25" s="14" t="str">
        <f>CONCATENATE(DXV25,"           ",DXU25)</f>
        <v>0</v>
      </c>
      <c r="DXU25" s="14" t="str">
        <f>CONCATENATE(DXW25,"           ",DXV25)</f>
        <v>0</v>
      </c>
      <c r="DXV25" s="14" t="str">
        <f>CONCATENATE(DXX25,"           ",DXW25)</f>
        <v>0</v>
      </c>
      <c r="DXW25" s="14" t="str">
        <f>CONCATENATE(DXY25,"           ",DXX25)</f>
        <v>0</v>
      </c>
      <c r="DXX25" s="14" t="str">
        <f>CONCATENATE(DXZ25,"           ",DXY25)</f>
        <v>0</v>
      </c>
      <c r="DXY25" s="14" t="str">
        <f>CONCATENATE(DYA25,"           ",DXZ25)</f>
        <v>0</v>
      </c>
      <c r="DXZ25" s="14" t="str">
        <f>CONCATENATE(DYB25,"           ",DYA25)</f>
        <v>0</v>
      </c>
      <c r="DYA25" s="14" t="str">
        <f>CONCATENATE(DYC25,"           ",DYB25)</f>
        <v>0</v>
      </c>
      <c r="DYB25" s="14" t="str">
        <f>CONCATENATE(DYD25,"           ",DYC25)</f>
        <v>0</v>
      </c>
      <c r="DYC25" s="14" t="str">
        <f>CONCATENATE(DYE25,"           ",DYD25)</f>
        <v>0</v>
      </c>
      <c r="DYD25" s="14" t="str">
        <f>CONCATENATE(DYF25,"           ",DYE25)</f>
        <v>0</v>
      </c>
      <c r="DYE25" s="14" t="str">
        <f>CONCATENATE(DYG25,"           ",DYF25)</f>
        <v>0</v>
      </c>
      <c r="DYF25" s="14" t="str">
        <f>CONCATENATE(DYH25,"           ",DYG25)</f>
        <v>0</v>
      </c>
      <c r="DYG25" s="14" t="str">
        <f>CONCATENATE(DYI25,"           ",DYH25)</f>
        <v>0</v>
      </c>
      <c r="DYH25" s="14" t="str">
        <f>CONCATENATE(DYJ25,"           ",DYI25)</f>
        <v>0</v>
      </c>
      <c r="DYI25" s="14" t="str">
        <f>CONCATENATE(DYK25,"           ",DYJ25)</f>
        <v>0</v>
      </c>
      <c r="DYJ25" s="14" t="str">
        <f>CONCATENATE(DYL25,"           ",DYK25)</f>
        <v>0</v>
      </c>
      <c r="DYK25" s="14" t="str">
        <f>CONCATENATE(DYM25,"           ",DYL25)</f>
        <v>0</v>
      </c>
      <c r="DYL25" s="14" t="str">
        <f>CONCATENATE(DYN25,"           ",DYM25)</f>
        <v>0</v>
      </c>
      <c r="DYM25" s="14" t="str">
        <f>CONCATENATE(DYO25,"           ",DYN25)</f>
        <v>0</v>
      </c>
      <c r="DYN25" s="14" t="str">
        <f>CONCATENATE(DYP25,"           ",DYO25)</f>
        <v>0</v>
      </c>
      <c r="DYO25" s="14" t="str">
        <f>CONCATENATE(DYQ25,"           ",DYP25)</f>
        <v>0</v>
      </c>
      <c r="DYP25" s="14" t="str">
        <f>CONCATENATE(DYR25,"           ",DYQ25)</f>
        <v>0</v>
      </c>
      <c r="DYQ25" s="14" t="str">
        <f>CONCATENATE(DYS25,"           ",DYR25)</f>
        <v>0</v>
      </c>
      <c r="DYR25" s="14" t="str">
        <f>CONCATENATE(DYT25,"           ",DYS25)</f>
        <v>0</v>
      </c>
      <c r="DYS25" s="14" t="str">
        <f>CONCATENATE(DYU25,"           ",DYT25)</f>
        <v>0</v>
      </c>
      <c r="DYT25" s="14" t="str">
        <f>CONCATENATE(DYV25,"           ",DYU25)</f>
        <v>0</v>
      </c>
      <c r="DYU25" s="14" t="str">
        <f>CONCATENATE(DYW25,"           ",DYV25)</f>
        <v>0</v>
      </c>
      <c r="DYV25" s="14" t="str">
        <f>CONCATENATE(DYX25,"           ",DYW25)</f>
        <v>0</v>
      </c>
      <c r="DYW25" s="14" t="str">
        <f>CONCATENATE(DYY25,"           ",DYX25)</f>
        <v>0</v>
      </c>
      <c r="DYX25" s="14" t="str">
        <f>CONCATENATE(DYZ25,"           ",DYY25)</f>
        <v>0</v>
      </c>
      <c r="DYY25" s="14" t="str">
        <f>CONCATENATE(DZA25,"           ",DYZ25)</f>
        <v>0</v>
      </c>
      <c r="DYZ25" s="14" t="str">
        <f>CONCATENATE(DZB25,"           ",DZA25)</f>
        <v>0</v>
      </c>
      <c r="DZA25" s="14" t="str">
        <f>CONCATENATE(DZC25,"           ",DZB25)</f>
        <v>0</v>
      </c>
      <c r="DZB25" s="14" t="str">
        <f>CONCATENATE(DZD25,"           ",DZC25)</f>
        <v>0</v>
      </c>
      <c r="DZC25" s="14" t="str">
        <f>CONCATENATE(DZE25,"           ",DZD25)</f>
        <v>0</v>
      </c>
      <c r="DZD25" s="14" t="str">
        <f>CONCATENATE(DZF25,"           ",DZE25)</f>
        <v>0</v>
      </c>
      <c r="DZE25" s="14" t="str">
        <f>CONCATENATE(DZG25,"           ",DZF25)</f>
        <v>0</v>
      </c>
      <c r="DZF25" s="14" t="str">
        <f>CONCATENATE(DZH25,"           ",DZG25)</f>
        <v>0</v>
      </c>
      <c r="DZG25" s="14" t="str">
        <f>CONCATENATE(DZI25,"           ",DZH25)</f>
        <v>0</v>
      </c>
      <c r="DZH25" s="14" t="str">
        <f>CONCATENATE(DZJ25,"           ",DZI25)</f>
        <v>0</v>
      </c>
      <c r="DZI25" s="14" t="str">
        <f>CONCATENATE(DZK25,"           ",DZJ25)</f>
        <v>0</v>
      </c>
      <c r="DZJ25" s="14" t="str">
        <f>CONCATENATE(DZL25,"           ",DZK25)</f>
        <v>0</v>
      </c>
      <c r="DZK25" s="14" t="str">
        <f>CONCATENATE(DZM25,"           ",DZL25)</f>
        <v>0</v>
      </c>
      <c r="DZL25" s="14" t="str">
        <f>CONCATENATE(DZN25,"           ",DZM25)</f>
        <v>0</v>
      </c>
      <c r="DZM25" s="14" t="str">
        <f>CONCATENATE(DZO25,"           ",DZN25)</f>
        <v>0</v>
      </c>
      <c r="DZN25" s="14" t="str">
        <f>CONCATENATE(DZP25,"           ",DZO25)</f>
        <v>0</v>
      </c>
      <c r="DZO25" s="14" t="str">
        <f>CONCATENATE(DZQ25,"           ",DZP25)</f>
        <v>0</v>
      </c>
      <c r="DZP25" s="14" t="str">
        <f>CONCATENATE(DZR25,"           ",DZQ25)</f>
        <v>0</v>
      </c>
      <c r="DZQ25" s="14" t="str">
        <f>CONCATENATE(DZS25,"           ",DZR25)</f>
        <v>0</v>
      </c>
      <c r="DZR25" s="14" t="str">
        <f>CONCATENATE(DZT25,"           ",DZS25)</f>
        <v>0</v>
      </c>
      <c r="DZS25" s="14" t="str">
        <f>CONCATENATE(DZU25,"           ",DZT25)</f>
        <v>0</v>
      </c>
      <c r="DZT25" s="14" t="str">
        <f>CONCATENATE(DZV25,"           ",DZU25)</f>
        <v>0</v>
      </c>
      <c r="DZU25" s="14" t="str">
        <f>CONCATENATE(DZW25,"           ",DZV25)</f>
        <v>0</v>
      </c>
      <c r="DZV25" s="14" t="str">
        <f>CONCATENATE(DZX25,"           ",DZW25)</f>
        <v>0</v>
      </c>
      <c r="DZW25" s="14" t="str">
        <f>CONCATENATE(DZY25,"           ",DZX25)</f>
        <v>0</v>
      </c>
      <c r="DZX25" s="14" t="str">
        <f>CONCATENATE(DZZ25,"           ",DZY25)</f>
        <v>0</v>
      </c>
      <c r="DZY25" s="14" t="str">
        <f>CONCATENATE(EAA25,"           ",DZZ25)</f>
        <v>0</v>
      </c>
      <c r="DZZ25" s="14" t="str">
        <f>CONCATENATE(EAB25,"           ",EAA25)</f>
        <v>0</v>
      </c>
      <c r="EAA25" s="14" t="str">
        <f>CONCATENATE(EAC25,"           ",EAB25)</f>
        <v>0</v>
      </c>
      <c r="EAB25" s="14" t="str">
        <f>CONCATENATE(EAD25,"           ",EAC25)</f>
        <v>0</v>
      </c>
      <c r="EAC25" s="14" t="str">
        <f>CONCATENATE(EAE25,"           ",EAD25)</f>
        <v>0</v>
      </c>
      <c r="EAD25" s="14" t="str">
        <f>CONCATENATE(EAF25,"           ",EAE25)</f>
        <v>0</v>
      </c>
      <c r="EAE25" s="14" t="str">
        <f>CONCATENATE(EAG25,"           ",EAF25)</f>
        <v>0</v>
      </c>
      <c r="EAF25" s="14" t="str">
        <f>CONCATENATE(EAH25,"           ",EAG25)</f>
        <v>0</v>
      </c>
      <c r="EAG25" s="14" t="str">
        <f>CONCATENATE(EAI25,"           ",EAH25)</f>
        <v>0</v>
      </c>
      <c r="EAH25" s="14" t="str">
        <f>CONCATENATE(EAJ25,"           ",EAI25)</f>
        <v>0</v>
      </c>
      <c r="EAI25" s="14" t="str">
        <f>CONCATENATE(EAK25,"           ",EAJ25)</f>
        <v>0</v>
      </c>
      <c r="EAJ25" s="14" t="str">
        <f>CONCATENATE(EAL25,"           ",EAK25)</f>
        <v>0</v>
      </c>
      <c r="EAK25" s="14" t="str">
        <f>CONCATENATE(EAM25,"           ",EAL25)</f>
        <v>0</v>
      </c>
      <c r="EAL25" s="14" t="str">
        <f>CONCATENATE(EAN25,"           ",EAM25)</f>
        <v>0</v>
      </c>
      <c r="EAM25" s="14" t="str">
        <f>CONCATENATE(EAO25,"           ",EAN25)</f>
        <v>0</v>
      </c>
      <c r="EAN25" s="14" t="str">
        <f>CONCATENATE(EAP25,"           ",EAO25)</f>
        <v>0</v>
      </c>
      <c r="EAO25" s="14" t="str">
        <f>CONCATENATE(EAQ25,"           ",EAP25)</f>
        <v>0</v>
      </c>
      <c r="EAP25" s="14" t="str">
        <f>CONCATENATE(EAR25,"           ",EAQ25)</f>
        <v>0</v>
      </c>
      <c r="EAQ25" s="14" t="str">
        <f>CONCATENATE(EAS25,"           ",EAR25)</f>
        <v>0</v>
      </c>
      <c r="EAR25" s="14" t="str">
        <f>CONCATENATE(EAT25,"           ",EAS25)</f>
        <v>0</v>
      </c>
      <c r="EAS25" s="14" t="str">
        <f>CONCATENATE(EAU25,"           ",EAT25)</f>
        <v>0</v>
      </c>
      <c r="EAT25" s="14" t="str">
        <f>CONCATENATE(EAV25,"           ",EAU25)</f>
        <v>0</v>
      </c>
      <c r="EAU25" s="14" t="str">
        <f>CONCATENATE(EAW25,"           ",EAV25)</f>
        <v>0</v>
      </c>
      <c r="EAV25" s="14" t="str">
        <f>CONCATENATE(EAX25,"           ",EAW25)</f>
        <v>0</v>
      </c>
      <c r="EAW25" s="14" t="str">
        <f>CONCATENATE(EAY25,"           ",EAX25)</f>
        <v>0</v>
      </c>
      <c r="EAX25" s="14" t="str">
        <f>CONCATENATE(EAZ25,"           ",EAY25)</f>
        <v>0</v>
      </c>
      <c r="EAY25" s="14" t="str">
        <f>CONCATENATE(EBA25,"           ",EAZ25)</f>
        <v>0</v>
      </c>
      <c r="EAZ25" s="14" t="str">
        <f>CONCATENATE(EBB25,"           ",EBA25)</f>
        <v>0</v>
      </c>
      <c r="EBA25" s="14" t="str">
        <f>CONCATENATE(EBC25,"           ",EBB25)</f>
        <v>0</v>
      </c>
      <c r="EBB25" s="14" t="str">
        <f>CONCATENATE(EBD25,"           ",EBC25)</f>
        <v>0</v>
      </c>
      <c r="EBC25" s="14" t="str">
        <f>CONCATENATE(EBE25,"           ",EBD25)</f>
        <v>0</v>
      </c>
      <c r="EBD25" s="14" t="str">
        <f>CONCATENATE(EBF25,"           ",EBE25)</f>
        <v>0</v>
      </c>
      <c r="EBE25" s="14" t="str">
        <f>CONCATENATE(EBG25,"           ",EBF25)</f>
        <v>0</v>
      </c>
      <c r="EBF25" s="14" t="str">
        <f>CONCATENATE(EBH25,"           ",EBG25)</f>
        <v>0</v>
      </c>
      <c r="EBG25" s="14" t="str">
        <f>CONCATENATE(EBI25,"           ",EBH25)</f>
        <v>0</v>
      </c>
      <c r="EBH25" s="14" t="str">
        <f>CONCATENATE(EBJ25,"           ",EBI25)</f>
        <v>0</v>
      </c>
      <c r="EBI25" s="14" t="str">
        <f>CONCATENATE(EBK25,"           ",EBJ25)</f>
        <v>0</v>
      </c>
      <c r="EBJ25" s="14" t="str">
        <f>CONCATENATE(EBL25,"           ",EBK25)</f>
        <v>0</v>
      </c>
      <c r="EBK25" s="14" t="str">
        <f>CONCATENATE(EBM25,"           ",EBL25)</f>
        <v>0</v>
      </c>
      <c r="EBL25" s="14" t="str">
        <f>CONCATENATE(EBN25,"           ",EBM25)</f>
        <v>0</v>
      </c>
      <c r="EBM25" s="14" t="str">
        <f>CONCATENATE(EBO25,"           ",EBN25)</f>
        <v>0</v>
      </c>
      <c r="EBN25" s="14" t="str">
        <f>CONCATENATE(EBP25,"           ",EBO25)</f>
        <v>0</v>
      </c>
      <c r="EBO25" s="14" t="str">
        <f>CONCATENATE(EBQ25,"           ",EBP25)</f>
        <v>0</v>
      </c>
      <c r="EBP25" s="14" t="str">
        <f>CONCATENATE(EBR25,"           ",EBQ25)</f>
        <v>0</v>
      </c>
      <c r="EBQ25" s="14" t="str">
        <f>CONCATENATE(EBS25,"           ",EBR25)</f>
        <v>0</v>
      </c>
      <c r="EBR25" s="14" t="str">
        <f>CONCATENATE(EBT25,"           ",EBS25)</f>
        <v>0</v>
      </c>
      <c r="EBS25" s="14" t="str">
        <f>CONCATENATE(EBU25,"           ",EBT25)</f>
        <v>0</v>
      </c>
      <c r="EBT25" s="14" t="str">
        <f>CONCATENATE(EBV25,"           ",EBU25)</f>
        <v>0</v>
      </c>
      <c r="EBU25" s="14" t="str">
        <f>CONCATENATE(EBW25,"           ",EBV25)</f>
        <v>0</v>
      </c>
      <c r="EBV25" s="14" t="str">
        <f>CONCATENATE(EBX25,"           ",EBW25)</f>
        <v>0</v>
      </c>
      <c r="EBW25" s="14" t="str">
        <f>CONCATENATE(EBY25,"           ",EBX25)</f>
        <v>0</v>
      </c>
      <c r="EBX25" s="14" t="str">
        <f>CONCATENATE(EBZ25,"           ",EBY25)</f>
        <v>0</v>
      </c>
      <c r="EBY25" s="14" t="str">
        <f>CONCATENATE(ECA25,"           ",EBZ25)</f>
        <v>0</v>
      </c>
      <c r="EBZ25" s="14" t="str">
        <f>CONCATENATE(ECB25,"           ",ECA25)</f>
        <v>0</v>
      </c>
      <c r="ECA25" s="14" t="str">
        <f>CONCATENATE(ECC25,"           ",ECB25)</f>
        <v>0</v>
      </c>
      <c r="ECB25" s="14" t="str">
        <f>CONCATENATE(ECD25,"           ",ECC25)</f>
        <v>0</v>
      </c>
      <c r="ECC25" s="14" t="str">
        <f>CONCATENATE(ECE25,"           ",ECD25)</f>
        <v>0</v>
      </c>
      <c r="ECD25" s="14" t="str">
        <f>CONCATENATE(ECF25,"           ",ECE25)</f>
        <v>0</v>
      </c>
      <c r="ECE25" s="14" t="str">
        <f>CONCATENATE(ECG25,"           ",ECF25)</f>
        <v>0</v>
      </c>
      <c r="ECF25" s="14" t="str">
        <f>CONCATENATE(ECH25,"           ",ECG25)</f>
        <v>0</v>
      </c>
      <c r="ECG25" s="14" t="str">
        <f>CONCATENATE(ECI25,"           ",ECH25)</f>
        <v>0</v>
      </c>
      <c r="ECH25" s="14" t="str">
        <f>CONCATENATE(ECJ25,"           ",ECI25)</f>
        <v>0</v>
      </c>
      <c r="ECI25" s="14" t="str">
        <f>CONCATENATE(ECK25,"           ",ECJ25)</f>
        <v>0</v>
      </c>
      <c r="ECJ25" s="14" t="str">
        <f>CONCATENATE(ECL25,"           ",ECK25)</f>
        <v>0</v>
      </c>
      <c r="ECK25" s="14" t="str">
        <f>CONCATENATE(ECM25,"           ",ECL25)</f>
        <v>0</v>
      </c>
      <c r="ECL25" s="14" t="str">
        <f>CONCATENATE(ECN25,"           ",ECM25)</f>
        <v>0</v>
      </c>
      <c r="ECM25" s="14" t="str">
        <f>CONCATENATE(ECO25,"           ",ECN25)</f>
        <v>0</v>
      </c>
      <c r="ECN25" s="14" t="str">
        <f>CONCATENATE(ECP25,"           ",ECO25)</f>
        <v>0</v>
      </c>
      <c r="ECO25" s="14" t="str">
        <f>CONCATENATE(ECQ25,"           ",ECP25)</f>
        <v>0</v>
      </c>
      <c r="ECP25" s="14" t="str">
        <f>CONCATENATE(ECR25,"           ",ECQ25)</f>
        <v>0</v>
      </c>
      <c r="ECQ25" s="14" t="str">
        <f>CONCATENATE(ECS25,"           ",ECR25)</f>
        <v>0</v>
      </c>
      <c r="ECR25" s="14" t="str">
        <f>CONCATENATE(ECT25,"           ",ECS25)</f>
        <v>0</v>
      </c>
      <c r="ECS25" s="14" t="str">
        <f>CONCATENATE(ECU25,"           ",ECT25)</f>
        <v>0</v>
      </c>
      <c r="ECT25" s="14" t="str">
        <f>CONCATENATE(ECV25,"           ",ECU25)</f>
        <v>0</v>
      </c>
      <c r="ECU25" s="14" t="str">
        <f>CONCATENATE(ECW25,"           ",ECV25)</f>
        <v>0</v>
      </c>
      <c r="ECV25" s="14" t="str">
        <f>CONCATENATE(ECX25,"           ",ECW25)</f>
        <v>0</v>
      </c>
      <c r="ECW25" s="14" t="str">
        <f>CONCATENATE(ECY25,"           ",ECX25)</f>
        <v>0</v>
      </c>
      <c r="ECX25" s="14" t="str">
        <f>CONCATENATE(ECZ25,"           ",ECY25)</f>
        <v>0</v>
      </c>
      <c r="ECY25" s="14" t="str">
        <f>CONCATENATE(EDA25,"           ",ECZ25)</f>
        <v>0</v>
      </c>
      <c r="ECZ25" s="14" t="str">
        <f>CONCATENATE(EDB25,"           ",EDA25)</f>
        <v>0</v>
      </c>
      <c r="EDA25" s="14" t="str">
        <f>CONCATENATE(EDC25,"           ",EDB25)</f>
        <v>0</v>
      </c>
      <c r="EDB25" s="14" t="str">
        <f>CONCATENATE(EDD25,"           ",EDC25)</f>
        <v>0</v>
      </c>
      <c r="EDC25" s="14" t="str">
        <f>CONCATENATE(EDE25,"           ",EDD25)</f>
        <v>0</v>
      </c>
      <c r="EDD25" s="14" t="str">
        <f>CONCATENATE(EDF25,"           ",EDE25)</f>
        <v>0</v>
      </c>
      <c r="EDE25" s="14" t="str">
        <f>CONCATENATE(EDG25,"           ",EDF25)</f>
        <v>0</v>
      </c>
      <c r="EDF25" s="14" t="str">
        <f>CONCATENATE(EDH25,"           ",EDG25)</f>
        <v>0</v>
      </c>
      <c r="EDG25" s="14" t="str">
        <f>CONCATENATE(EDI25,"           ",EDH25)</f>
        <v>0</v>
      </c>
      <c r="EDH25" s="14" t="str">
        <f>CONCATENATE(EDJ25,"           ",EDI25)</f>
        <v>0</v>
      </c>
      <c r="EDI25" s="14" t="str">
        <f>CONCATENATE(EDK25,"           ",EDJ25)</f>
        <v>0</v>
      </c>
      <c r="EDJ25" s="14" t="str">
        <f>CONCATENATE(EDL25,"           ",EDK25)</f>
        <v>0</v>
      </c>
      <c r="EDK25" s="14" t="str">
        <f>CONCATENATE(EDM25,"           ",EDL25)</f>
        <v>0</v>
      </c>
      <c r="EDL25" s="14" t="str">
        <f>CONCATENATE(EDN25,"           ",EDM25)</f>
        <v>0</v>
      </c>
      <c r="EDM25" s="14" t="str">
        <f>CONCATENATE(EDO25,"           ",EDN25)</f>
        <v>0</v>
      </c>
      <c r="EDN25" s="14" t="str">
        <f>CONCATENATE(EDP25,"           ",EDO25)</f>
        <v>0</v>
      </c>
      <c r="EDO25" s="14" t="str">
        <f>CONCATENATE(EDQ25,"           ",EDP25)</f>
        <v>0</v>
      </c>
      <c r="EDP25" s="14" t="str">
        <f>CONCATENATE(EDR25,"           ",EDQ25)</f>
        <v>0</v>
      </c>
      <c r="EDQ25" s="14" t="str">
        <f>CONCATENATE(EDS25,"           ",EDR25)</f>
        <v>0</v>
      </c>
      <c r="EDR25" s="14" t="str">
        <f>CONCATENATE(EDT25,"           ",EDS25)</f>
        <v>0</v>
      </c>
      <c r="EDS25" s="14" t="str">
        <f>CONCATENATE(EDU25,"           ",EDT25)</f>
        <v>0</v>
      </c>
      <c r="EDT25" s="14" t="str">
        <f>CONCATENATE(EDV25,"           ",EDU25)</f>
        <v>0</v>
      </c>
      <c r="EDU25" s="14" t="str">
        <f>CONCATENATE(EDW25,"           ",EDV25)</f>
        <v>0</v>
      </c>
      <c r="EDV25" s="14" t="str">
        <f>CONCATENATE(EDX25,"           ",EDW25)</f>
        <v>0</v>
      </c>
      <c r="EDW25" s="14" t="str">
        <f>CONCATENATE(EDY25,"           ",EDX25)</f>
        <v>0</v>
      </c>
      <c r="EDX25" s="14" t="str">
        <f>CONCATENATE(EDZ25,"           ",EDY25)</f>
        <v>0</v>
      </c>
      <c r="EDY25" s="14" t="str">
        <f>CONCATENATE(EEA25,"           ",EDZ25)</f>
        <v>0</v>
      </c>
      <c r="EDZ25" s="14" t="str">
        <f>CONCATENATE(EEB25,"           ",EEA25)</f>
        <v>0</v>
      </c>
      <c r="EEA25" s="14" t="str">
        <f>CONCATENATE(EEC25,"           ",EEB25)</f>
        <v>0</v>
      </c>
      <c r="EEB25" s="14" t="str">
        <f>CONCATENATE(EED25,"           ",EEC25)</f>
        <v>0</v>
      </c>
      <c r="EEC25" s="14" t="str">
        <f>CONCATENATE(EEE25,"           ",EED25)</f>
        <v>0</v>
      </c>
      <c r="EED25" s="14" t="str">
        <f>CONCATENATE(EEF25,"           ",EEE25)</f>
        <v>0</v>
      </c>
      <c r="EEE25" s="14" t="str">
        <f>CONCATENATE(EEG25,"           ",EEF25)</f>
        <v>0</v>
      </c>
      <c r="EEF25" s="14" t="str">
        <f>CONCATENATE(EEH25,"           ",EEG25)</f>
        <v>0</v>
      </c>
      <c r="EEG25" s="14" t="str">
        <f>CONCATENATE(EEI25,"           ",EEH25)</f>
        <v>0</v>
      </c>
      <c r="EEH25" s="14" t="str">
        <f>CONCATENATE(EEJ25,"           ",EEI25)</f>
        <v>0</v>
      </c>
      <c r="EEI25" s="14" t="str">
        <f>CONCATENATE(EEK25,"           ",EEJ25)</f>
        <v>0</v>
      </c>
      <c r="EEJ25" s="14" t="str">
        <f>CONCATENATE(EEL25,"           ",EEK25)</f>
        <v>0</v>
      </c>
      <c r="EEK25" s="14" t="str">
        <f>CONCATENATE(EEM25,"           ",EEL25)</f>
        <v>0</v>
      </c>
      <c r="EEL25" s="14" t="str">
        <f>CONCATENATE(EEN25,"           ",EEM25)</f>
        <v>0</v>
      </c>
      <c r="EEM25" s="14" t="str">
        <f>CONCATENATE(EEO25,"           ",EEN25)</f>
        <v>0</v>
      </c>
      <c r="EEN25" s="14" t="str">
        <f>CONCATENATE(EEP25,"           ",EEO25)</f>
        <v>0</v>
      </c>
      <c r="EEO25" s="14" t="str">
        <f>CONCATENATE(EEQ25,"           ",EEP25)</f>
        <v>0</v>
      </c>
      <c r="EEP25" s="14" t="str">
        <f>CONCATENATE(EER25,"           ",EEQ25)</f>
        <v>0</v>
      </c>
      <c r="EEQ25" s="14" t="str">
        <f>CONCATENATE(EES25,"           ",EER25)</f>
        <v>0</v>
      </c>
      <c r="EER25" s="14" t="str">
        <f>CONCATENATE(EET25,"           ",EES25)</f>
        <v>0</v>
      </c>
      <c r="EES25" s="14" t="str">
        <f>CONCATENATE(EEU25,"           ",EET25)</f>
        <v>0</v>
      </c>
      <c r="EET25" s="14" t="str">
        <f>CONCATENATE(EEV25,"           ",EEU25)</f>
        <v>0</v>
      </c>
      <c r="EEU25" s="14" t="str">
        <f>CONCATENATE(EEW25,"           ",EEV25)</f>
        <v>0</v>
      </c>
      <c r="EEV25" s="14" t="str">
        <f>CONCATENATE(EEX25,"           ",EEW25)</f>
        <v>0</v>
      </c>
      <c r="EEW25" s="14" t="str">
        <f>CONCATENATE(EEY25,"           ",EEX25)</f>
        <v>0</v>
      </c>
      <c r="EEX25" s="14" t="str">
        <f>CONCATENATE(EEZ25,"           ",EEY25)</f>
        <v>0</v>
      </c>
      <c r="EEY25" s="14" t="str">
        <f>CONCATENATE(EFA25,"           ",EEZ25)</f>
        <v>0</v>
      </c>
      <c r="EEZ25" s="14" t="str">
        <f>CONCATENATE(EFB25,"           ",EFA25)</f>
        <v>0</v>
      </c>
      <c r="EFA25" s="14" t="str">
        <f>CONCATENATE(EFC25,"           ",EFB25)</f>
        <v>0</v>
      </c>
      <c r="EFB25" s="14" t="str">
        <f>CONCATENATE(EFD25,"           ",EFC25)</f>
        <v>0</v>
      </c>
      <c r="EFC25" s="14" t="str">
        <f>CONCATENATE(EFE25,"           ",EFD25)</f>
        <v>0</v>
      </c>
      <c r="EFD25" s="14" t="str">
        <f>CONCATENATE(EFF25,"           ",EFE25)</f>
        <v>0</v>
      </c>
      <c r="EFE25" s="14" t="str">
        <f>CONCATENATE(EFG25,"           ",EFF25)</f>
        <v>0</v>
      </c>
      <c r="EFF25" s="14" t="str">
        <f>CONCATENATE(EFH25,"           ",EFG25)</f>
        <v>0</v>
      </c>
      <c r="EFG25" s="14" t="str">
        <f>CONCATENATE(EFI25,"           ",EFH25)</f>
        <v>0</v>
      </c>
      <c r="EFH25" s="14" t="str">
        <f>CONCATENATE(EFJ25,"           ",EFI25)</f>
        <v>0</v>
      </c>
      <c r="EFI25" s="14" t="str">
        <f>CONCATENATE(EFK25,"           ",EFJ25)</f>
        <v>0</v>
      </c>
      <c r="EFJ25" s="14" t="str">
        <f>CONCATENATE(EFL25,"           ",EFK25)</f>
        <v>0</v>
      </c>
      <c r="EFK25" s="14" t="str">
        <f>CONCATENATE(EFM25,"           ",EFL25)</f>
        <v>0</v>
      </c>
      <c r="EFL25" s="14" t="str">
        <f>CONCATENATE(EFN25,"           ",EFM25)</f>
        <v>0</v>
      </c>
      <c r="EFM25" s="14" t="str">
        <f>CONCATENATE(EFO25,"           ",EFN25)</f>
        <v>0</v>
      </c>
      <c r="EFN25" s="14" t="str">
        <f>CONCATENATE(EFP25,"           ",EFO25)</f>
        <v>0</v>
      </c>
      <c r="EFO25" s="14" t="str">
        <f>CONCATENATE(EFQ25,"           ",EFP25)</f>
        <v>0</v>
      </c>
      <c r="EFP25" s="14" t="str">
        <f>CONCATENATE(EFR25,"           ",EFQ25)</f>
        <v>0</v>
      </c>
      <c r="EFQ25" s="14" t="str">
        <f>CONCATENATE(EFS25,"           ",EFR25)</f>
        <v>0</v>
      </c>
      <c r="EFR25" s="14" t="str">
        <f>CONCATENATE(EFT25,"           ",EFS25)</f>
        <v>0</v>
      </c>
      <c r="EFS25" s="14" t="str">
        <f>CONCATENATE(EFU25,"           ",EFT25)</f>
        <v>0</v>
      </c>
      <c r="EFT25" s="14" t="str">
        <f>CONCATENATE(EFV25,"           ",EFU25)</f>
        <v>0</v>
      </c>
      <c r="EFU25" s="14" t="str">
        <f>CONCATENATE(EFW25,"           ",EFV25)</f>
        <v>0</v>
      </c>
      <c r="EFV25" s="14" t="str">
        <f>CONCATENATE(EFX25,"           ",EFW25)</f>
        <v>0</v>
      </c>
      <c r="EFW25" s="14" t="str">
        <f>CONCATENATE(EFY25,"           ",EFX25)</f>
        <v>0</v>
      </c>
      <c r="EFX25" s="14" t="str">
        <f>CONCATENATE(EFZ25,"           ",EFY25)</f>
        <v>0</v>
      </c>
      <c r="EFY25" s="14" t="str">
        <f>CONCATENATE(EGA25,"           ",EFZ25)</f>
        <v>0</v>
      </c>
      <c r="EFZ25" s="14" t="str">
        <f>CONCATENATE(EGB25,"           ",EGA25)</f>
        <v>0</v>
      </c>
      <c r="EGA25" s="14" t="str">
        <f>CONCATENATE(EGC25,"           ",EGB25)</f>
        <v>0</v>
      </c>
      <c r="EGB25" s="14" t="str">
        <f>CONCATENATE(EGD25,"           ",EGC25)</f>
        <v>0</v>
      </c>
      <c r="EGC25" s="14" t="str">
        <f>CONCATENATE(EGE25,"           ",EGD25)</f>
        <v>0</v>
      </c>
      <c r="EGD25" s="14" t="str">
        <f>CONCATENATE(EGF25,"           ",EGE25)</f>
        <v>0</v>
      </c>
      <c r="EGE25" s="14" t="str">
        <f>CONCATENATE(EGG25,"           ",EGF25)</f>
        <v>0</v>
      </c>
      <c r="EGF25" s="14" t="str">
        <f>CONCATENATE(EGH25,"           ",EGG25)</f>
        <v>0</v>
      </c>
      <c r="EGG25" s="14" t="str">
        <f>CONCATENATE(EGI25,"           ",EGH25)</f>
        <v>0</v>
      </c>
      <c r="EGH25" s="14" t="str">
        <f>CONCATENATE(EGJ25,"           ",EGI25)</f>
        <v>0</v>
      </c>
      <c r="EGI25" s="14" t="str">
        <f>CONCATENATE(EGK25,"           ",EGJ25)</f>
        <v>0</v>
      </c>
      <c r="EGJ25" s="14" t="str">
        <f>CONCATENATE(EGL25,"           ",EGK25)</f>
        <v>0</v>
      </c>
      <c r="EGK25" s="14" t="str">
        <f>CONCATENATE(EGM25,"           ",EGL25)</f>
        <v>0</v>
      </c>
      <c r="EGL25" s="14" t="str">
        <f>CONCATENATE(EGN25,"           ",EGM25)</f>
        <v>0</v>
      </c>
      <c r="EGM25" s="14" t="str">
        <f>CONCATENATE(EGO25,"           ",EGN25)</f>
        <v>0</v>
      </c>
      <c r="EGN25" s="14" t="str">
        <f>CONCATENATE(EGP25,"           ",EGO25)</f>
        <v>0</v>
      </c>
      <c r="EGO25" s="14" t="str">
        <f>CONCATENATE(EGQ25,"           ",EGP25)</f>
        <v>0</v>
      </c>
      <c r="EGP25" s="14" t="str">
        <f>CONCATENATE(EGR25,"           ",EGQ25)</f>
        <v>0</v>
      </c>
      <c r="EGQ25" s="14" t="str">
        <f>CONCATENATE(EGS25,"           ",EGR25)</f>
        <v>0</v>
      </c>
      <c r="EGR25" s="14" t="str">
        <f>CONCATENATE(EGT25,"           ",EGS25)</f>
        <v>0</v>
      </c>
      <c r="EGS25" s="14" t="str">
        <f>CONCATENATE(EGU25,"           ",EGT25)</f>
        <v>0</v>
      </c>
      <c r="EGT25" s="14" t="str">
        <f>CONCATENATE(EGV25,"           ",EGU25)</f>
        <v>0</v>
      </c>
      <c r="EGU25" s="14" t="str">
        <f>CONCATENATE(EGW25,"           ",EGV25)</f>
        <v>0</v>
      </c>
      <c r="EGV25" s="14" t="str">
        <f>CONCATENATE(EGX25,"           ",EGW25)</f>
        <v>0</v>
      </c>
      <c r="EGW25" s="14" t="str">
        <f>CONCATENATE(EGY25,"           ",EGX25)</f>
        <v>0</v>
      </c>
      <c r="EGX25" s="14" t="str">
        <f>CONCATENATE(EGZ25,"           ",EGY25)</f>
        <v>0</v>
      </c>
      <c r="EGY25" s="14" t="str">
        <f>CONCATENATE(EHA25,"           ",EGZ25)</f>
        <v>0</v>
      </c>
      <c r="EGZ25" s="14" t="str">
        <f>CONCATENATE(EHB25,"           ",EHA25)</f>
        <v>0</v>
      </c>
      <c r="EHA25" s="14" t="str">
        <f>CONCATENATE(EHC25,"           ",EHB25)</f>
        <v>0</v>
      </c>
      <c r="EHB25" s="14" t="str">
        <f>CONCATENATE(EHD25,"           ",EHC25)</f>
        <v>0</v>
      </c>
      <c r="EHC25" s="14" t="str">
        <f>CONCATENATE(EHE25,"           ",EHD25)</f>
        <v>0</v>
      </c>
      <c r="EHD25" s="14" t="str">
        <f>CONCATENATE(EHF25,"           ",EHE25)</f>
        <v>0</v>
      </c>
      <c r="EHE25" s="14" t="str">
        <f>CONCATENATE(EHG25,"           ",EHF25)</f>
        <v>0</v>
      </c>
      <c r="EHF25" s="14" t="str">
        <f>CONCATENATE(EHH25,"           ",EHG25)</f>
        <v>0</v>
      </c>
      <c r="EHG25" s="14" t="str">
        <f>CONCATENATE(EHI25,"           ",EHH25)</f>
        <v>0</v>
      </c>
      <c r="EHH25" s="14" t="str">
        <f>CONCATENATE(EHJ25,"           ",EHI25)</f>
        <v>0</v>
      </c>
      <c r="EHI25" s="14" t="str">
        <f>CONCATENATE(EHK25,"           ",EHJ25)</f>
        <v>0</v>
      </c>
      <c r="EHJ25" s="14" t="str">
        <f>CONCATENATE(EHL25,"           ",EHK25)</f>
        <v>0</v>
      </c>
      <c r="EHK25" s="14" t="str">
        <f>CONCATENATE(EHM25,"           ",EHL25)</f>
        <v>0</v>
      </c>
      <c r="EHL25" s="14" t="str">
        <f>CONCATENATE(EHN25,"           ",EHM25)</f>
        <v>0</v>
      </c>
      <c r="EHM25" s="14" t="str">
        <f>CONCATENATE(EHO25,"           ",EHN25)</f>
        <v>0</v>
      </c>
      <c r="EHN25" s="14" t="str">
        <f>CONCATENATE(EHP25,"           ",EHO25)</f>
        <v>0</v>
      </c>
      <c r="EHO25" s="14" t="str">
        <f>CONCATENATE(EHQ25,"           ",EHP25)</f>
        <v>0</v>
      </c>
      <c r="EHP25" s="14" t="str">
        <f>CONCATENATE(EHR25,"           ",EHQ25)</f>
        <v>0</v>
      </c>
      <c r="EHQ25" s="14" t="str">
        <f>CONCATENATE(EHS25,"           ",EHR25)</f>
        <v>0</v>
      </c>
      <c r="EHR25" s="14" t="str">
        <f>CONCATENATE(EHT25,"           ",EHS25)</f>
        <v>0</v>
      </c>
      <c r="EHS25" s="14" t="str">
        <f>CONCATENATE(EHU25,"           ",EHT25)</f>
        <v>0</v>
      </c>
      <c r="EHT25" s="14" t="str">
        <f>CONCATENATE(EHV25,"           ",EHU25)</f>
        <v>0</v>
      </c>
      <c r="EHU25" s="14" t="str">
        <f>CONCATENATE(EHW25,"           ",EHV25)</f>
        <v>0</v>
      </c>
      <c r="EHV25" s="14" t="str">
        <f>CONCATENATE(EHX25,"           ",EHW25)</f>
        <v>0</v>
      </c>
      <c r="EHW25" s="14" t="str">
        <f>CONCATENATE(EHY25,"           ",EHX25)</f>
        <v>0</v>
      </c>
      <c r="EHX25" s="14" t="str">
        <f>CONCATENATE(EHZ25,"           ",EHY25)</f>
        <v>0</v>
      </c>
      <c r="EHY25" s="14" t="str">
        <f>CONCATENATE(EIA25,"           ",EHZ25)</f>
        <v>0</v>
      </c>
      <c r="EHZ25" s="14" t="str">
        <f>CONCATENATE(EIB25,"           ",EIA25)</f>
        <v>0</v>
      </c>
      <c r="EIA25" s="14" t="str">
        <f>CONCATENATE(EIC25,"           ",EIB25)</f>
        <v>0</v>
      </c>
      <c r="EIB25" s="14" t="str">
        <f>CONCATENATE(EID25,"           ",EIC25)</f>
        <v>0</v>
      </c>
      <c r="EIC25" s="14" t="str">
        <f>CONCATENATE(EIE25,"           ",EID25)</f>
        <v>0</v>
      </c>
      <c r="EID25" s="14" t="str">
        <f>CONCATENATE(EIF25,"           ",EIE25)</f>
        <v>0</v>
      </c>
      <c r="EIE25" s="14" t="str">
        <f>CONCATENATE(EIG25,"           ",EIF25)</f>
        <v>0</v>
      </c>
      <c r="EIF25" s="14" t="str">
        <f>CONCATENATE(EIH25,"           ",EIG25)</f>
        <v>0</v>
      </c>
      <c r="EIG25" s="14" t="str">
        <f>CONCATENATE(EII25,"           ",EIH25)</f>
        <v>0</v>
      </c>
      <c r="EIH25" s="14" t="str">
        <f>CONCATENATE(EIJ25,"           ",EII25)</f>
        <v>0</v>
      </c>
      <c r="EII25" s="14" t="str">
        <f>CONCATENATE(EIK25,"           ",EIJ25)</f>
        <v>0</v>
      </c>
      <c r="EIJ25" s="14" t="str">
        <f>CONCATENATE(EIL25,"           ",EIK25)</f>
        <v>0</v>
      </c>
      <c r="EIK25" s="14" t="str">
        <f>CONCATENATE(EIM25,"           ",EIL25)</f>
        <v>0</v>
      </c>
      <c r="EIL25" s="14" t="str">
        <f>CONCATENATE(EIN25,"           ",EIM25)</f>
        <v>0</v>
      </c>
      <c r="EIM25" s="14" t="str">
        <f>CONCATENATE(EIO25,"           ",EIN25)</f>
        <v>0</v>
      </c>
      <c r="EIN25" s="14" t="str">
        <f>CONCATENATE(EIP25,"           ",EIO25)</f>
        <v>0</v>
      </c>
      <c r="EIO25" s="14" t="str">
        <f>CONCATENATE(EIQ25,"           ",EIP25)</f>
        <v>0</v>
      </c>
      <c r="EIP25" s="14" t="str">
        <f>CONCATENATE(EIR25,"           ",EIQ25)</f>
        <v>0</v>
      </c>
      <c r="EIQ25" s="14" t="str">
        <f>CONCATENATE(EIS25,"           ",EIR25)</f>
        <v>0</v>
      </c>
      <c r="EIR25" s="14" t="str">
        <f>CONCATENATE(EIT25,"           ",EIS25)</f>
        <v>0</v>
      </c>
      <c r="EIS25" s="14" t="str">
        <f>CONCATENATE(EIU25,"           ",EIT25)</f>
        <v>0</v>
      </c>
      <c r="EIT25" s="14" t="str">
        <f>CONCATENATE(EIV25,"           ",EIU25)</f>
        <v>0</v>
      </c>
      <c r="EIU25" s="14" t="str">
        <f>CONCATENATE(EIW25,"           ",EIV25)</f>
        <v>0</v>
      </c>
      <c r="EIV25" s="14" t="str">
        <f>CONCATENATE(EIX25,"           ",EIW25)</f>
        <v>0</v>
      </c>
      <c r="EIW25" s="14" t="str">
        <f>CONCATENATE(EIY25,"           ",EIX25)</f>
        <v>0</v>
      </c>
      <c r="EIX25" s="14" t="str">
        <f>CONCATENATE(EIZ25,"           ",EIY25)</f>
        <v>0</v>
      </c>
      <c r="EIY25" s="14" t="str">
        <f>CONCATENATE(EJA25,"           ",EIZ25)</f>
        <v>0</v>
      </c>
      <c r="EIZ25" s="14" t="str">
        <f>CONCATENATE(EJB25,"           ",EJA25)</f>
        <v>0</v>
      </c>
      <c r="EJA25" s="14" t="str">
        <f>CONCATENATE(EJC25,"           ",EJB25)</f>
        <v>0</v>
      </c>
      <c r="EJB25" s="14" t="str">
        <f>CONCATENATE(EJD25,"           ",EJC25)</f>
        <v>0</v>
      </c>
      <c r="EJC25" s="14" t="str">
        <f>CONCATENATE(EJE25,"           ",EJD25)</f>
        <v>0</v>
      </c>
      <c r="EJD25" s="14" t="str">
        <f>CONCATENATE(EJF25,"           ",EJE25)</f>
        <v>0</v>
      </c>
      <c r="EJE25" s="14" t="str">
        <f>CONCATENATE(EJG25,"           ",EJF25)</f>
        <v>0</v>
      </c>
      <c r="EJF25" s="14" t="str">
        <f>CONCATENATE(EJH25,"           ",EJG25)</f>
        <v>0</v>
      </c>
      <c r="EJG25" s="14" t="str">
        <f>CONCATENATE(EJI25,"           ",EJH25)</f>
        <v>0</v>
      </c>
      <c r="EJH25" s="14" t="str">
        <f>CONCATENATE(EJJ25,"           ",EJI25)</f>
        <v>0</v>
      </c>
      <c r="EJI25" s="14" t="str">
        <f>CONCATENATE(EJK25,"           ",EJJ25)</f>
        <v>0</v>
      </c>
      <c r="EJJ25" s="14" t="str">
        <f>CONCATENATE(EJL25,"           ",EJK25)</f>
        <v>0</v>
      </c>
      <c r="EJK25" s="14" t="str">
        <f>CONCATENATE(EJM25,"           ",EJL25)</f>
        <v>0</v>
      </c>
      <c r="EJL25" s="14" t="str">
        <f>CONCATENATE(EJN25,"           ",EJM25)</f>
        <v>0</v>
      </c>
      <c r="EJM25" s="14" t="str">
        <f>CONCATENATE(EJO25,"           ",EJN25)</f>
        <v>0</v>
      </c>
      <c r="EJN25" s="14" t="str">
        <f>CONCATENATE(EJP25,"           ",EJO25)</f>
        <v>0</v>
      </c>
      <c r="EJO25" s="14" t="str">
        <f>CONCATENATE(EJQ25,"           ",EJP25)</f>
        <v>0</v>
      </c>
      <c r="EJP25" s="14" t="str">
        <f>CONCATENATE(EJR25,"           ",EJQ25)</f>
        <v>0</v>
      </c>
      <c r="EJQ25" s="14" t="str">
        <f>CONCATENATE(EJS25,"           ",EJR25)</f>
        <v>0</v>
      </c>
      <c r="EJR25" s="14" t="str">
        <f>CONCATENATE(EJT25,"           ",EJS25)</f>
        <v>0</v>
      </c>
      <c r="EJS25" s="14" t="str">
        <f>CONCATENATE(EJU25,"           ",EJT25)</f>
        <v>0</v>
      </c>
      <c r="EJT25" s="14" t="str">
        <f>CONCATENATE(EJV25,"           ",EJU25)</f>
        <v>0</v>
      </c>
      <c r="EJU25" s="14" t="str">
        <f>CONCATENATE(EJW25,"           ",EJV25)</f>
        <v>0</v>
      </c>
      <c r="EJV25" s="14" t="str">
        <f>CONCATENATE(EJX25,"           ",EJW25)</f>
        <v>0</v>
      </c>
      <c r="EJW25" s="14" t="str">
        <f>CONCATENATE(EJY25,"           ",EJX25)</f>
        <v>0</v>
      </c>
      <c r="EJX25" s="14" t="str">
        <f>CONCATENATE(EJZ25,"           ",EJY25)</f>
        <v>0</v>
      </c>
      <c r="EJY25" s="14" t="str">
        <f>CONCATENATE(EKA25,"           ",EJZ25)</f>
        <v>0</v>
      </c>
      <c r="EJZ25" s="14" t="str">
        <f>CONCATENATE(EKB25,"           ",EKA25)</f>
        <v>0</v>
      </c>
      <c r="EKA25" s="14" t="str">
        <f>CONCATENATE(EKC25,"           ",EKB25)</f>
        <v>0</v>
      </c>
      <c r="EKB25" s="14" t="str">
        <f>CONCATENATE(EKD25,"           ",EKC25)</f>
        <v>0</v>
      </c>
      <c r="EKC25" s="14" t="str">
        <f>CONCATENATE(EKE25,"           ",EKD25)</f>
        <v>0</v>
      </c>
      <c r="EKD25" s="14" t="str">
        <f>CONCATENATE(EKF25,"           ",EKE25)</f>
        <v>0</v>
      </c>
      <c r="EKE25" s="14" t="str">
        <f>CONCATENATE(EKG25,"           ",EKF25)</f>
        <v>0</v>
      </c>
      <c r="EKF25" s="14" t="str">
        <f>CONCATENATE(EKH25,"           ",EKG25)</f>
        <v>0</v>
      </c>
      <c r="EKG25" s="14" t="str">
        <f>CONCATENATE(EKI25,"           ",EKH25)</f>
        <v>0</v>
      </c>
      <c r="EKH25" s="14" t="str">
        <f>CONCATENATE(EKJ25,"           ",EKI25)</f>
        <v>0</v>
      </c>
      <c r="EKI25" s="14" t="str">
        <f>CONCATENATE(EKK25,"           ",EKJ25)</f>
        <v>0</v>
      </c>
      <c r="EKJ25" s="14" t="str">
        <f>CONCATENATE(EKL25,"           ",EKK25)</f>
        <v>0</v>
      </c>
      <c r="EKK25" s="14" t="str">
        <f>CONCATENATE(EKM25,"           ",EKL25)</f>
        <v>0</v>
      </c>
      <c r="EKL25" s="14" t="str">
        <f>CONCATENATE(EKN25,"           ",EKM25)</f>
        <v>0</v>
      </c>
      <c r="EKM25" s="14" t="str">
        <f>CONCATENATE(EKO25,"           ",EKN25)</f>
        <v>0</v>
      </c>
      <c r="EKN25" s="14" t="str">
        <f>CONCATENATE(EKP25,"           ",EKO25)</f>
        <v>0</v>
      </c>
      <c r="EKO25" s="14" t="str">
        <f>CONCATENATE(EKQ25,"           ",EKP25)</f>
        <v>0</v>
      </c>
      <c r="EKP25" s="14" t="str">
        <f>CONCATENATE(EKR25,"           ",EKQ25)</f>
        <v>0</v>
      </c>
      <c r="EKQ25" s="14" t="str">
        <f>CONCATENATE(EKS25,"           ",EKR25)</f>
        <v>0</v>
      </c>
      <c r="EKR25" s="14" t="str">
        <f>CONCATENATE(EKT25,"           ",EKS25)</f>
        <v>0</v>
      </c>
      <c r="EKS25" s="14" t="str">
        <f>CONCATENATE(EKU25,"           ",EKT25)</f>
        <v>0</v>
      </c>
      <c r="EKT25" s="14" t="str">
        <f>CONCATENATE(EKV25,"           ",EKU25)</f>
        <v>0</v>
      </c>
      <c r="EKU25" s="14" t="str">
        <f>CONCATENATE(EKW25,"           ",EKV25)</f>
        <v>0</v>
      </c>
      <c r="EKV25" s="14" t="str">
        <f>CONCATENATE(EKX25,"           ",EKW25)</f>
        <v>0</v>
      </c>
      <c r="EKW25" s="14" t="str">
        <f>CONCATENATE(EKY25,"           ",EKX25)</f>
        <v>0</v>
      </c>
      <c r="EKX25" s="14" t="str">
        <f>CONCATENATE(EKZ25,"           ",EKY25)</f>
        <v>0</v>
      </c>
      <c r="EKY25" s="14" t="str">
        <f>CONCATENATE(ELA25,"           ",EKZ25)</f>
        <v>0</v>
      </c>
      <c r="EKZ25" s="14" t="str">
        <f>CONCATENATE(ELB25,"           ",ELA25)</f>
        <v>0</v>
      </c>
      <c r="ELA25" s="14" t="str">
        <f>CONCATENATE(ELC25,"           ",ELB25)</f>
        <v>0</v>
      </c>
      <c r="ELB25" s="14" t="str">
        <f>CONCATENATE(ELD25,"           ",ELC25)</f>
        <v>0</v>
      </c>
      <c r="ELC25" s="14" t="str">
        <f>CONCATENATE(ELE25,"           ",ELD25)</f>
        <v>0</v>
      </c>
      <c r="ELD25" s="14" t="str">
        <f>CONCATENATE(ELF25,"           ",ELE25)</f>
        <v>0</v>
      </c>
      <c r="ELE25" s="14" t="str">
        <f>CONCATENATE(ELG25,"           ",ELF25)</f>
        <v>0</v>
      </c>
      <c r="ELF25" s="14" t="str">
        <f>CONCATENATE(ELH25,"           ",ELG25)</f>
        <v>0</v>
      </c>
      <c r="ELG25" s="14" t="str">
        <f>CONCATENATE(ELI25,"           ",ELH25)</f>
        <v>0</v>
      </c>
      <c r="ELH25" s="14" t="str">
        <f>CONCATENATE(ELJ25,"           ",ELI25)</f>
        <v>0</v>
      </c>
      <c r="ELI25" s="14" t="str">
        <f>CONCATENATE(ELK25,"           ",ELJ25)</f>
        <v>0</v>
      </c>
      <c r="ELJ25" s="14" t="str">
        <f>CONCATENATE(ELL25,"           ",ELK25)</f>
        <v>0</v>
      </c>
      <c r="ELK25" s="14" t="str">
        <f>CONCATENATE(ELM25,"           ",ELL25)</f>
        <v>0</v>
      </c>
      <c r="ELL25" s="14" t="str">
        <f>CONCATENATE(ELN25,"           ",ELM25)</f>
        <v>0</v>
      </c>
      <c r="ELM25" s="14" t="str">
        <f>CONCATENATE(ELO25,"           ",ELN25)</f>
        <v>0</v>
      </c>
      <c r="ELN25" s="14" t="str">
        <f>CONCATENATE(ELP25,"           ",ELO25)</f>
        <v>0</v>
      </c>
      <c r="ELO25" s="14" t="str">
        <f>CONCATENATE(ELQ25,"           ",ELP25)</f>
        <v>0</v>
      </c>
      <c r="ELP25" s="14" t="str">
        <f>CONCATENATE(ELR25,"           ",ELQ25)</f>
        <v>0</v>
      </c>
      <c r="ELQ25" s="14" t="str">
        <f>CONCATENATE(ELS25,"           ",ELR25)</f>
        <v>0</v>
      </c>
      <c r="ELR25" s="14" t="str">
        <f>CONCATENATE(ELT25,"           ",ELS25)</f>
        <v>0</v>
      </c>
      <c r="ELS25" s="14" t="str">
        <f>CONCATENATE(ELU25,"           ",ELT25)</f>
        <v>0</v>
      </c>
      <c r="ELT25" s="14" t="str">
        <f>CONCATENATE(ELV25,"           ",ELU25)</f>
        <v>0</v>
      </c>
      <c r="ELU25" s="14" t="str">
        <f>CONCATENATE(ELW25,"           ",ELV25)</f>
        <v>0</v>
      </c>
      <c r="ELV25" s="14" t="str">
        <f>CONCATENATE(ELX25,"           ",ELW25)</f>
        <v>0</v>
      </c>
      <c r="ELW25" s="14" t="str">
        <f>CONCATENATE(ELY25,"           ",ELX25)</f>
        <v>0</v>
      </c>
      <c r="ELX25" s="14" t="str">
        <f>CONCATENATE(ELZ25,"           ",ELY25)</f>
        <v>0</v>
      </c>
      <c r="ELY25" s="14" t="str">
        <f>CONCATENATE(EMA25,"           ",ELZ25)</f>
        <v>0</v>
      </c>
      <c r="ELZ25" s="14" t="str">
        <f>CONCATENATE(EMB25,"           ",EMA25)</f>
        <v>0</v>
      </c>
      <c r="EMA25" s="14" t="str">
        <f>CONCATENATE(EMC25,"           ",EMB25)</f>
        <v>0</v>
      </c>
      <c r="EMB25" s="14" t="str">
        <f>CONCATENATE(EMD25,"           ",EMC25)</f>
        <v>0</v>
      </c>
      <c r="EMC25" s="14" t="str">
        <f>CONCATENATE(EME25,"           ",EMD25)</f>
        <v>0</v>
      </c>
      <c r="EMD25" s="14" t="str">
        <f>CONCATENATE(EMF25,"           ",EME25)</f>
        <v>0</v>
      </c>
      <c r="EME25" s="14" t="str">
        <f>CONCATENATE(EMG25,"           ",EMF25)</f>
        <v>0</v>
      </c>
      <c r="EMF25" s="14" t="str">
        <f>CONCATENATE(EMH25,"           ",EMG25)</f>
        <v>0</v>
      </c>
      <c r="EMG25" s="14" t="str">
        <f>CONCATENATE(EMI25,"           ",EMH25)</f>
        <v>0</v>
      </c>
      <c r="EMH25" s="14" t="str">
        <f>CONCATENATE(EMJ25,"           ",EMI25)</f>
        <v>0</v>
      </c>
      <c r="EMI25" s="14" t="str">
        <f>CONCATENATE(EMK25,"           ",EMJ25)</f>
        <v>0</v>
      </c>
      <c r="EMJ25" s="14" t="str">
        <f>CONCATENATE(EML25,"           ",EMK25)</f>
        <v>0</v>
      </c>
      <c r="EMK25" s="14" t="str">
        <f>CONCATENATE(EMM25,"           ",EML25)</f>
        <v>0</v>
      </c>
      <c r="EML25" s="14" t="str">
        <f>CONCATENATE(EMN25,"           ",EMM25)</f>
        <v>0</v>
      </c>
      <c r="EMM25" s="14" t="str">
        <f>CONCATENATE(EMO25,"           ",EMN25)</f>
        <v>0</v>
      </c>
      <c r="EMN25" s="14" t="str">
        <f>CONCATENATE(EMP25,"           ",EMO25)</f>
        <v>0</v>
      </c>
      <c r="EMO25" s="14" t="str">
        <f>CONCATENATE(EMQ25,"           ",EMP25)</f>
        <v>0</v>
      </c>
      <c r="EMP25" s="14" t="str">
        <f>CONCATENATE(EMR25,"           ",EMQ25)</f>
        <v>0</v>
      </c>
      <c r="EMQ25" s="14" t="str">
        <f>CONCATENATE(EMS25,"           ",EMR25)</f>
        <v>0</v>
      </c>
      <c r="EMR25" s="14" t="str">
        <f>CONCATENATE(EMT25,"           ",EMS25)</f>
        <v>0</v>
      </c>
      <c r="EMS25" s="14" t="str">
        <f>CONCATENATE(EMU25,"           ",EMT25)</f>
        <v>0</v>
      </c>
      <c r="EMT25" s="14" t="str">
        <f>CONCATENATE(EMV25,"           ",EMU25)</f>
        <v>0</v>
      </c>
      <c r="EMU25" s="14" t="str">
        <f>CONCATENATE(EMW25,"           ",EMV25)</f>
        <v>0</v>
      </c>
      <c r="EMV25" s="14" t="str">
        <f>CONCATENATE(EMX25,"           ",EMW25)</f>
        <v>0</v>
      </c>
      <c r="EMW25" s="14" t="str">
        <f>CONCATENATE(EMY25,"           ",EMX25)</f>
        <v>0</v>
      </c>
      <c r="EMX25" s="14" t="str">
        <f>CONCATENATE(EMZ25,"           ",EMY25)</f>
        <v>0</v>
      </c>
      <c r="EMY25" s="14" t="str">
        <f>CONCATENATE(ENA25,"           ",EMZ25)</f>
        <v>0</v>
      </c>
      <c r="EMZ25" s="14" t="str">
        <f>CONCATENATE(ENB25,"           ",ENA25)</f>
        <v>0</v>
      </c>
      <c r="ENA25" s="14" t="str">
        <f>CONCATENATE(ENC25,"           ",ENB25)</f>
        <v>0</v>
      </c>
      <c r="ENB25" s="14" t="str">
        <f>CONCATENATE(END25,"           ",ENC25)</f>
        <v>0</v>
      </c>
      <c r="ENC25" s="14" t="str">
        <f>CONCATENATE(ENE25,"           ",END25)</f>
        <v>0</v>
      </c>
      <c r="END25" s="14" t="str">
        <f>CONCATENATE(ENF25,"           ",ENE25)</f>
        <v>0</v>
      </c>
      <c r="ENE25" s="14" t="str">
        <f>CONCATENATE(ENG25,"           ",ENF25)</f>
        <v>0</v>
      </c>
      <c r="ENF25" s="14" t="str">
        <f>CONCATENATE(ENH25,"           ",ENG25)</f>
        <v>0</v>
      </c>
      <c r="ENG25" s="14" t="str">
        <f>CONCATENATE(ENI25,"           ",ENH25)</f>
        <v>0</v>
      </c>
      <c r="ENH25" s="14" t="str">
        <f>CONCATENATE(ENJ25,"           ",ENI25)</f>
        <v>0</v>
      </c>
      <c r="ENI25" s="14" t="str">
        <f>CONCATENATE(ENK25,"           ",ENJ25)</f>
        <v>0</v>
      </c>
      <c r="ENJ25" s="14" t="str">
        <f>CONCATENATE(ENL25,"           ",ENK25)</f>
        <v>0</v>
      </c>
      <c r="ENK25" s="14" t="str">
        <f>CONCATENATE(ENM25,"           ",ENL25)</f>
        <v>0</v>
      </c>
      <c r="ENL25" s="14" t="str">
        <f>CONCATENATE(ENN25,"           ",ENM25)</f>
        <v>0</v>
      </c>
      <c r="ENM25" s="14" t="str">
        <f>CONCATENATE(ENO25,"           ",ENN25)</f>
        <v>0</v>
      </c>
      <c r="ENN25" s="14" t="str">
        <f>CONCATENATE(ENP25,"           ",ENO25)</f>
        <v>0</v>
      </c>
      <c r="ENO25" s="14" t="str">
        <f>CONCATENATE(ENQ25,"           ",ENP25)</f>
        <v>0</v>
      </c>
      <c r="ENP25" s="14" t="str">
        <f>CONCATENATE(ENR25,"           ",ENQ25)</f>
        <v>0</v>
      </c>
      <c r="ENQ25" s="14" t="str">
        <f>CONCATENATE(ENS25,"           ",ENR25)</f>
        <v>0</v>
      </c>
      <c r="ENR25" s="14" t="str">
        <f>CONCATENATE(ENT25,"           ",ENS25)</f>
        <v>0</v>
      </c>
      <c r="ENS25" s="14" t="str">
        <f>CONCATENATE(ENU25,"           ",ENT25)</f>
        <v>0</v>
      </c>
      <c r="ENT25" s="14" t="str">
        <f>CONCATENATE(ENV25,"           ",ENU25)</f>
        <v>0</v>
      </c>
      <c r="ENU25" s="14" t="str">
        <f>CONCATENATE(ENW25,"           ",ENV25)</f>
        <v>0</v>
      </c>
      <c r="ENV25" s="14" t="str">
        <f>CONCATENATE(ENX25,"           ",ENW25)</f>
        <v>0</v>
      </c>
      <c r="ENW25" s="14" t="str">
        <f>CONCATENATE(ENY25,"           ",ENX25)</f>
        <v>0</v>
      </c>
      <c r="ENX25" s="14" t="str">
        <f>CONCATENATE(ENZ25,"           ",ENY25)</f>
        <v>0</v>
      </c>
      <c r="ENY25" s="14" t="str">
        <f>CONCATENATE(EOA25,"           ",ENZ25)</f>
        <v>0</v>
      </c>
      <c r="ENZ25" s="14" t="str">
        <f>CONCATENATE(EOB25,"           ",EOA25)</f>
        <v>0</v>
      </c>
      <c r="EOA25" s="14" t="str">
        <f>CONCATENATE(EOC25,"           ",EOB25)</f>
        <v>0</v>
      </c>
      <c r="EOB25" s="14" t="str">
        <f>CONCATENATE(EOD25,"           ",EOC25)</f>
        <v>0</v>
      </c>
      <c r="EOC25" s="14" t="str">
        <f>CONCATENATE(EOE25,"           ",EOD25)</f>
        <v>0</v>
      </c>
      <c r="EOD25" s="14" t="str">
        <f>CONCATENATE(EOF25,"           ",EOE25)</f>
        <v>0</v>
      </c>
      <c r="EOE25" s="14" t="str">
        <f>CONCATENATE(EOG25,"           ",EOF25)</f>
        <v>0</v>
      </c>
      <c r="EOF25" s="14" t="str">
        <f>CONCATENATE(EOH25,"           ",EOG25)</f>
        <v>0</v>
      </c>
      <c r="EOG25" s="14" t="str">
        <f>CONCATENATE(EOI25,"           ",EOH25)</f>
        <v>0</v>
      </c>
      <c r="EOH25" s="14" t="str">
        <f>CONCATENATE(EOJ25,"           ",EOI25)</f>
        <v>0</v>
      </c>
      <c r="EOI25" s="14" t="str">
        <f>CONCATENATE(EOK25,"           ",EOJ25)</f>
        <v>0</v>
      </c>
      <c r="EOJ25" s="14" t="str">
        <f>CONCATENATE(EOL25,"           ",EOK25)</f>
        <v>0</v>
      </c>
      <c r="EOK25" s="14" t="str">
        <f>CONCATENATE(EOM25,"           ",EOL25)</f>
        <v>0</v>
      </c>
      <c r="EOL25" s="14" t="str">
        <f>CONCATENATE(EON25,"           ",EOM25)</f>
        <v>0</v>
      </c>
      <c r="EOM25" s="14" t="str">
        <f>CONCATENATE(EOO25,"           ",EON25)</f>
        <v>0</v>
      </c>
      <c r="EON25" s="14" t="str">
        <f>CONCATENATE(EOP25,"           ",EOO25)</f>
        <v>0</v>
      </c>
      <c r="EOO25" s="14" t="str">
        <f>CONCATENATE(EOQ25,"           ",EOP25)</f>
        <v>0</v>
      </c>
      <c r="EOP25" s="14" t="str">
        <f>CONCATENATE(EOR25,"           ",EOQ25)</f>
        <v>0</v>
      </c>
      <c r="EOQ25" s="14" t="str">
        <f>CONCATENATE(EOS25,"           ",EOR25)</f>
        <v>0</v>
      </c>
      <c r="EOR25" s="14" t="str">
        <f>CONCATENATE(EOT25,"           ",EOS25)</f>
        <v>0</v>
      </c>
      <c r="EOS25" s="14" t="str">
        <f>CONCATENATE(EOU25,"           ",EOT25)</f>
        <v>0</v>
      </c>
      <c r="EOT25" s="14" t="str">
        <f>CONCATENATE(EOV25,"           ",EOU25)</f>
        <v>0</v>
      </c>
      <c r="EOU25" s="14" t="str">
        <f>CONCATENATE(EOW25,"           ",EOV25)</f>
        <v>0</v>
      </c>
      <c r="EOV25" s="14" t="str">
        <f>CONCATENATE(EOX25,"           ",EOW25)</f>
        <v>0</v>
      </c>
      <c r="EOW25" s="14" t="str">
        <f>CONCATENATE(EOY25,"           ",EOX25)</f>
        <v>0</v>
      </c>
      <c r="EOX25" s="14" t="str">
        <f>CONCATENATE(EOZ25,"           ",EOY25)</f>
        <v>0</v>
      </c>
      <c r="EOY25" s="14" t="str">
        <f>CONCATENATE(EPA25,"           ",EOZ25)</f>
        <v>0</v>
      </c>
      <c r="EOZ25" s="14" t="str">
        <f>CONCATENATE(EPB25,"           ",EPA25)</f>
        <v>0</v>
      </c>
      <c r="EPA25" s="14" t="str">
        <f>CONCATENATE(EPC25,"           ",EPB25)</f>
        <v>0</v>
      </c>
      <c r="EPB25" s="14" t="str">
        <f>CONCATENATE(EPD25,"           ",EPC25)</f>
        <v>0</v>
      </c>
      <c r="EPC25" s="14" t="str">
        <f>CONCATENATE(EPE25,"           ",EPD25)</f>
        <v>0</v>
      </c>
      <c r="EPD25" s="14" t="str">
        <f>CONCATENATE(EPF25,"           ",EPE25)</f>
        <v>0</v>
      </c>
      <c r="EPE25" s="14" t="str">
        <f>CONCATENATE(EPG25,"           ",EPF25)</f>
        <v>0</v>
      </c>
      <c r="EPF25" s="14" t="str">
        <f>CONCATENATE(EPH25,"           ",EPG25)</f>
        <v>0</v>
      </c>
      <c r="EPG25" s="14" t="str">
        <f>CONCATENATE(EPI25,"           ",EPH25)</f>
        <v>0</v>
      </c>
      <c r="EPH25" s="14" t="str">
        <f>CONCATENATE(EPJ25,"           ",EPI25)</f>
        <v>0</v>
      </c>
      <c r="EPI25" s="14" t="str">
        <f>CONCATENATE(EPK25,"           ",EPJ25)</f>
        <v>0</v>
      </c>
      <c r="EPJ25" s="14" t="str">
        <f>CONCATENATE(EPL25,"           ",EPK25)</f>
        <v>0</v>
      </c>
      <c r="EPK25" s="14" t="str">
        <f>CONCATENATE(EPM25,"           ",EPL25)</f>
        <v>0</v>
      </c>
      <c r="EPL25" s="14" t="str">
        <f>CONCATENATE(EPN25,"           ",EPM25)</f>
        <v>0</v>
      </c>
      <c r="EPM25" s="14" t="str">
        <f>CONCATENATE(EPO25,"           ",EPN25)</f>
        <v>0</v>
      </c>
      <c r="EPN25" s="14" t="str">
        <f>CONCATENATE(EPP25,"           ",EPO25)</f>
        <v>0</v>
      </c>
      <c r="EPO25" s="14" t="str">
        <f>CONCATENATE(EPQ25,"           ",EPP25)</f>
        <v>0</v>
      </c>
      <c r="EPP25" s="14" t="str">
        <f>CONCATENATE(EPR25,"           ",EPQ25)</f>
        <v>0</v>
      </c>
      <c r="EPQ25" s="14" t="str">
        <f>CONCATENATE(EPS25,"           ",EPR25)</f>
        <v>0</v>
      </c>
      <c r="EPR25" s="14" t="str">
        <f>CONCATENATE(EPT25,"           ",EPS25)</f>
        <v>0</v>
      </c>
      <c r="EPS25" s="14" t="str">
        <f>CONCATENATE(EPU25,"           ",EPT25)</f>
        <v>0</v>
      </c>
      <c r="EPT25" s="14" t="str">
        <f>CONCATENATE(EPV25,"           ",EPU25)</f>
        <v>0</v>
      </c>
      <c r="EPU25" s="14" t="str">
        <f>CONCATENATE(EPW25,"           ",EPV25)</f>
        <v>0</v>
      </c>
      <c r="EPV25" s="14" t="str">
        <f>CONCATENATE(EPX25,"           ",EPW25)</f>
        <v>0</v>
      </c>
      <c r="EPW25" s="14" t="str">
        <f>CONCATENATE(EPY25,"           ",EPX25)</f>
        <v>0</v>
      </c>
      <c r="EPX25" s="14" t="str">
        <f>CONCATENATE(EPZ25,"           ",EPY25)</f>
        <v>0</v>
      </c>
      <c r="EPY25" s="14" t="str">
        <f>CONCATENATE(EQA25,"           ",EPZ25)</f>
        <v>0</v>
      </c>
      <c r="EPZ25" s="14" t="str">
        <f>CONCATENATE(EQB25,"           ",EQA25)</f>
        <v>0</v>
      </c>
      <c r="EQA25" s="14" t="str">
        <f>CONCATENATE(EQC25,"           ",EQB25)</f>
        <v>0</v>
      </c>
      <c r="EQB25" s="14" t="str">
        <f>CONCATENATE(EQD25,"           ",EQC25)</f>
        <v>0</v>
      </c>
      <c r="EQC25" s="14" t="str">
        <f>CONCATENATE(EQE25,"           ",EQD25)</f>
        <v>0</v>
      </c>
      <c r="EQD25" s="14" t="str">
        <f>CONCATENATE(EQF25,"           ",EQE25)</f>
        <v>0</v>
      </c>
      <c r="EQE25" s="14" t="str">
        <f>CONCATENATE(EQG25,"           ",EQF25)</f>
        <v>0</v>
      </c>
      <c r="EQF25" s="14" t="str">
        <f>CONCATENATE(EQH25,"           ",EQG25)</f>
        <v>0</v>
      </c>
      <c r="EQG25" s="14" t="str">
        <f>CONCATENATE(EQI25,"           ",EQH25)</f>
        <v>0</v>
      </c>
      <c r="EQH25" s="14" t="str">
        <f>CONCATENATE(EQJ25,"           ",EQI25)</f>
        <v>0</v>
      </c>
      <c r="EQI25" s="14" t="str">
        <f>CONCATENATE(EQK25,"           ",EQJ25)</f>
        <v>0</v>
      </c>
      <c r="EQJ25" s="14" t="str">
        <f>CONCATENATE(EQL25,"           ",EQK25)</f>
        <v>0</v>
      </c>
      <c r="EQK25" s="14" t="str">
        <f>CONCATENATE(EQM25,"           ",EQL25)</f>
        <v>0</v>
      </c>
      <c r="EQL25" s="14" t="str">
        <f>CONCATENATE(EQN25,"           ",EQM25)</f>
        <v>0</v>
      </c>
      <c r="EQM25" s="14" t="str">
        <f>CONCATENATE(EQO25,"           ",EQN25)</f>
        <v>0</v>
      </c>
      <c r="EQN25" s="14" t="str">
        <f>CONCATENATE(EQP25,"           ",EQO25)</f>
        <v>0</v>
      </c>
      <c r="EQO25" s="14" t="str">
        <f>CONCATENATE(EQQ25,"           ",EQP25)</f>
        <v>0</v>
      </c>
      <c r="EQP25" s="14" t="str">
        <f>CONCATENATE(EQR25,"           ",EQQ25)</f>
        <v>0</v>
      </c>
      <c r="EQQ25" s="14" t="str">
        <f>CONCATENATE(EQS25,"           ",EQR25)</f>
        <v>0</v>
      </c>
      <c r="EQR25" s="14" t="str">
        <f>CONCATENATE(EQT25,"           ",EQS25)</f>
        <v>0</v>
      </c>
      <c r="EQS25" s="14" t="str">
        <f>CONCATENATE(EQU25,"           ",EQT25)</f>
        <v>0</v>
      </c>
      <c r="EQT25" s="14" t="str">
        <f>CONCATENATE(EQV25,"           ",EQU25)</f>
        <v>0</v>
      </c>
      <c r="EQU25" s="14" t="str">
        <f>CONCATENATE(EQW25,"           ",EQV25)</f>
        <v>0</v>
      </c>
      <c r="EQV25" s="14" t="str">
        <f>CONCATENATE(EQX25,"           ",EQW25)</f>
        <v>0</v>
      </c>
      <c r="EQW25" s="14" t="str">
        <f>CONCATENATE(EQY25,"           ",EQX25)</f>
        <v>0</v>
      </c>
      <c r="EQX25" s="14" t="str">
        <f>CONCATENATE(EQZ25,"           ",EQY25)</f>
        <v>0</v>
      </c>
      <c r="EQY25" s="14" t="str">
        <f>CONCATENATE(ERA25,"           ",EQZ25)</f>
        <v>0</v>
      </c>
      <c r="EQZ25" s="14" t="str">
        <f>CONCATENATE(ERB25,"           ",ERA25)</f>
        <v>0</v>
      </c>
      <c r="ERA25" s="14" t="str">
        <f>CONCATENATE(ERC25,"           ",ERB25)</f>
        <v>0</v>
      </c>
      <c r="ERB25" s="14" t="str">
        <f>CONCATENATE(ERD25,"           ",ERC25)</f>
        <v>0</v>
      </c>
      <c r="ERC25" s="14" t="str">
        <f>CONCATENATE(ERE25,"           ",ERD25)</f>
        <v>0</v>
      </c>
      <c r="ERD25" s="14" t="str">
        <f>CONCATENATE(ERF25,"           ",ERE25)</f>
        <v>0</v>
      </c>
      <c r="ERE25" s="14" t="str">
        <f>CONCATENATE(ERG25,"           ",ERF25)</f>
        <v>0</v>
      </c>
      <c r="ERF25" s="14" t="str">
        <f>CONCATENATE(ERH25,"           ",ERG25)</f>
        <v>0</v>
      </c>
      <c r="ERG25" s="14" t="str">
        <f>CONCATENATE(ERI25,"           ",ERH25)</f>
        <v>0</v>
      </c>
      <c r="ERH25" s="14" t="str">
        <f>CONCATENATE(ERJ25,"           ",ERI25)</f>
        <v>0</v>
      </c>
      <c r="ERI25" s="14" t="str">
        <f>CONCATENATE(ERK25,"           ",ERJ25)</f>
        <v>0</v>
      </c>
      <c r="ERJ25" s="14" t="str">
        <f>CONCATENATE(ERL25,"           ",ERK25)</f>
        <v>0</v>
      </c>
      <c r="ERK25" s="14" t="str">
        <f>CONCATENATE(ERM25,"           ",ERL25)</f>
        <v>0</v>
      </c>
      <c r="ERL25" s="14" t="str">
        <f>CONCATENATE(ERN25,"           ",ERM25)</f>
        <v>0</v>
      </c>
      <c r="ERM25" s="14" t="str">
        <f>CONCATENATE(ERO25,"           ",ERN25)</f>
        <v>0</v>
      </c>
      <c r="ERN25" s="14" t="str">
        <f>CONCATENATE(ERP25,"           ",ERO25)</f>
        <v>0</v>
      </c>
      <c r="ERO25" s="14" t="str">
        <f>CONCATENATE(ERQ25,"           ",ERP25)</f>
        <v>0</v>
      </c>
      <c r="ERP25" s="14" t="str">
        <f>CONCATENATE(ERR25,"           ",ERQ25)</f>
        <v>0</v>
      </c>
      <c r="ERQ25" s="14" t="str">
        <f>CONCATENATE(ERS25,"           ",ERR25)</f>
        <v>0</v>
      </c>
      <c r="ERR25" s="14" t="str">
        <f>CONCATENATE(ERT25,"           ",ERS25)</f>
        <v>0</v>
      </c>
      <c r="ERS25" s="14" t="str">
        <f>CONCATENATE(ERU25,"           ",ERT25)</f>
        <v>0</v>
      </c>
      <c r="ERT25" s="14" t="str">
        <f>CONCATENATE(ERV25,"           ",ERU25)</f>
        <v>0</v>
      </c>
      <c r="ERU25" s="14" t="str">
        <f>CONCATENATE(ERW25,"           ",ERV25)</f>
        <v>0</v>
      </c>
      <c r="ERV25" s="14" t="str">
        <f>CONCATENATE(ERX25,"           ",ERW25)</f>
        <v>0</v>
      </c>
      <c r="ERW25" s="14" t="str">
        <f>CONCATENATE(ERY25,"           ",ERX25)</f>
        <v>0</v>
      </c>
      <c r="ERX25" s="14" t="str">
        <f>CONCATENATE(ERZ25,"           ",ERY25)</f>
        <v>0</v>
      </c>
      <c r="ERY25" s="14" t="str">
        <f>CONCATENATE(ESA25,"           ",ERZ25)</f>
        <v>0</v>
      </c>
      <c r="ERZ25" s="14" t="str">
        <f>CONCATENATE(ESB25,"           ",ESA25)</f>
        <v>0</v>
      </c>
      <c r="ESA25" s="14" t="str">
        <f>CONCATENATE(ESC25,"           ",ESB25)</f>
        <v>0</v>
      </c>
      <c r="ESB25" s="14" t="str">
        <f>CONCATENATE(ESD25,"           ",ESC25)</f>
        <v>0</v>
      </c>
      <c r="ESC25" s="14" t="str">
        <f>CONCATENATE(ESE25,"           ",ESD25)</f>
        <v>0</v>
      </c>
      <c r="ESD25" s="14" t="str">
        <f>CONCATENATE(ESF25,"           ",ESE25)</f>
        <v>0</v>
      </c>
      <c r="ESE25" s="14" t="str">
        <f>CONCATENATE(ESG25,"           ",ESF25)</f>
        <v>0</v>
      </c>
      <c r="ESF25" s="14" t="str">
        <f>CONCATENATE(ESH25,"           ",ESG25)</f>
        <v>0</v>
      </c>
      <c r="ESG25" s="14" t="str">
        <f>CONCATENATE(ESI25,"           ",ESH25)</f>
        <v>0</v>
      </c>
      <c r="ESH25" s="14" t="str">
        <f>CONCATENATE(ESJ25,"           ",ESI25)</f>
        <v>0</v>
      </c>
      <c r="ESI25" s="14" t="str">
        <f>CONCATENATE(ESK25,"           ",ESJ25)</f>
        <v>0</v>
      </c>
      <c r="ESJ25" s="14" t="str">
        <f>CONCATENATE(ESL25,"           ",ESK25)</f>
        <v>0</v>
      </c>
      <c r="ESK25" s="14" t="str">
        <f>CONCATENATE(ESM25,"           ",ESL25)</f>
        <v>0</v>
      </c>
      <c r="ESL25" s="14" t="str">
        <f>CONCATENATE(ESN25,"           ",ESM25)</f>
        <v>0</v>
      </c>
      <c r="ESM25" s="14" t="str">
        <f>CONCATENATE(ESO25,"           ",ESN25)</f>
        <v>0</v>
      </c>
      <c r="ESN25" s="14" t="str">
        <f>CONCATENATE(ESP25,"           ",ESO25)</f>
        <v>0</v>
      </c>
      <c r="ESO25" s="14" t="str">
        <f>CONCATENATE(ESQ25,"           ",ESP25)</f>
        <v>0</v>
      </c>
      <c r="ESP25" s="14" t="str">
        <f>CONCATENATE(ESR25,"           ",ESQ25)</f>
        <v>0</v>
      </c>
      <c r="ESQ25" s="14" t="str">
        <f>CONCATENATE(ESS25,"           ",ESR25)</f>
        <v>0</v>
      </c>
      <c r="ESR25" s="14" t="str">
        <f>CONCATENATE(EST25,"           ",ESS25)</f>
        <v>0</v>
      </c>
      <c r="ESS25" s="14" t="str">
        <f>CONCATENATE(ESU25,"           ",EST25)</f>
        <v>0</v>
      </c>
      <c r="EST25" s="14" t="str">
        <f>CONCATENATE(ESV25,"           ",ESU25)</f>
        <v>0</v>
      </c>
      <c r="ESU25" s="14" t="str">
        <f>CONCATENATE(ESW25,"           ",ESV25)</f>
        <v>0</v>
      </c>
      <c r="ESV25" s="14" t="str">
        <f>CONCATENATE(ESX25,"           ",ESW25)</f>
        <v>0</v>
      </c>
      <c r="ESW25" s="14" t="str">
        <f>CONCATENATE(ESY25,"           ",ESX25)</f>
        <v>0</v>
      </c>
      <c r="ESX25" s="14" t="str">
        <f>CONCATENATE(ESZ25,"           ",ESY25)</f>
        <v>0</v>
      </c>
      <c r="ESY25" s="14" t="str">
        <f>CONCATENATE(ETA25,"           ",ESZ25)</f>
        <v>0</v>
      </c>
      <c r="ESZ25" s="14" t="str">
        <f>CONCATENATE(ETB25,"           ",ETA25)</f>
        <v>0</v>
      </c>
      <c r="ETA25" s="14" t="str">
        <f>CONCATENATE(ETC25,"           ",ETB25)</f>
        <v>0</v>
      </c>
      <c r="ETB25" s="14" t="str">
        <f>CONCATENATE(ETD25,"           ",ETC25)</f>
        <v>0</v>
      </c>
      <c r="ETC25" s="14" t="str">
        <f>CONCATENATE(ETE25,"           ",ETD25)</f>
        <v>0</v>
      </c>
      <c r="ETD25" s="14" t="str">
        <f>CONCATENATE(ETF25,"           ",ETE25)</f>
        <v>0</v>
      </c>
      <c r="ETE25" s="14" t="str">
        <f>CONCATENATE(ETG25,"           ",ETF25)</f>
        <v>0</v>
      </c>
      <c r="ETF25" s="14" t="str">
        <f>CONCATENATE(ETH25,"           ",ETG25)</f>
        <v>0</v>
      </c>
      <c r="ETG25" s="14" t="str">
        <f>CONCATENATE(ETI25,"           ",ETH25)</f>
        <v>0</v>
      </c>
      <c r="ETH25" s="14" t="str">
        <f>CONCATENATE(ETJ25,"           ",ETI25)</f>
        <v>0</v>
      </c>
      <c r="ETI25" s="14" t="str">
        <f>CONCATENATE(ETK25,"           ",ETJ25)</f>
        <v>0</v>
      </c>
      <c r="ETJ25" s="14" t="str">
        <f>CONCATENATE(ETL25,"           ",ETK25)</f>
        <v>0</v>
      </c>
      <c r="ETK25" s="14" t="str">
        <f>CONCATENATE(ETM25,"           ",ETL25)</f>
        <v>0</v>
      </c>
      <c r="ETL25" s="14" t="str">
        <f>CONCATENATE(ETN25,"           ",ETM25)</f>
        <v>0</v>
      </c>
      <c r="ETM25" s="14" t="str">
        <f>CONCATENATE(ETO25,"           ",ETN25)</f>
        <v>0</v>
      </c>
      <c r="ETN25" s="14" t="str">
        <f>CONCATENATE(ETP25,"           ",ETO25)</f>
        <v>0</v>
      </c>
      <c r="ETO25" s="14" t="str">
        <f>CONCATENATE(ETQ25,"           ",ETP25)</f>
        <v>0</v>
      </c>
      <c r="ETP25" s="14" t="str">
        <f>CONCATENATE(ETR25,"           ",ETQ25)</f>
        <v>0</v>
      </c>
      <c r="ETQ25" s="14" t="str">
        <f>CONCATENATE(ETS25,"           ",ETR25)</f>
        <v>0</v>
      </c>
      <c r="ETR25" s="14" t="str">
        <f>CONCATENATE(ETT25,"           ",ETS25)</f>
        <v>0</v>
      </c>
      <c r="ETS25" s="14" t="str">
        <f>CONCATENATE(ETU25,"           ",ETT25)</f>
        <v>0</v>
      </c>
      <c r="ETT25" s="14" t="str">
        <f>CONCATENATE(ETV25,"           ",ETU25)</f>
        <v>0</v>
      </c>
      <c r="ETU25" s="14" t="str">
        <f>CONCATENATE(ETW25,"           ",ETV25)</f>
        <v>0</v>
      </c>
      <c r="ETV25" s="14" t="str">
        <f>CONCATENATE(ETX25,"           ",ETW25)</f>
        <v>0</v>
      </c>
      <c r="ETW25" s="14" t="str">
        <f>CONCATENATE(ETY25,"           ",ETX25)</f>
        <v>0</v>
      </c>
      <c r="ETX25" s="14" t="str">
        <f>CONCATENATE(ETZ25,"           ",ETY25)</f>
        <v>0</v>
      </c>
      <c r="ETY25" s="14" t="str">
        <f>CONCATENATE(EUA25,"           ",ETZ25)</f>
        <v>0</v>
      </c>
      <c r="ETZ25" s="14" t="str">
        <f>CONCATENATE(EUB25,"           ",EUA25)</f>
        <v>0</v>
      </c>
      <c r="EUA25" s="14" t="str">
        <f>CONCATENATE(EUC25,"           ",EUB25)</f>
        <v>0</v>
      </c>
      <c r="EUB25" s="14" t="str">
        <f>CONCATENATE(EUD25,"           ",EUC25)</f>
        <v>0</v>
      </c>
      <c r="EUC25" s="14" t="str">
        <f>CONCATENATE(EUE25,"           ",EUD25)</f>
        <v>0</v>
      </c>
      <c r="EUD25" s="14" t="str">
        <f>CONCATENATE(EUF25,"           ",EUE25)</f>
        <v>0</v>
      </c>
      <c r="EUE25" s="14" t="str">
        <f>CONCATENATE(EUG25,"           ",EUF25)</f>
        <v>0</v>
      </c>
      <c r="EUF25" s="14" t="str">
        <f>CONCATENATE(EUH25,"           ",EUG25)</f>
        <v>0</v>
      </c>
      <c r="EUG25" s="14" t="str">
        <f>CONCATENATE(EUI25,"           ",EUH25)</f>
        <v>0</v>
      </c>
      <c r="EUH25" s="14" t="str">
        <f>CONCATENATE(EUJ25,"           ",EUI25)</f>
        <v>0</v>
      </c>
      <c r="EUI25" s="14" t="str">
        <f>CONCATENATE(EUK25,"           ",EUJ25)</f>
        <v>0</v>
      </c>
      <c r="EUJ25" s="14" t="str">
        <f>CONCATENATE(EUL25,"           ",EUK25)</f>
        <v>0</v>
      </c>
      <c r="EUK25" s="14" t="str">
        <f>CONCATENATE(EUM25,"           ",EUL25)</f>
        <v>0</v>
      </c>
      <c r="EUL25" s="14" t="str">
        <f>CONCATENATE(EUN25,"           ",EUM25)</f>
        <v>0</v>
      </c>
      <c r="EUM25" s="14" t="str">
        <f>CONCATENATE(EUO25,"           ",EUN25)</f>
        <v>0</v>
      </c>
      <c r="EUN25" s="14" t="str">
        <f>CONCATENATE(EUP25,"           ",EUO25)</f>
        <v>0</v>
      </c>
      <c r="EUO25" s="14" t="str">
        <f>CONCATENATE(EUQ25,"           ",EUP25)</f>
        <v>0</v>
      </c>
      <c r="EUP25" s="14" t="str">
        <f>CONCATENATE(EUR25,"           ",EUQ25)</f>
        <v>0</v>
      </c>
      <c r="EUQ25" s="14" t="str">
        <f>CONCATENATE(EUS25,"           ",EUR25)</f>
        <v>0</v>
      </c>
      <c r="EUR25" s="14" t="str">
        <f>CONCATENATE(EUT25,"           ",EUS25)</f>
        <v>0</v>
      </c>
      <c r="EUS25" s="14" t="str">
        <f>CONCATENATE(EUU25,"           ",EUT25)</f>
        <v>0</v>
      </c>
      <c r="EUT25" s="14" t="str">
        <f>CONCATENATE(EUV25,"           ",EUU25)</f>
        <v>0</v>
      </c>
      <c r="EUU25" s="14" t="str">
        <f>CONCATENATE(EUW25,"           ",EUV25)</f>
        <v>0</v>
      </c>
      <c r="EUV25" s="14" t="str">
        <f>CONCATENATE(EUX25,"           ",EUW25)</f>
        <v>0</v>
      </c>
      <c r="EUW25" s="14" t="str">
        <f>CONCATENATE(EUY25,"           ",EUX25)</f>
        <v>0</v>
      </c>
      <c r="EUX25" s="14" t="str">
        <f>CONCATENATE(EUZ25,"           ",EUY25)</f>
        <v>0</v>
      </c>
      <c r="EUY25" s="14" t="str">
        <f>CONCATENATE(EVA25,"           ",EUZ25)</f>
        <v>0</v>
      </c>
      <c r="EUZ25" s="14" t="str">
        <f>CONCATENATE(EVB25,"           ",EVA25)</f>
        <v>0</v>
      </c>
      <c r="EVA25" s="14" t="str">
        <f>CONCATENATE(EVC25,"           ",EVB25)</f>
        <v>0</v>
      </c>
      <c r="EVB25" s="14" t="str">
        <f>CONCATENATE(EVD25,"           ",EVC25)</f>
        <v>0</v>
      </c>
      <c r="EVC25" s="14" t="str">
        <f>CONCATENATE(EVE25,"           ",EVD25)</f>
        <v>0</v>
      </c>
      <c r="EVD25" s="14" t="str">
        <f>CONCATENATE(EVF25,"           ",EVE25)</f>
        <v>0</v>
      </c>
      <c r="EVE25" s="14" t="str">
        <f>CONCATENATE(EVG25,"           ",EVF25)</f>
        <v>0</v>
      </c>
      <c r="EVF25" s="14" t="str">
        <f>CONCATENATE(EVH25,"           ",EVG25)</f>
        <v>0</v>
      </c>
      <c r="EVG25" s="14" t="str">
        <f>CONCATENATE(EVI25,"           ",EVH25)</f>
        <v>0</v>
      </c>
      <c r="EVH25" s="14" t="str">
        <f>CONCATENATE(EVJ25,"           ",EVI25)</f>
        <v>0</v>
      </c>
      <c r="EVI25" s="14" t="str">
        <f>CONCATENATE(EVK25,"           ",EVJ25)</f>
        <v>0</v>
      </c>
      <c r="EVJ25" s="14" t="str">
        <f>CONCATENATE(EVL25,"           ",EVK25)</f>
        <v>0</v>
      </c>
      <c r="EVK25" s="14" t="str">
        <f>CONCATENATE(EVM25,"           ",EVL25)</f>
        <v>0</v>
      </c>
      <c r="EVL25" s="14" t="str">
        <f>CONCATENATE(EVN25,"           ",EVM25)</f>
        <v>0</v>
      </c>
      <c r="EVM25" s="14" t="str">
        <f>CONCATENATE(EVO25,"           ",EVN25)</f>
        <v>0</v>
      </c>
      <c r="EVN25" s="14" t="str">
        <f>CONCATENATE(EVP25,"           ",EVO25)</f>
        <v>0</v>
      </c>
      <c r="EVO25" s="14" t="str">
        <f>CONCATENATE(EVQ25,"           ",EVP25)</f>
        <v>0</v>
      </c>
      <c r="EVP25" s="14" t="str">
        <f>CONCATENATE(EVR25,"           ",EVQ25)</f>
        <v>0</v>
      </c>
      <c r="EVQ25" s="14" t="str">
        <f>CONCATENATE(EVS25,"           ",EVR25)</f>
        <v>0</v>
      </c>
      <c r="EVR25" s="14" t="str">
        <f>CONCATENATE(EVT25,"           ",EVS25)</f>
        <v>0</v>
      </c>
      <c r="EVS25" s="14" t="str">
        <f>CONCATENATE(EVU25,"           ",EVT25)</f>
        <v>0</v>
      </c>
      <c r="EVT25" s="14" t="str">
        <f>CONCATENATE(EVV25,"           ",EVU25)</f>
        <v>0</v>
      </c>
      <c r="EVU25" s="14" t="str">
        <f>CONCATENATE(EVW25,"           ",EVV25)</f>
        <v>0</v>
      </c>
      <c r="EVV25" s="14" t="str">
        <f>CONCATENATE(EVX25,"           ",EVW25)</f>
        <v>0</v>
      </c>
      <c r="EVW25" s="14" t="str">
        <f>CONCATENATE(EVY25,"           ",EVX25)</f>
        <v>0</v>
      </c>
      <c r="EVX25" s="14" t="str">
        <f>CONCATENATE(EVZ25,"           ",EVY25)</f>
        <v>0</v>
      </c>
      <c r="EVY25" s="14" t="str">
        <f>CONCATENATE(EWA25,"           ",EVZ25)</f>
        <v>0</v>
      </c>
      <c r="EVZ25" s="14" t="str">
        <f>CONCATENATE(EWB25,"           ",EWA25)</f>
        <v>0</v>
      </c>
      <c r="EWA25" s="14" t="str">
        <f>CONCATENATE(EWC25,"           ",EWB25)</f>
        <v>0</v>
      </c>
      <c r="EWB25" s="14" t="str">
        <f>CONCATENATE(EWD25,"           ",EWC25)</f>
        <v>0</v>
      </c>
      <c r="EWC25" s="14" t="str">
        <f>CONCATENATE(EWE25,"           ",EWD25)</f>
        <v>0</v>
      </c>
      <c r="EWD25" s="14" t="str">
        <f>CONCATENATE(EWF25,"           ",EWE25)</f>
        <v>0</v>
      </c>
      <c r="EWE25" s="14" t="str">
        <f>CONCATENATE(EWG25,"           ",EWF25)</f>
        <v>0</v>
      </c>
      <c r="EWF25" s="14" t="str">
        <f>CONCATENATE(EWH25,"           ",EWG25)</f>
        <v>0</v>
      </c>
      <c r="EWG25" s="14" t="str">
        <f>CONCATENATE(EWI25,"           ",EWH25)</f>
        <v>0</v>
      </c>
      <c r="EWH25" s="14" t="str">
        <f>CONCATENATE(EWJ25,"           ",EWI25)</f>
        <v>0</v>
      </c>
      <c r="EWI25" s="14" t="str">
        <f>CONCATENATE(EWK25,"           ",EWJ25)</f>
        <v>0</v>
      </c>
      <c r="EWJ25" s="14" t="str">
        <f>CONCATENATE(EWL25,"           ",EWK25)</f>
        <v>0</v>
      </c>
      <c r="EWK25" s="14" t="str">
        <f>CONCATENATE(EWM25,"           ",EWL25)</f>
        <v>0</v>
      </c>
      <c r="EWL25" s="14" t="str">
        <f>CONCATENATE(EWN25,"           ",EWM25)</f>
        <v>0</v>
      </c>
      <c r="EWM25" s="14" t="str">
        <f>CONCATENATE(EWO25,"           ",EWN25)</f>
        <v>0</v>
      </c>
      <c r="EWN25" s="14" t="str">
        <f>CONCATENATE(EWP25,"           ",EWO25)</f>
        <v>0</v>
      </c>
      <c r="EWO25" s="14" t="str">
        <f>CONCATENATE(EWQ25,"           ",EWP25)</f>
        <v>0</v>
      </c>
      <c r="EWP25" s="14" t="str">
        <f>CONCATENATE(EWR25,"           ",EWQ25)</f>
        <v>0</v>
      </c>
      <c r="EWQ25" s="14" t="str">
        <f>CONCATENATE(EWS25,"           ",EWR25)</f>
        <v>0</v>
      </c>
      <c r="EWR25" s="14" t="str">
        <f>CONCATENATE(EWT25,"           ",EWS25)</f>
        <v>0</v>
      </c>
      <c r="EWS25" s="14" t="str">
        <f>CONCATENATE(EWU25,"           ",EWT25)</f>
        <v>0</v>
      </c>
      <c r="EWT25" s="14" t="str">
        <f>CONCATENATE(EWV25,"           ",EWU25)</f>
        <v>0</v>
      </c>
      <c r="EWU25" s="14" t="str">
        <f>CONCATENATE(EWW25,"           ",EWV25)</f>
        <v>0</v>
      </c>
      <c r="EWV25" s="14" t="str">
        <f>CONCATENATE(EWX25,"           ",EWW25)</f>
        <v>0</v>
      </c>
      <c r="EWW25" s="14" t="str">
        <f>CONCATENATE(EWY25,"           ",EWX25)</f>
        <v>0</v>
      </c>
      <c r="EWX25" s="14" t="str">
        <f>CONCATENATE(EWZ25,"           ",EWY25)</f>
        <v>0</v>
      </c>
      <c r="EWY25" s="14" t="str">
        <f>CONCATENATE(EXA25,"           ",EWZ25)</f>
        <v>0</v>
      </c>
      <c r="EWZ25" s="14" t="str">
        <f>CONCATENATE(EXB25,"           ",EXA25)</f>
        <v>0</v>
      </c>
      <c r="EXA25" s="14" t="str">
        <f>CONCATENATE(EXC25,"           ",EXB25)</f>
        <v>0</v>
      </c>
      <c r="EXB25" s="14" t="str">
        <f>CONCATENATE(EXD25,"           ",EXC25)</f>
        <v>0</v>
      </c>
      <c r="EXC25" s="14" t="str">
        <f>CONCATENATE(EXE25,"           ",EXD25)</f>
        <v>0</v>
      </c>
      <c r="EXD25" s="14" t="str">
        <f>CONCATENATE(EXF25,"           ",EXE25)</f>
        <v>0</v>
      </c>
      <c r="EXE25" s="14" t="str">
        <f>CONCATENATE(EXG25,"           ",EXF25)</f>
        <v>0</v>
      </c>
      <c r="EXF25" s="14" t="str">
        <f>CONCATENATE(EXH25,"           ",EXG25)</f>
        <v>0</v>
      </c>
      <c r="EXG25" s="14" t="str">
        <f>CONCATENATE(EXI25,"           ",EXH25)</f>
        <v>0</v>
      </c>
      <c r="EXH25" s="14" t="str">
        <f>CONCATENATE(EXJ25,"           ",EXI25)</f>
        <v>0</v>
      </c>
      <c r="EXI25" s="14" t="str">
        <f>CONCATENATE(EXK25,"           ",EXJ25)</f>
        <v>0</v>
      </c>
      <c r="EXJ25" s="14" t="str">
        <f>CONCATENATE(EXL25,"           ",EXK25)</f>
        <v>0</v>
      </c>
      <c r="EXK25" s="14" t="str">
        <f>CONCATENATE(EXM25,"           ",EXL25)</f>
        <v>0</v>
      </c>
      <c r="EXL25" s="14" t="str">
        <f>CONCATENATE(EXN25,"           ",EXM25)</f>
        <v>0</v>
      </c>
      <c r="EXM25" s="14" t="str">
        <f>CONCATENATE(EXO25,"           ",EXN25)</f>
        <v>0</v>
      </c>
      <c r="EXN25" s="14" t="str">
        <f>CONCATENATE(EXP25,"           ",EXO25)</f>
        <v>0</v>
      </c>
      <c r="EXO25" s="14" t="str">
        <f>CONCATENATE(EXQ25,"           ",EXP25)</f>
        <v>0</v>
      </c>
      <c r="EXP25" s="14" t="str">
        <f>CONCATENATE(EXR25,"           ",EXQ25)</f>
        <v>0</v>
      </c>
      <c r="EXQ25" s="14" t="str">
        <f>CONCATENATE(EXS25,"           ",EXR25)</f>
        <v>0</v>
      </c>
      <c r="EXR25" s="14" t="str">
        <f>CONCATENATE(EXT25,"           ",EXS25)</f>
        <v>0</v>
      </c>
      <c r="EXS25" s="14" t="str">
        <f>CONCATENATE(EXU25,"           ",EXT25)</f>
        <v>0</v>
      </c>
      <c r="EXT25" s="14" t="str">
        <f>CONCATENATE(EXV25,"           ",EXU25)</f>
        <v>0</v>
      </c>
      <c r="EXU25" s="14" t="str">
        <f>CONCATENATE(EXW25,"           ",EXV25)</f>
        <v>0</v>
      </c>
      <c r="EXV25" s="14" t="str">
        <f>CONCATENATE(EXX25,"           ",EXW25)</f>
        <v>0</v>
      </c>
      <c r="EXW25" s="14" t="str">
        <f>CONCATENATE(EXY25,"           ",EXX25)</f>
        <v>0</v>
      </c>
      <c r="EXX25" s="14" t="str">
        <f>CONCATENATE(EXZ25,"           ",EXY25)</f>
        <v>0</v>
      </c>
      <c r="EXY25" s="14" t="str">
        <f>CONCATENATE(EYA25,"           ",EXZ25)</f>
        <v>0</v>
      </c>
      <c r="EXZ25" s="14" t="str">
        <f>CONCATENATE(EYB25,"           ",EYA25)</f>
        <v>0</v>
      </c>
      <c r="EYA25" s="14" t="str">
        <f>CONCATENATE(EYC25,"           ",EYB25)</f>
        <v>0</v>
      </c>
      <c r="EYB25" s="14" t="str">
        <f>CONCATENATE(EYD25,"           ",EYC25)</f>
        <v>0</v>
      </c>
      <c r="EYC25" s="14" t="str">
        <f>CONCATENATE(EYE25,"           ",EYD25)</f>
        <v>0</v>
      </c>
      <c r="EYD25" s="14" t="str">
        <f>CONCATENATE(EYF25,"           ",EYE25)</f>
        <v>0</v>
      </c>
      <c r="EYE25" s="14" t="str">
        <f>CONCATENATE(EYG25,"           ",EYF25)</f>
        <v>0</v>
      </c>
      <c r="EYF25" s="14" t="str">
        <f>CONCATENATE(EYH25,"           ",EYG25)</f>
        <v>0</v>
      </c>
      <c r="EYG25" s="14" t="str">
        <f>CONCATENATE(EYI25,"           ",EYH25)</f>
        <v>0</v>
      </c>
      <c r="EYH25" s="14" t="str">
        <f>CONCATENATE(EYJ25,"           ",EYI25)</f>
        <v>0</v>
      </c>
      <c r="EYI25" s="14" t="str">
        <f>CONCATENATE(EYK25,"           ",EYJ25)</f>
        <v>0</v>
      </c>
      <c r="EYJ25" s="14" t="str">
        <f>CONCATENATE(EYL25,"           ",EYK25)</f>
        <v>0</v>
      </c>
      <c r="EYK25" s="14" t="str">
        <f>CONCATENATE(EYM25,"           ",EYL25)</f>
        <v>0</v>
      </c>
      <c r="EYL25" s="14" t="str">
        <f>CONCATENATE(EYN25,"           ",EYM25)</f>
        <v>0</v>
      </c>
      <c r="EYM25" s="14" t="str">
        <f>CONCATENATE(EYO25,"           ",EYN25)</f>
        <v>0</v>
      </c>
      <c r="EYN25" s="14" t="str">
        <f>CONCATENATE(EYP25,"           ",EYO25)</f>
        <v>0</v>
      </c>
      <c r="EYO25" s="14" t="str">
        <f>CONCATENATE(EYQ25,"           ",EYP25)</f>
        <v>0</v>
      </c>
      <c r="EYP25" s="14" t="str">
        <f>CONCATENATE(EYR25,"           ",EYQ25)</f>
        <v>0</v>
      </c>
      <c r="EYQ25" s="14" t="str">
        <f>CONCATENATE(EYS25,"           ",EYR25)</f>
        <v>0</v>
      </c>
      <c r="EYR25" s="14" t="str">
        <f>CONCATENATE(EYT25,"           ",EYS25)</f>
        <v>0</v>
      </c>
      <c r="EYS25" s="14" t="str">
        <f>CONCATENATE(EYU25,"           ",EYT25)</f>
        <v>0</v>
      </c>
      <c r="EYT25" s="14" t="str">
        <f>CONCATENATE(EYV25,"           ",EYU25)</f>
        <v>0</v>
      </c>
      <c r="EYU25" s="14" t="str">
        <f>CONCATENATE(EYW25,"           ",EYV25)</f>
        <v>0</v>
      </c>
      <c r="EYV25" s="14" t="str">
        <f>CONCATENATE(EYX25,"           ",EYW25)</f>
        <v>0</v>
      </c>
      <c r="EYW25" s="14" t="str">
        <f>CONCATENATE(EYY25,"           ",EYX25)</f>
        <v>0</v>
      </c>
      <c r="EYX25" s="14" t="str">
        <f>CONCATENATE(EYZ25,"           ",EYY25)</f>
        <v>0</v>
      </c>
      <c r="EYY25" s="14" t="str">
        <f>CONCATENATE(EZA25,"           ",EYZ25)</f>
        <v>0</v>
      </c>
      <c r="EYZ25" s="14" t="str">
        <f>CONCATENATE(EZB25,"           ",EZA25)</f>
        <v>0</v>
      </c>
      <c r="EZA25" s="14" t="str">
        <f>CONCATENATE(EZC25,"           ",EZB25)</f>
        <v>0</v>
      </c>
      <c r="EZB25" s="14" t="str">
        <f>CONCATENATE(EZD25,"           ",EZC25)</f>
        <v>0</v>
      </c>
      <c r="EZC25" s="14" t="str">
        <f>CONCATENATE(EZE25,"           ",EZD25)</f>
        <v>0</v>
      </c>
      <c r="EZD25" s="14" t="str">
        <f>CONCATENATE(EZF25,"           ",EZE25)</f>
        <v>0</v>
      </c>
      <c r="EZE25" s="14" t="str">
        <f>CONCATENATE(EZG25,"           ",EZF25)</f>
        <v>0</v>
      </c>
      <c r="EZF25" s="14" t="str">
        <f>CONCATENATE(EZH25,"           ",EZG25)</f>
        <v>0</v>
      </c>
      <c r="EZG25" s="14" t="str">
        <f>CONCATENATE(EZI25,"           ",EZH25)</f>
        <v>0</v>
      </c>
      <c r="EZH25" s="14" t="str">
        <f>CONCATENATE(EZJ25,"           ",EZI25)</f>
        <v>0</v>
      </c>
      <c r="EZI25" s="14" t="str">
        <f>CONCATENATE(EZK25,"           ",EZJ25)</f>
        <v>0</v>
      </c>
      <c r="EZJ25" s="14" t="str">
        <f>CONCATENATE(EZL25,"           ",EZK25)</f>
        <v>0</v>
      </c>
      <c r="EZK25" s="14" t="str">
        <f>CONCATENATE(EZM25,"           ",EZL25)</f>
        <v>0</v>
      </c>
      <c r="EZL25" s="14" t="str">
        <f>CONCATENATE(EZN25,"           ",EZM25)</f>
        <v>0</v>
      </c>
      <c r="EZM25" s="14" t="str">
        <f>CONCATENATE(EZO25,"           ",EZN25)</f>
        <v>0</v>
      </c>
      <c r="EZN25" s="14" t="str">
        <f>CONCATENATE(EZP25,"           ",EZO25)</f>
        <v>0</v>
      </c>
      <c r="EZO25" s="14" t="str">
        <f>CONCATENATE(EZQ25,"           ",EZP25)</f>
        <v>0</v>
      </c>
      <c r="EZP25" s="14" t="str">
        <f>CONCATENATE(EZR25,"           ",EZQ25)</f>
        <v>0</v>
      </c>
      <c r="EZQ25" s="14" t="str">
        <f>CONCATENATE(EZS25,"           ",EZR25)</f>
        <v>0</v>
      </c>
      <c r="EZR25" s="14" t="str">
        <f>CONCATENATE(EZT25,"           ",EZS25)</f>
        <v>0</v>
      </c>
      <c r="EZS25" s="14" t="str">
        <f>CONCATENATE(EZU25,"           ",EZT25)</f>
        <v>0</v>
      </c>
      <c r="EZT25" s="14" t="str">
        <f>CONCATENATE(EZV25,"           ",EZU25)</f>
        <v>0</v>
      </c>
      <c r="EZU25" s="14" t="str">
        <f>CONCATENATE(EZW25,"           ",EZV25)</f>
        <v>0</v>
      </c>
      <c r="EZV25" s="14" t="str">
        <f>CONCATENATE(EZX25,"           ",EZW25)</f>
        <v>0</v>
      </c>
      <c r="EZW25" s="14" t="str">
        <f>CONCATENATE(EZY25,"           ",EZX25)</f>
        <v>0</v>
      </c>
      <c r="EZX25" s="14" t="str">
        <f>CONCATENATE(EZZ25,"           ",EZY25)</f>
        <v>0</v>
      </c>
      <c r="EZY25" s="14" t="str">
        <f>CONCATENATE(FAA25,"           ",EZZ25)</f>
        <v>0</v>
      </c>
      <c r="EZZ25" s="14" t="str">
        <f>CONCATENATE(FAB25,"           ",FAA25)</f>
        <v>0</v>
      </c>
      <c r="FAA25" s="14" t="str">
        <f>CONCATENATE(FAC25,"           ",FAB25)</f>
        <v>0</v>
      </c>
      <c r="FAB25" s="14" t="str">
        <f>CONCATENATE(FAD25,"           ",FAC25)</f>
        <v>0</v>
      </c>
      <c r="FAC25" s="14" t="str">
        <f>CONCATENATE(FAE25,"           ",FAD25)</f>
        <v>0</v>
      </c>
      <c r="FAD25" s="14" t="str">
        <f>CONCATENATE(FAF25,"           ",FAE25)</f>
        <v>0</v>
      </c>
      <c r="FAE25" s="14" t="str">
        <f>CONCATENATE(FAG25,"           ",FAF25)</f>
        <v>0</v>
      </c>
      <c r="FAF25" s="14" t="str">
        <f>CONCATENATE(FAH25,"           ",FAG25)</f>
        <v>0</v>
      </c>
      <c r="FAG25" s="14" t="str">
        <f>CONCATENATE(FAI25,"           ",FAH25)</f>
        <v>0</v>
      </c>
      <c r="FAH25" s="14" t="str">
        <f>CONCATENATE(FAJ25,"           ",FAI25)</f>
        <v>0</v>
      </c>
      <c r="FAI25" s="14" t="str">
        <f>CONCATENATE(FAK25,"           ",FAJ25)</f>
        <v>0</v>
      </c>
      <c r="FAJ25" s="14" t="str">
        <f>CONCATENATE(FAL25,"           ",FAK25)</f>
        <v>0</v>
      </c>
      <c r="FAK25" s="14" t="str">
        <f>CONCATENATE(FAM25,"           ",FAL25)</f>
        <v>0</v>
      </c>
      <c r="FAL25" s="14" t="str">
        <f>CONCATENATE(FAN25,"           ",FAM25)</f>
        <v>0</v>
      </c>
      <c r="FAM25" s="14" t="str">
        <f>CONCATENATE(FAO25,"           ",FAN25)</f>
        <v>0</v>
      </c>
      <c r="FAN25" s="14" t="str">
        <f>CONCATENATE(FAP25,"           ",FAO25)</f>
        <v>0</v>
      </c>
      <c r="FAO25" s="14" t="str">
        <f>CONCATENATE(FAQ25,"           ",FAP25)</f>
        <v>0</v>
      </c>
      <c r="FAP25" s="14" t="str">
        <f>CONCATENATE(FAR25,"           ",FAQ25)</f>
        <v>0</v>
      </c>
      <c r="FAQ25" s="14" t="str">
        <f>CONCATENATE(FAS25,"           ",FAR25)</f>
        <v>0</v>
      </c>
      <c r="FAR25" s="14" t="str">
        <f>CONCATENATE(FAT25,"           ",FAS25)</f>
        <v>0</v>
      </c>
      <c r="FAS25" s="14" t="str">
        <f>CONCATENATE(FAU25,"           ",FAT25)</f>
        <v>0</v>
      </c>
      <c r="FAT25" s="14" t="str">
        <f>CONCATENATE(FAV25,"           ",FAU25)</f>
        <v>0</v>
      </c>
      <c r="FAU25" s="14" t="str">
        <f>CONCATENATE(FAW25,"           ",FAV25)</f>
        <v>0</v>
      </c>
      <c r="FAV25" s="14" t="str">
        <f>CONCATENATE(FAX25,"           ",FAW25)</f>
        <v>0</v>
      </c>
      <c r="FAW25" s="14" t="str">
        <f>CONCATENATE(FAY25,"           ",FAX25)</f>
        <v>0</v>
      </c>
      <c r="FAX25" s="14" t="str">
        <f>CONCATENATE(FAZ25,"           ",FAY25)</f>
        <v>0</v>
      </c>
      <c r="FAY25" s="14" t="str">
        <f>CONCATENATE(FBA25,"           ",FAZ25)</f>
        <v>0</v>
      </c>
      <c r="FAZ25" s="14" t="str">
        <f>CONCATENATE(FBB25,"           ",FBA25)</f>
        <v>0</v>
      </c>
      <c r="FBA25" s="14" t="str">
        <f>CONCATENATE(FBC25,"           ",FBB25)</f>
        <v>0</v>
      </c>
      <c r="FBB25" s="14" t="str">
        <f>CONCATENATE(FBD25,"           ",FBC25)</f>
        <v>0</v>
      </c>
      <c r="FBC25" s="14" t="str">
        <f>CONCATENATE(FBE25,"           ",FBD25)</f>
        <v>0</v>
      </c>
      <c r="FBD25" s="14" t="str">
        <f>CONCATENATE(FBF25,"           ",FBE25)</f>
        <v>0</v>
      </c>
      <c r="FBE25" s="14" t="str">
        <f>CONCATENATE(FBG25,"           ",FBF25)</f>
        <v>0</v>
      </c>
      <c r="FBF25" s="14" t="str">
        <f>CONCATENATE(FBH25,"           ",FBG25)</f>
        <v>0</v>
      </c>
      <c r="FBG25" s="14" t="str">
        <f>CONCATENATE(FBI25,"           ",FBH25)</f>
        <v>0</v>
      </c>
      <c r="FBH25" s="14" t="str">
        <f>CONCATENATE(FBJ25,"           ",FBI25)</f>
        <v>0</v>
      </c>
      <c r="FBI25" s="14" t="str">
        <f>CONCATENATE(FBK25,"           ",FBJ25)</f>
        <v>0</v>
      </c>
      <c r="FBJ25" s="14" t="str">
        <f>CONCATENATE(FBL25,"           ",FBK25)</f>
        <v>0</v>
      </c>
      <c r="FBK25" s="14" t="str">
        <f>CONCATENATE(FBM25,"           ",FBL25)</f>
        <v>0</v>
      </c>
      <c r="FBL25" s="14" t="str">
        <f>CONCATENATE(FBN25,"           ",FBM25)</f>
        <v>0</v>
      </c>
      <c r="FBM25" s="14" t="str">
        <f>CONCATENATE(FBO25,"           ",FBN25)</f>
        <v>0</v>
      </c>
      <c r="FBN25" s="14" t="str">
        <f>CONCATENATE(FBP25,"           ",FBO25)</f>
        <v>0</v>
      </c>
      <c r="FBO25" s="14" t="str">
        <f>CONCATENATE(FBQ25,"           ",FBP25)</f>
        <v>0</v>
      </c>
      <c r="FBP25" s="14" t="str">
        <f>CONCATENATE(FBR25,"           ",FBQ25)</f>
        <v>0</v>
      </c>
      <c r="FBQ25" s="14" t="str">
        <f>CONCATENATE(FBS25,"           ",FBR25)</f>
        <v>0</v>
      </c>
      <c r="FBR25" s="14" t="str">
        <f>CONCATENATE(FBT25,"           ",FBS25)</f>
        <v>0</v>
      </c>
      <c r="FBS25" s="14" t="str">
        <f>CONCATENATE(FBU25,"           ",FBT25)</f>
        <v>0</v>
      </c>
      <c r="FBT25" s="14" t="str">
        <f>CONCATENATE(FBV25,"           ",FBU25)</f>
        <v>0</v>
      </c>
      <c r="FBU25" s="14" t="str">
        <f>CONCATENATE(FBW25,"           ",FBV25)</f>
        <v>0</v>
      </c>
      <c r="FBV25" s="14" t="str">
        <f>CONCATENATE(FBX25,"           ",FBW25)</f>
        <v>0</v>
      </c>
      <c r="FBW25" s="14" t="str">
        <f>CONCATENATE(FBY25,"           ",FBX25)</f>
        <v>0</v>
      </c>
      <c r="FBX25" s="14" t="str">
        <f>CONCATENATE(FBZ25,"           ",FBY25)</f>
        <v>0</v>
      </c>
      <c r="FBY25" s="14" t="str">
        <f>CONCATENATE(FCA25,"           ",FBZ25)</f>
        <v>0</v>
      </c>
      <c r="FBZ25" s="14" t="str">
        <f>CONCATENATE(FCB25,"           ",FCA25)</f>
        <v>0</v>
      </c>
      <c r="FCA25" s="14" t="str">
        <f>CONCATENATE(FCC25,"           ",FCB25)</f>
        <v>0</v>
      </c>
      <c r="FCB25" s="14" t="str">
        <f>CONCATENATE(FCD25,"           ",FCC25)</f>
        <v>0</v>
      </c>
      <c r="FCC25" s="14" t="str">
        <f>CONCATENATE(FCE25,"           ",FCD25)</f>
        <v>0</v>
      </c>
      <c r="FCD25" s="14" t="str">
        <f>CONCATENATE(FCF25,"           ",FCE25)</f>
        <v>0</v>
      </c>
      <c r="FCE25" s="14" t="str">
        <f>CONCATENATE(FCG25,"           ",FCF25)</f>
        <v>0</v>
      </c>
      <c r="FCF25" s="14" t="str">
        <f>CONCATENATE(FCH25,"           ",FCG25)</f>
        <v>0</v>
      </c>
      <c r="FCG25" s="14" t="str">
        <f>CONCATENATE(FCI25,"           ",FCH25)</f>
        <v>0</v>
      </c>
      <c r="FCH25" s="14" t="str">
        <f>CONCATENATE(FCJ25,"           ",FCI25)</f>
        <v>0</v>
      </c>
      <c r="FCI25" s="14" t="str">
        <f>CONCATENATE(FCK25,"           ",FCJ25)</f>
        <v>0</v>
      </c>
      <c r="FCJ25" s="14" t="str">
        <f>CONCATENATE(FCL25,"           ",FCK25)</f>
        <v>0</v>
      </c>
      <c r="FCK25" s="14" t="str">
        <f>CONCATENATE(FCM25,"           ",FCL25)</f>
        <v>0</v>
      </c>
      <c r="FCL25" s="14" t="str">
        <f>CONCATENATE(FCN25,"           ",FCM25)</f>
        <v>0</v>
      </c>
      <c r="FCM25" s="14" t="str">
        <f>CONCATENATE(FCO25,"           ",FCN25)</f>
        <v>0</v>
      </c>
      <c r="FCN25" s="14" t="str">
        <f>CONCATENATE(FCP25,"           ",FCO25)</f>
        <v>0</v>
      </c>
      <c r="FCO25" s="14" t="str">
        <f>CONCATENATE(FCQ25,"           ",FCP25)</f>
        <v>0</v>
      </c>
      <c r="FCP25" s="14" t="str">
        <f>CONCATENATE(FCR25,"           ",FCQ25)</f>
        <v>0</v>
      </c>
      <c r="FCQ25" s="14" t="str">
        <f>CONCATENATE(FCS25,"           ",FCR25)</f>
        <v>0</v>
      </c>
      <c r="FCR25" s="14" t="str">
        <f>CONCATENATE(FCT25,"           ",FCS25)</f>
        <v>0</v>
      </c>
      <c r="FCS25" s="14" t="str">
        <f>CONCATENATE(FCU25,"           ",FCT25)</f>
        <v>0</v>
      </c>
      <c r="FCT25" s="14" t="str">
        <f>CONCATENATE(FCV25,"           ",FCU25)</f>
        <v>0</v>
      </c>
      <c r="FCU25" s="14" t="str">
        <f>CONCATENATE(FCW25,"           ",FCV25)</f>
        <v>0</v>
      </c>
      <c r="FCV25" s="14" t="str">
        <f>CONCATENATE(FCX25,"           ",FCW25)</f>
        <v>0</v>
      </c>
      <c r="FCW25" s="14" t="str">
        <f>CONCATENATE(FCY25,"           ",FCX25)</f>
        <v>0</v>
      </c>
      <c r="FCX25" s="14" t="str">
        <f>CONCATENATE(FCZ25,"           ",FCY25)</f>
        <v>0</v>
      </c>
      <c r="FCY25" s="14" t="str">
        <f>CONCATENATE(FDA25,"           ",FCZ25)</f>
        <v>0</v>
      </c>
      <c r="FCZ25" s="14" t="str">
        <f>CONCATENATE(FDB25,"           ",FDA25)</f>
        <v>0</v>
      </c>
      <c r="FDA25" s="14" t="str">
        <f>CONCATENATE(FDC25,"           ",FDB25)</f>
        <v>0</v>
      </c>
      <c r="FDB25" s="14" t="str">
        <f>CONCATENATE(FDD25,"           ",FDC25)</f>
        <v>0</v>
      </c>
      <c r="FDC25" s="14" t="str">
        <f>CONCATENATE(FDE25,"           ",FDD25)</f>
        <v>0</v>
      </c>
      <c r="FDD25" s="14" t="str">
        <f>CONCATENATE(FDF25,"           ",FDE25)</f>
        <v>0</v>
      </c>
      <c r="FDE25" s="14" t="str">
        <f>CONCATENATE(FDG25,"           ",FDF25)</f>
        <v>0</v>
      </c>
      <c r="FDF25" s="14" t="str">
        <f>CONCATENATE(FDH25,"           ",FDG25)</f>
        <v>0</v>
      </c>
      <c r="FDG25" s="14" t="str">
        <f>CONCATENATE(FDI25,"           ",FDH25)</f>
        <v>0</v>
      </c>
      <c r="FDH25" s="14" t="str">
        <f>CONCATENATE(FDJ25,"           ",FDI25)</f>
        <v>0</v>
      </c>
      <c r="FDI25" s="14" t="str">
        <f>CONCATENATE(FDK25,"           ",FDJ25)</f>
        <v>0</v>
      </c>
      <c r="FDJ25" s="14" t="str">
        <f>CONCATENATE(FDL25,"           ",FDK25)</f>
        <v>0</v>
      </c>
      <c r="FDK25" s="14" t="str">
        <f>CONCATENATE(FDM25,"           ",FDL25)</f>
        <v>0</v>
      </c>
      <c r="FDL25" s="14" t="str">
        <f>CONCATENATE(FDN25,"           ",FDM25)</f>
        <v>0</v>
      </c>
      <c r="FDM25" s="14" t="str">
        <f>CONCATENATE(FDO25,"           ",FDN25)</f>
        <v>0</v>
      </c>
      <c r="FDN25" s="14" t="str">
        <f>CONCATENATE(FDP25,"           ",FDO25)</f>
        <v>0</v>
      </c>
      <c r="FDO25" s="14" t="str">
        <f>CONCATENATE(FDQ25,"           ",FDP25)</f>
        <v>0</v>
      </c>
      <c r="FDP25" s="14" t="str">
        <f>CONCATENATE(FDR25,"           ",FDQ25)</f>
        <v>0</v>
      </c>
      <c r="FDQ25" s="14" t="str">
        <f>CONCATENATE(FDS25,"           ",FDR25)</f>
        <v>0</v>
      </c>
      <c r="FDR25" s="14" t="str">
        <f>CONCATENATE(FDT25,"           ",FDS25)</f>
        <v>0</v>
      </c>
      <c r="FDS25" s="14" t="str">
        <f>CONCATENATE(FDU25,"           ",FDT25)</f>
        <v>0</v>
      </c>
      <c r="FDT25" s="14" t="str">
        <f>CONCATENATE(FDV25,"           ",FDU25)</f>
        <v>0</v>
      </c>
      <c r="FDU25" s="14" t="str">
        <f>CONCATENATE(FDW25,"           ",FDV25)</f>
        <v>0</v>
      </c>
      <c r="FDV25" s="14" t="str">
        <f>CONCATENATE(FDX25,"           ",FDW25)</f>
        <v>0</v>
      </c>
      <c r="FDW25" s="14" t="str">
        <f>CONCATENATE(FDY25,"           ",FDX25)</f>
        <v>0</v>
      </c>
      <c r="FDX25" s="14" t="str">
        <f>CONCATENATE(FDZ25,"           ",FDY25)</f>
        <v>0</v>
      </c>
      <c r="FDY25" s="14" t="str">
        <f>CONCATENATE(FEA25,"           ",FDZ25)</f>
        <v>0</v>
      </c>
      <c r="FDZ25" s="14" t="str">
        <f>CONCATENATE(FEB25,"           ",FEA25)</f>
        <v>0</v>
      </c>
      <c r="FEA25" s="14" t="str">
        <f>CONCATENATE(FEC25,"           ",FEB25)</f>
        <v>0</v>
      </c>
      <c r="FEB25" s="14" t="str">
        <f>CONCATENATE(FED25,"           ",FEC25)</f>
        <v>0</v>
      </c>
      <c r="FEC25" s="14" t="str">
        <f>CONCATENATE(FEE25,"           ",FED25)</f>
        <v>0</v>
      </c>
      <c r="FED25" s="14" t="str">
        <f>CONCATENATE(FEF25,"           ",FEE25)</f>
        <v>0</v>
      </c>
      <c r="FEE25" s="14" t="str">
        <f>CONCATENATE(FEG25,"           ",FEF25)</f>
        <v>0</v>
      </c>
      <c r="FEF25" s="14" t="str">
        <f>CONCATENATE(FEH25,"           ",FEG25)</f>
        <v>0</v>
      </c>
      <c r="FEG25" s="14" t="str">
        <f>CONCATENATE(FEI25,"           ",FEH25)</f>
        <v>0</v>
      </c>
      <c r="FEH25" s="14" t="str">
        <f>CONCATENATE(FEJ25,"           ",FEI25)</f>
        <v>0</v>
      </c>
      <c r="FEI25" s="14" t="str">
        <f>CONCATENATE(FEK25,"           ",FEJ25)</f>
        <v>0</v>
      </c>
      <c r="FEJ25" s="14" t="str">
        <f>CONCATENATE(FEL25,"           ",FEK25)</f>
        <v>0</v>
      </c>
      <c r="FEK25" s="14" t="str">
        <f>CONCATENATE(FEM25,"           ",FEL25)</f>
        <v>0</v>
      </c>
      <c r="FEL25" s="14" t="str">
        <f>CONCATENATE(FEN25,"           ",FEM25)</f>
        <v>0</v>
      </c>
      <c r="FEM25" s="14" t="str">
        <f>CONCATENATE(FEO25,"           ",FEN25)</f>
        <v>0</v>
      </c>
      <c r="FEN25" s="14" t="str">
        <f>CONCATENATE(FEP25,"           ",FEO25)</f>
        <v>0</v>
      </c>
      <c r="FEO25" s="14" t="str">
        <f>CONCATENATE(FEQ25,"           ",FEP25)</f>
        <v>0</v>
      </c>
      <c r="FEP25" s="14" t="str">
        <f>CONCATENATE(FER25,"           ",FEQ25)</f>
        <v>0</v>
      </c>
      <c r="FEQ25" s="14" t="str">
        <f>CONCATENATE(FES25,"           ",FER25)</f>
        <v>0</v>
      </c>
      <c r="FER25" s="14" t="str">
        <f>CONCATENATE(FET25,"           ",FES25)</f>
        <v>0</v>
      </c>
      <c r="FES25" s="14" t="str">
        <f>CONCATENATE(FEU25,"           ",FET25)</f>
        <v>0</v>
      </c>
      <c r="FET25" s="14" t="str">
        <f>CONCATENATE(FEV25,"           ",FEU25)</f>
        <v>0</v>
      </c>
      <c r="FEU25" s="14" t="str">
        <f>CONCATENATE(FEW25,"           ",FEV25)</f>
        <v>0</v>
      </c>
      <c r="FEV25" s="14" t="str">
        <f>CONCATENATE(FEX25,"           ",FEW25)</f>
        <v>0</v>
      </c>
      <c r="FEW25" s="14" t="str">
        <f>CONCATENATE(FEY25,"           ",FEX25)</f>
        <v>0</v>
      </c>
      <c r="FEX25" s="14" t="str">
        <f>CONCATENATE(FEZ25,"           ",FEY25)</f>
        <v>0</v>
      </c>
      <c r="FEY25" s="14" t="str">
        <f>CONCATENATE(FFA25,"           ",FEZ25)</f>
        <v>0</v>
      </c>
      <c r="FEZ25" s="14" t="str">
        <f>CONCATENATE(FFB25,"           ",FFA25)</f>
        <v>0</v>
      </c>
      <c r="FFA25" s="14" t="str">
        <f>CONCATENATE(FFC25,"           ",FFB25)</f>
        <v>0</v>
      </c>
      <c r="FFB25" s="14" t="str">
        <f>CONCATENATE(FFD25,"           ",FFC25)</f>
        <v>0</v>
      </c>
      <c r="FFC25" s="14" t="str">
        <f>CONCATENATE(FFE25,"           ",FFD25)</f>
        <v>0</v>
      </c>
      <c r="FFD25" s="14" t="str">
        <f>CONCATENATE(FFF25,"           ",FFE25)</f>
        <v>0</v>
      </c>
      <c r="FFE25" s="14" t="str">
        <f>CONCATENATE(FFG25,"           ",FFF25)</f>
        <v>0</v>
      </c>
      <c r="FFF25" s="14" t="str">
        <f>CONCATENATE(FFH25,"           ",FFG25)</f>
        <v>0</v>
      </c>
      <c r="FFG25" s="14" t="str">
        <f>CONCATENATE(FFI25,"           ",FFH25)</f>
        <v>0</v>
      </c>
      <c r="FFH25" s="14" t="str">
        <f>CONCATENATE(FFJ25,"           ",FFI25)</f>
        <v>0</v>
      </c>
      <c r="FFI25" s="14" t="str">
        <f>CONCATENATE(FFK25,"           ",FFJ25)</f>
        <v>0</v>
      </c>
      <c r="FFJ25" s="14" t="str">
        <f>CONCATENATE(FFL25,"           ",FFK25)</f>
        <v>0</v>
      </c>
      <c r="FFK25" s="14" t="str">
        <f>CONCATENATE(FFM25,"           ",FFL25)</f>
        <v>0</v>
      </c>
      <c r="FFL25" s="14" t="str">
        <f>CONCATENATE(FFN25,"           ",FFM25)</f>
        <v>0</v>
      </c>
      <c r="FFM25" s="14" t="str">
        <f>CONCATENATE(FFO25,"           ",FFN25)</f>
        <v>0</v>
      </c>
      <c r="FFN25" s="14" t="str">
        <f>CONCATENATE(FFP25,"           ",FFO25)</f>
        <v>0</v>
      </c>
      <c r="FFO25" s="14" t="str">
        <f>CONCATENATE(FFQ25,"           ",FFP25)</f>
        <v>0</v>
      </c>
      <c r="FFP25" s="14" t="str">
        <f>CONCATENATE(FFR25,"           ",FFQ25)</f>
        <v>0</v>
      </c>
      <c r="FFQ25" s="14" t="str">
        <f>CONCATENATE(FFS25,"           ",FFR25)</f>
        <v>0</v>
      </c>
      <c r="FFR25" s="14" t="str">
        <f>CONCATENATE(FFT25,"           ",FFS25)</f>
        <v>0</v>
      </c>
      <c r="FFS25" s="14" t="str">
        <f>CONCATENATE(FFU25,"           ",FFT25)</f>
        <v>0</v>
      </c>
      <c r="FFT25" s="14" t="str">
        <f>CONCATENATE(FFV25,"           ",FFU25)</f>
        <v>0</v>
      </c>
      <c r="FFU25" s="14" t="str">
        <f>CONCATENATE(FFW25,"           ",FFV25)</f>
        <v>0</v>
      </c>
      <c r="FFV25" s="14" t="str">
        <f>CONCATENATE(FFX25,"           ",FFW25)</f>
        <v>0</v>
      </c>
      <c r="FFW25" s="14" t="str">
        <f>CONCATENATE(FFY25,"           ",FFX25)</f>
        <v>0</v>
      </c>
      <c r="FFX25" s="14" t="str">
        <f>CONCATENATE(FFZ25,"           ",FFY25)</f>
        <v>0</v>
      </c>
      <c r="FFY25" s="14" t="str">
        <f>CONCATENATE(FGA25,"           ",FFZ25)</f>
        <v>0</v>
      </c>
      <c r="FFZ25" s="14" t="str">
        <f>CONCATENATE(FGB25,"           ",FGA25)</f>
        <v>0</v>
      </c>
      <c r="FGA25" s="14" t="str">
        <f>CONCATENATE(FGC25,"           ",FGB25)</f>
        <v>0</v>
      </c>
      <c r="FGB25" s="14" t="str">
        <f>CONCATENATE(FGD25,"           ",FGC25)</f>
        <v>0</v>
      </c>
      <c r="FGC25" s="14" t="str">
        <f>CONCATENATE(FGE25,"           ",FGD25)</f>
        <v>0</v>
      </c>
      <c r="FGD25" s="14" t="str">
        <f>CONCATENATE(FGF25,"           ",FGE25)</f>
        <v>0</v>
      </c>
      <c r="FGE25" s="14" t="str">
        <f>CONCATENATE(FGG25,"           ",FGF25)</f>
        <v>0</v>
      </c>
      <c r="FGF25" s="14" t="str">
        <f>CONCATENATE(FGH25,"           ",FGG25)</f>
        <v>0</v>
      </c>
      <c r="FGG25" s="14" t="str">
        <f>CONCATENATE(FGI25,"           ",FGH25)</f>
        <v>0</v>
      </c>
      <c r="FGH25" s="14" t="str">
        <f>CONCATENATE(FGJ25,"           ",FGI25)</f>
        <v>0</v>
      </c>
      <c r="FGI25" s="14" t="str">
        <f>CONCATENATE(FGK25,"           ",FGJ25)</f>
        <v>0</v>
      </c>
      <c r="FGJ25" s="14" t="str">
        <f>CONCATENATE(FGL25,"           ",FGK25)</f>
        <v>0</v>
      </c>
      <c r="FGK25" s="14" t="str">
        <f>CONCATENATE(FGM25,"           ",FGL25)</f>
        <v>0</v>
      </c>
      <c r="FGL25" s="14" t="str">
        <f>CONCATENATE(FGN25,"           ",FGM25)</f>
        <v>0</v>
      </c>
      <c r="FGM25" s="14" t="str">
        <f>CONCATENATE(FGO25,"           ",FGN25)</f>
        <v>0</v>
      </c>
      <c r="FGN25" s="14" t="str">
        <f>CONCATENATE(FGP25,"           ",FGO25)</f>
        <v>0</v>
      </c>
      <c r="FGO25" s="14" t="str">
        <f>CONCATENATE(FGQ25,"           ",FGP25)</f>
        <v>0</v>
      </c>
      <c r="FGP25" s="14" t="str">
        <f>CONCATENATE(FGR25,"           ",FGQ25)</f>
        <v>0</v>
      </c>
      <c r="FGQ25" s="14" t="str">
        <f>CONCATENATE(FGS25,"           ",FGR25)</f>
        <v>0</v>
      </c>
      <c r="FGR25" s="14" t="str">
        <f>CONCATENATE(FGT25,"           ",FGS25)</f>
        <v>0</v>
      </c>
      <c r="FGS25" s="14" t="str">
        <f>CONCATENATE(FGU25,"           ",FGT25)</f>
        <v>0</v>
      </c>
      <c r="FGT25" s="14" t="str">
        <f>CONCATENATE(FGV25,"           ",FGU25)</f>
        <v>0</v>
      </c>
      <c r="FGU25" s="14" t="str">
        <f>CONCATENATE(FGW25,"           ",FGV25)</f>
        <v>0</v>
      </c>
      <c r="FGV25" s="14" t="str">
        <f>CONCATENATE(FGX25,"           ",FGW25)</f>
        <v>0</v>
      </c>
      <c r="FGW25" s="14" t="str">
        <f>CONCATENATE(FGY25,"           ",FGX25)</f>
        <v>0</v>
      </c>
      <c r="FGX25" s="14" t="str">
        <f>CONCATENATE(FGZ25,"           ",FGY25)</f>
        <v>0</v>
      </c>
      <c r="FGY25" s="14" t="str">
        <f>CONCATENATE(FHA25,"           ",FGZ25)</f>
        <v>0</v>
      </c>
      <c r="FGZ25" s="14" t="str">
        <f>CONCATENATE(FHB25,"           ",FHA25)</f>
        <v>0</v>
      </c>
      <c r="FHA25" s="14" t="str">
        <f>CONCATENATE(FHC25,"           ",FHB25)</f>
        <v>0</v>
      </c>
      <c r="FHB25" s="14" t="str">
        <f>CONCATENATE(FHD25,"           ",FHC25)</f>
        <v>0</v>
      </c>
      <c r="FHC25" s="14" t="str">
        <f>CONCATENATE(FHE25,"           ",FHD25)</f>
        <v>0</v>
      </c>
      <c r="FHD25" s="14" t="str">
        <f>CONCATENATE(FHF25,"           ",FHE25)</f>
        <v>0</v>
      </c>
      <c r="FHE25" s="14" t="str">
        <f>CONCATENATE(FHG25,"           ",FHF25)</f>
        <v>0</v>
      </c>
      <c r="FHF25" s="14" t="str">
        <f>CONCATENATE(FHH25,"           ",FHG25)</f>
        <v>0</v>
      </c>
      <c r="FHG25" s="14" t="str">
        <f>CONCATENATE(FHI25,"           ",FHH25)</f>
        <v>0</v>
      </c>
      <c r="FHH25" s="14" t="str">
        <f>CONCATENATE(FHJ25,"           ",FHI25)</f>
        <v>0</v>
      </c>
      <c r="FHI25" s="14" t="str">
        <f>CONCATENATE(FHK25,"           ",FHJ25)</f>
        <v>0</v>
      </c>
      <c r="FHJ25" s="14" t="str">
        <f>CONCATENATE(FHL25,"           ",FHK25)</f>
        <v>0</v>
      </c>
      <c r="FHK25" s="14" t="str">
        <f>CONCATENATE(FHM25,"           ",FHL25)</f>
        <v>0</v>
      </c>
      <c r="FHL25" s="14" t="str">
        <f>CONCATENATE(FHN25,"           ",FHM25)</f>
        <v>0</v>
      </c>
      <c r="FHM25" s="14" t="str">
        <f>CONCATENATE(FHO25,"           ",FHN25)</f>
        <v>0</v>
      </c>
      <c r="FHN25" s="14" t="str">
        <f>CONCATENATE(FHP25,"           ",FHO25)</f>
        <v>0</v>
      </c>
      <c r="FHO25" s="14" t="str">
        <f>CONCATENATE(FHQ25,"           ",FHP25)</f>
        <v>0</v>
      </c>
      <c r="FHP25" s="14" t="str">
        <f>CONCATENATE(FHR25,"           ",FHQ25)</f>
        <v>0</v>
      </c>
      <c r="FHQ25" s="14" t="str">
        <f>CONCATENATE(FHS25,"           ",FHR25)</f>
        <v>0</v>
      </c>
      <c r="FHR25" s="14" t="str">
        <f>CONCATENATE(FHT25,"           ",FHS25)</f>
        <v>0</v>
      </c>
      <c r="FHS25" s="14" t="str">
        <f>CONCATENATE(FHU25,"           ",FHT25)</f>
        <v>0</v>
      </c>
      <c r="FHT25" s="14" t="str">
        <f>CONCATENATE(FHV25,"           ",FHU25)</f>
        <v>0</v>
      </c>
      <c r="FHU25" s="14" t="str">
        <f>CONCATENATE(FHW25,"           ",FHV25)</f>
        <v>0</v>
      </c>
      <c r="FHV25" s="14" t="str">
        <f>CONCATENATE(FHX25,"           ",FHW25)</f>
        <v>0</v>
      </c>
      <c r="FHW25" s="14" t="str">
        <f>CONCATENATE(FHY25,"           ",FHX25)</f>
        <v>0</v>
      </c>
      <c r="FHX25" s="14" t="str">
        <f>CONCATENATE(FHZ25,"           ",FHY25)</f>
        <v>0</v>
      </c>
      <c r="FHY25" s="14" t="str">
        <f>CONCATENATE(FIA25,"           ",FHZ25)</f>
        <v>0</v>
      </c>
      <c r="FHZ25" s="14" t="str">
        <f>CONCATENATE(FIB25,"           ",FIA25)</f>
        <v>0</v>
      </c>
      <c r="FIA25" s="14" t="str">
        <f>CONCATENATE(FIC25,"           ",FIB25)</f>
        <v>0</v>
      </c>
      <c r="FIB25" s="14" t="str">
        <f>CONCATENATE(FID25,"           ",FIC25)</f>
        <v>0</v>
      </c>
      <c r="FIC25" s="14" t="str">
        <f>CONCATENATE(FIE25,"           ",FID25)</f>
        <v>0</v>
      </c>
      <c r="FID25" s="14" t="str">
        <f>CONCATENATE(FIF25,"           ",FIE25)</f>
        <v>0</v>
      </c>
      <c r="FIE25" s="14" t="str">
        <f>CONCATENATE(FIG25,"           ",FIF25)</f>
        <v>0</v>
      </c>
      <c r="FIF25" s="14" t="str">
        <f>CONCATENATE(FIH25,"           ",FIG25)</f>
        <v>0</v>
      </c>
      <c r="FIG25" s="14" t="str">
        <f>CONCATENATE(FII25,"           ",FIH25)</f>
        <v>0</v>
      </c>
      <c r="FIH25" s="14" t="str">
        <f>CONCATENATE(FIJ25,"           ",FII25)</f>
        <v>0</v>
      </c>
      <c r="FII25" s="14" t="str">
        <f>CONCATENATE(FIK25,"           ",FIJ25)</f>
        <v>0</v>
      </c>
      <c r="FIJ25" s="14" t="str">
        <f>CONCATENATE(FIL25,"           ",FIK25)</f>
        <v>0</v>
      </c>
      <c r="FIK25" s="14" t="str">
        <f>CONCATENATE(FIM25,"           ",FIL25)</f>
        <v>0</v>
      </c>
      <c r="FIL25" s="14" t="str">
        <f>CONCATENATE(FIN25,"           ",FIM25)</f>
        <v>0</v>
      </c>
      <c r="FIM25" s="14" t="str">
        <f>CONCATENATE(FIO25,"           ",FIN25)</f>
        <v>0</v>
      </c>
      <c r="FIN25" s="14" t="str">
        <f>CONCATENATE(FIP25,"           ",FIO25)</f>
        <v>0</v>
      </c>
      <c r="FIO25" s="14" t="str">
        <f>CONCATENATE(FIQ25,"           ",FIP25)</f>
        <v>0</v>
      </c>
      <c r="FIP25" s="14" t="str">
        <f>CONCATENATE(FIR25,"           ",FIQ25)</f>
        <v>0</v>
      </c>
      <c r="FIQ25" s="14" t="str">
        <f>CONCATENATE(FIS25,"           ",FIR25)</f>
        <v>0</v>
      </c>
      <c r="FIR25" s="14" t="str">
        <f>CONCATENATE(FIT25,"           ",FIS25)</f>
        <v>0</v>
      </c>
      <c r="FIS25" s="14" t="str">
        <f>CONCATENATE(FIU25,"           ",FIT25)</f>
        <v>0</v>
      </c>
      <c r="FIT25" s="14" t="str">
        <f>CONCATENATE(FIV25,"           ",FIU25)</f>
        <v>0</v>
      </c>
      <c r="FIU25" s="14" t="str">
        <f>CONCATENATE(FIW25,"           ",FIV25)</f>
        <v>0</v>
      </c>
      <c r="FIV25" s="14" t="str">
        <f>CONCATENATE(FIX25,"           ",FIW25)</f>
        <v>0</v>
      </c>
      <c r="FIW25" s="14" t="str">
        <f>CONCATENATE(FIY25,"           ",FIX25)</f>
        <v>0</v>
      </c>
      <c r="FIX25" s="14" t="str">
        <f>CONCATENATE(FIZ25,"           ",FIY25)</f>
        <v>0</v>
      </c>
      <c r="FIY25" s="14" t="str">
        <f>CONCATENATE(FJA25,"           ",FIZ25)</f>
        <v>0</v>
      </c>
      <c r="FIZ25" s="14" t="str">
        <f>CONCATENATE(FJB25,"           ",FJA25)</f>
        <v>0</v>
      </c>
      <c r="FJA25" s="14" t="str">
        <f>CONCATENATE(FJC25,"           ",FJB25)</f>
        <v>0</v>
      </c>
      <c r="FJB25" s="14" t="str">
        <f>CONCATENATE(FJD25,"           ",FJC25)</f>
        <v>0</v>
      </c>
      <c r="FJC25" s="14" t="str">
        <f>CONCATENATE(FJE25,"           ",FJD25)</f>
        <v>0</v>
      </c>
      <c r="FJD25" s="14" t="str">
        <f>CONCATENATE(FJF25,"           ",FJE25)</f>
        <v>0</v>
      </c>
      <c r="FJE25" s="14" t="str">
        <f>CONCATENATE(FJG25,"           ",FJF25)</f>
        <v>0</v>
      </c>
      <c r="FJF25" s="14" t="str">
        <f>CONCATENATE(FJH25,"           ",FJG25)</f>
        <v>0</v>
      </c>
      <c r="FJG25" s="14" t="str">
        <f>CONCATENATE(FJI25,"           ",FJH25)</f>
        <v>0</v>
      </c>
      <c r="FJH25" s="14" t="str">
        <f>CONCATENATE(FJJ25,"           ",FJI25)</f>
        <v>0</v>
      </c>
      <c r="FJI25" s="14" t="str">
        <f>CONCATENATE(FJK25,"           ",FJJ25)</f>
        <v>0</v>
      </c>
      <c r="FJJ25" s="14" t="str">
        <f>CONCATENATE(FJL25,"           ",FJK25)</f>
        <v>0</v>
      </c>
      <c r="FJK25" s="14" t="str">
        <f>CONCATENATE(FJM25,"           ",FJL25)</f>
        <v>0</v>
      </c>
      <c r="FJL25" s="14" t="str">
        <f>CONCATENATE(FJN25,"           ",FJM25)</f>
        <v>0</v>
      </c>
      <c r="FJM25" s="14" t="str">
        <f>CONCATENATE(FJO25,"           ",FJN25)</f>
        <v>0</v>
      </c>
      <c r="FJN25" s="14" t="str">
        <f>CONCATENATE(FJP25,"           ",FJO25)</f>
        <v>0</v>
      </c>
      <c r="FJO25" s="14" t="str">
        <f>CONCATENATE(FJQ25,"           ",FJP25)</f>
        <v>0</v>
      </c>
      <c r="FJP25" s="14" t="str">
        <f>CONCATENATE(FJR25,"           ",FJQ25)</f>
        <v>0</v>
      </c>
      <c r="FJQ25" s="14" t="str">
        <f>CONCATENATE(FJS25,"           ",FJR25)</f>
        <v>0</v>
      </c>
      <c r="FJR25" s="14" t="str">
        <f>CONCATENATE(FJT25,"           ",FJS25)</f>
        <v>0</v>
      </c>
      <c r="FJS25" s="14" t="str">
        <f>CONCATENATE(FJU25,"           ",FJT25)</f>
        <v>0</v>
      </c>
      <c r="FJT25" s="14" t="str">
        <f>CONCATENATE(FJV25,"           ",FJU25)</f>
        <v>0</v>
      </c>
      <c r="FJU25" s="14" t="str">
        <f>CONCATENATE(FJW25,"           ",FJV25)</f>
        <v>0</v>
      </c>
      <c r="FJV25" s="14" t="str">
        <f>CONCATENATE(FJX25,"           ",FJW25)</f>
        <v>0</v>
      </c>
      <c r="FJW25" s="14" t="str">
        <f>CONCATENATE(FJY25,"           ",FJX25)</f>
        <v>0</v>
      </c>
      <c r="FJX25" s="14" t="str">
        <f>CONCATENATE(FJZ25,"           ",FJY25)</f>
        <v>0</v>
      </c>
      <c r="FJY25" s="14" t="str">
        <f>CONCATENATE(FKA25,"           ",FJZ25)</f>
        <v>0</v>
      </c>
      <c r="FJZ25" s="14" t="str">
        <f>CONCATENATE(FKB25,"           ",FKA25)</f>
        <v>0</v>
      </c>
      <c r="FKA25" s="14" t="str">
        <f>CONCATENATE(FKC25,"           ",FKB25)</f>
        <v>0</v>
      </c>
      <c r="FKB25" s="14" t="str">
        <f>CONCATENATE(FKD25,"           ",FKC25)</f>
        <v>0</v>
      </c>
      <c r="FKC25" s="14" t="str">
        <f>CONCATENATE(FKE25,"           ",FKD25)</f>
        <v>0</v>
      </c>
      <c r="FKD25" s="14" t="str">
        <f>CONCATENATE(FKF25,"           ",FKE25)</f>
        <v>0</v>
      </c>
      <c r="FKE25" s="14" t="str">
        <f>CONCATENATE(FKG25,"           ",FKF25)</f>
        <v>0</v>
      </c>
      <c r="FKF25" s="14" t="str">
        <f>CONCATENATE(FKH25,"           ",FKG25)</f>
        <v>0</v>
      </c>
      <c r="FKG25" s="14" t="str">
        <f>CONCATENATE(FKI25,"           ",FKH25)</f>
        <v>0</v>
      </c>
      <c r="FKH25" s="14" t="str">
        <f>CONCATENATE(FKJ25,"           ",FKI25)</f>
        <v>0</v>
      </c>
      <c r="FKI25" s="14" t="str">
        <f>CONCATENATE(FKK25,"           ",FKJ25)</f>
        <v>0</v>
      </c>
      <c r="FKJ25" s="14" t="str">
        <f>CONCATENATE(FKL25,"           ",FKK25)</f>
        <v>0</v>
      </c>
      <c r="FKK25" s="14" t="str">
        <f>CONCATENATE(FKM25,"           ",FKL25)</f>
        <v>0</v>
      </c>
      <c r="FKL25" s="14" t="str">
        <f>CONCATENATE(FKN25,"           ",FKM25)</f>
        <v>0</v>
      </c>
      <c r="FKM25" s="14" t="str">
        <f>CONCATENATE(FKO25,"           ",FKN25)</f>
        <v>0</v>
      </c>
      <c r="FKN25" s="14" t="str">
        <f>CONCATENATE(FKP25,"           ",FKO25)</f>
        <v>0</v>
      </c>
      <c r="FKO25" s="14" t="str">
        <f>CONCATENATE(FKQ25,"           ",FKP25)</f>
        <v>0</v>
      </c>
      <c r="FKP25" s="14" t="str">
        <f>CONCATENATE(FKR25,"           ",FKQ25)</f>
        <v>0</v>
      </c>
      <c r="FKQ25" s="14" t="str">
        <f>CONCATENATE(FKS25,"           ",FKR25)</f>
        <v>0</v>
      </c>
      <c r="FKR25" s="14" t="str">
        <f>CONCATENATE(FKT25,"           ",FKS25)</f>
        <v>0</v>
      </c>
      <c r="FKS25" s="14" t="str">
        <f>CONCATENATE(FKU25,"           ",FKT25)</f>
        <v>0</v>
      </c>
      <c r="FKT25" s="14" t="str">
        <f>CONCATENATE(FKV25,"           ",FKU25)</f>
        <v>0</v>
      </c>
      <c r="FKU25" s="14" t="str">
        <f>CONCATENATE(FKW25,"           ",FKV25)</f>
        <v>0</v>
      </c>
      <c r="FKV25" s="14" t="str">
        <f>CONCATENATE(FKX25,"           ",FKW25)</f>
        <v>0</v>
      </c>
      <c r="FKW25" s="14" t="str">
        <f>CONCATENATE(FKY25,"           ",FKX25)</f>
        <v>0</v>
      </c>
      <c r="FKX25" s="14" t="str">
        <f>CONCATENATE(FKZ25,"           ",FKY25)</f>
        <v>0</v>
      </c>
      <c r="FKY25" s="14" t="str">
        <f>CONCATENATE(FLA25,"           ",FKZ25)</f>
        <v>0</v>
      </c>
      <c r="FKZ25" s="14" t="str">
        <f>CONCATENATE(FLB25,"           ",FLA25)</f>
        <v>0</v>
      </c>
      <c r="FLA25" s="14" t="str">
        <f>CONCATENATE(FLC25,"           ",FLB25)</f>
        <v>0</v>
      </c>
      <c r="FLB25" s="14" t="str">
        <f>CONCATENATE(FLD25,"           ",FLC25)</f>
        <v>0</v>
      </c>
      <c r="FLC25" s="14" t="str">
        <f>CONCATENATE(FLE25,"           ",FLD25)</f>
        <v>0</v>
      </c>
      <c r="FLD25" s="14" t="str">
        <f>CONCATENATE(FLF25,"           ",FLE25)</f>
        <v>0</v>
      </c>
      <c r="FLE25" s="14" t="str">
        <f>CONCATENATE(FLG25,"           ",FLF25)</f>
        <v>0</v>
      </c>
      <c r="FLF25" s="14" t="str">
        <f>CONCATENATE(FLH25,"           ",FLG25)</f>
        <v>0</v>
      </c>
      <c r="FLG25" s="14" t="str">
        <f>CONCATENATE(FLI25,"           ",FLH25)</f>
        <v>0</v>
      </c>
      <c r="FLH25" s="14" t="str">
        <f>CONCATENATE(FLJ25,"           ",FLI25)</f>
        <v>0</v>
      </c>
      <c r="FLI25" s="14" t="str">
        <f>CONCATENATE(FLK25,"           ",FLJ25)</f>
        <v>0</v>
      </c>
      <c r="FLJ25" s="14" t="str">
        <f>CONCATENATE(FLL25,"           ",FLK25)</f>
        <v>0</v>
      </c>
      <c r="FLK25" s="14" t="str">
        <f>CONCATENATE(FLM25,"           ",FLL25)</f>
        <v>0</v>
      </c>
      <c r="FLL25" s="14" t="str">
        <f>CONCATENATE(FLN25,"           ",FLM25)</f>
        <v>0</v>
      </c>
      <c r="FLM25" s="14" t="str">
        <f>CONCATENATE(FLO25,"           ",FLN25)</f>
        <v>0</v>
      </c>
      <c r="FLN25" s="14" t="str">
        <f>CONCATENATE(FLP25,"           ",FLO25)</f>
        <v>0</v>
      </c>
      <c r="FLO25" s="14" t="str">
        <f>CONCATENATE(FLQ25,"           ",FLP25)</f>
        <v>0</v>
      </c>
      <c r="FLP25" s="14" t="str">
        <f>CONCATENATE(FLR25,"           ",FLQ25)</f>
        <v>0</v>
      </c>
      <c r="FLQ25" s="14" t="str">
        <f>CONCATENATE(FLS25,"           ",FLR25)</f>
        <v>0</v>
      </c>
      <c r="FLR25" s="14" t="str">
        <f>CONCATENATE(FLT25,"           ",FLS25)</f>
        <v>0</v>
      </c>
      <c r="FLS25" s="14" t="str">
        <f>CONCATENATE(FLU25,"           ",FLT25)</f>
        <v>0</v>
      </c>
      <c r="FLT25" s="14" t="str">
        <f>CONCATENATE(FLV25,"           ",FLU25)</f>
        <v>0</v>
      </c>
      <c r="FLU25" s="14" t="str">
        <f>CONCATENATE(FLW25,"           ",FLV25)</f>
        <v>0</v>
      </c>
      <c r="FLV25" s="14" t="str">
        <f>CONCATENATE(FLX25,"           ",FLW25)</f>
        <v>0</v>
      </c>
      <c r="FLW25" s="14" t="str">
        <f>CONCATENATE(FLY25,"           ",FLX25)</f>
        <v>0</v>
      </c>
      <c r="FLX25" s="14" t="str">
        <f>CONCATENATE(FLZ25,"           ",FLY25)</f>
        <v>0</v>
      </c>
      <c r="FLY25" s="14" t="str">
        <f>CONCATENATE(FMA25,"           ",FLZ25)</f>
        <v>0</v>
      </c>
      <c r="FLZ25" s="14" t="str">
        <f>CONCATENATE(FMB25,"           ",FMA25)</f>
        <v>0</v>
      </c>
      <c r="FMA25" s="14" t="str">
        <f>CONCATENATE(FMC25,"           ",FMB25)</f>
        <v>0</v>
      </c>
      <c r="FMB25" s="14" t="str">
        <f>CONCATENATE(FMD25,"           ",FMC25)</f>
        <v>0</v>
      </c>
      <c r="FMC25" s="14" t="str">
        <f>CONCATENATE(FME25,"           ",FMD25)</f>
        <v>0</v>
      </c>
      <c r="FMD25" s="14" t="str">
        <f>CONCATENATE(FMF25,"           ",FME25)</f>
        <v>0</v>
      </c>
      <c r="FME25" s="14" t="str">
        <f>CONCATENATE(FMG25,"           ",FMF25)</f>
        <v>0</v>
      </c>
      <c r="FMF25" s="14" t="str">
        <f>CONCATENATE(FMH25,"           ",FMG25)</f>
        <v>0</v>
      </c>
      <c r="FMG25" s="14" t="str">
        <f>CONCATENATE(FMI25,"           ",FMH25)</f>
        <v>0</v>
      </c>
      <c r="FMH25" s="14" t="str">
        <f>CONCATENATE(FMJ25,"           ",FMI25)</f>
        <v>0</v>
      </c>
      <c r="FMI25" s="14" t="str">
        <f>CONCATENATE(FMK25,"           ",FMJ25)</f>
        <v>0</v>
      </c>
      <c r="FMJ25" s="14" t="str">
        <f>CONCATENATE(FML25,"           ",FMK25)</f>
        <v>0</v>
      </c>
      <c r="FMK25" s="14" t="str">
        <f>CONCATENATE(FMM25,"           ",FML25)</f>
        <v>0</v>
      </c>
      <c r="FML25" s="14" t="str">
        <f>CONCATENATE(FMN25,"           ",FMM25)</f>
        <v>0</v>
      </c>
      <c r="FMM25" s="14" t="str">
        <f>CONCATENATE(FMO25,"           ",FMN25)</f>
        <v>0</v>
      </c>
      <c r="FMN25" s="14" t="str">
        <f>CONCATENATE(FMP25,"           ",FMO25)</f>
        <v>0</v>
      </c>
      <c r="FMO25" s="14" t="str">
        <f>CONCATENATE(FMQ25,"           ",FMP25)</f>
        <v>0</v>
      </c>
      <c r="FMP25" s="14" t="str">
        <f>CONCATENATE(FMR25,"           ",FMQ25)</f>
        <v>0</v>
      </c>
      <c r="FMQ25" s="14" t="str">
        <f>CONCATENATE(FMS25,"           ",FMR25)</f>
        <v>0</v>
      </c>
      <c r="FMR25" s="14" t="str">
        <f>CONCATENATE(FMT25,"           ",FMS25)</f>
        <v>0</v>
      </c>
      <c r="FMS25" s="14" t="str">
        <f>CONCATENATE(FMU25,"           ",FMT25)</f>
        <v>0</v>
      </c>
      <c r="FMT25" s="14" t="str">
        <f>CONCATENATE(FMV25,"           ",FMU25)</f>
        <v>0</v>
      </c>
      <c r="FMU25" s="14" t="str">
        <f>CONCATENATE(FMW25,"           ",FMV25)</f>
        <v>0</v>
      </c>
      <c r="FMV25" s="14" t="str">
        <f>CONCATENATE(FMX25,"           ",FMW25)</f>
        <v>0</v>
      </c>
      <c r="FMW25" s="14" t="str">
        <f>CONCATENATE(FMY25,"           ",FMX25)</f>
        <v>0</v>
      </c>
      <c r="FMX25" s="14" t="str">
        <f>CONCATENATE(FMZ25,"           ",FMY25)</f>
        <v>0</v>
      </c>
      <c r="FMY25" s="14" t="str">
        <f>CONCATENATE(FNA25,"           ",FMZ25)</f>
        <v>0</v>
      </c>
      <c r="FMZ25" s="14" t="str">
        <f>CONCATENATE(FNB25,"           ",FNA25)</f>
        <v>0</v>
      </c>
      <c r="FNA25" s="14" t="str">
        <f>CONCATENATE(FNC25,"           ",FNB25)</f>
        <v>0</v>
      </c>
      <c r="FNB25" s="14" t="str">
        <f>CONCATENATE(FND25,"           ",FNC25)</f>
        <v>0</v>
      </c>
      <c r="FNC25" s="14" t="str">
        <f>CONCATENATE(FNE25,"           ",FND25)</f>
        <v>0</v>
      </c>
      <c r="FND25" s="14" t="str">
        <f>CONCATENATE(FNF25,"           ",FNE25)</f>
        <v>0</v>
      </c>
      <c r="FNE25" s="14" t="str">
        <f>CONCATENATE(FNG25,"           ",FNF25)</f>
        <v>0</v>
      </c>
      <c r="FNF25" s="14" t="str">
        <f>CONCATENATE(FNH25,"           ",FNG25)</f>
        <v>0</v>
      </c>
      <c r="FNG25" s="14" t="str">
        <f>CONCATENATE(FNI25,"           ",FNH25)</f>
        <v>0</v>
      </c>
      <c r="FNH25" s="14" t="str">
        <f>CONCATENATE(FNJ25,"           ",FNI25)</f>
        <v>0</v>
      </c>
      <c r="FNI25" s="14" t="str">
        <f>CONCATENATE(FNK25,"           ",FNJ25)</f>
        <v>0</v>
      </c>
      <c r="FNJ25" s="14" t="str">
        <f>CONCATENATE(FNL25,"           ",FNK25)</f>
        <v>0</v>
      </c>
      <c r="FNK25" s="14" t="str">
        <f>CONCATENATE(FNM25,"           ",FNL25)</f>
        <v>0</v>
      </c>
      <c r="FNL25" s="14" t="str">
        <f>CONCATENATE(FNN25,"           ",FNM25)</f>
        <v>0</v>
      </c>
      <c r="FNM25" s="14" t="str">
        <f>CONCATENATE(FNO25,"           ",FNN25)</f>
        <v>0</v>
      </c>
      <c r="FNN25" s="14" t="str">
        <f>CONCATENATE(FNP25,"           ",FNO25)</f>
        <v>0</v>
      </c>
      <c r="FNO25" s="14" t="str">
        <f>CONCATENATE(FNQ25,"           ",FNP25)</f>
        <v>0</v>
      </c>
      <c r="FNP25" s="14" t="str">
        <f>CONCATENATE(FNR25,"           ",FNQ25)</f>
        <v>0</v>
      </c>
      <c r="FNQ25" s="14" t="str">
        <f>CONCATENATE(FNS25,"           ",FNR25)</f>
        <v>0</v>
      </c>
      <c r="FNR25" s="14" t="str">
        <f>CONCATENATE(FNT25,"           ",FNS25)</f>
        <v>0</v>
      </c>
      <c r="FNS25" s="14" t="str">
        <f>CONCATENATE(FNU25,"           ",FNT25)</f>
        <v>0</v>
      </c>
      <c r="FNT25" s="14" t="str">
        <f>CONCATENATE(FNV25,"           ",FNU25)</f>
        <v>0</v>
      </c>
      <c r="FNU25" s="14" t="str">
        <f>CONCATENATE(FNW25,"           ",FNV25)</f>
        <v>0</v>
      </c>
      <c r="FNV25" s="14" t="str">
        <f>CONCATENATE(FNX25,"           ",FNW25)</f>
        <v>0</v>
      </c>
      <c r="FNW25" s="14" t="str">
        <f>CONCATENATE(FNY25,"           ",FNX25)</f>
        <v>0</v>
      </c>
      <c r="FNX25" s="14" t="str">
        <f>CONCATENATE(FNZ25,"           ",FNY25)</f>
        <v>0</v>
      </c>
      <c r="FNY25" s="14" t="str">
        <f>CONCATENATE(FOA25,"           ",FNZ25)</f>
        <v>0</v>
      </c>
      <c r="FNZ25" s="14" t="str">
        <f>CONCATENATE(FOB25,"           ",FOA25)</f>
        <v>0</v>
      </c>
      <c r="FOA25" s="14" t="str">
        <f>CONCATENATE(FOC25,"           ",FOB25)</f>
        <v>0</v>
      </c>
      <c r="FOB25" s="14" t="str">
        <f>CONCATENATE(FOD25,"           ",FOC25)</f>
        <v>0</v>
      </c>
      <c r="FOC25" s="14" t="str">
        <f>CONCATENATE(FOE25,"           ",FOD25)</f>
        <v>0</v>
      </c>
      <c r="FOD25" s="14" t="str">
        <f>CONCATENATE(FOF25,"           ",FOE25)</f>
        <v>0</v>
      </c>
      <c r="FOE25" s="14" t="str">
        <f>CONCATENATE(FOG25,"           ",FOF25)</f>
        <v>0</v>
      </c>
      <c r="FOF25" s="14" t="str">
        <f>CONCATENATE(FOH25,"           ",FOG25)</f>
        <v>0</v>
      </c>
      <c r="FOG25" s="14" t="str">
        <f>CONCATENATE(FOI25,"           ",FOH25)</f>
        <v>0</v>
      </c>
      <c r="FOH25" s="14" t="str">
        <f>CONCATENATE(FOJ25,"           ",FOI25)</f>
        <v>0</v>
      </c>
      <c r="FOI25" s="14" t="str">
        <f>CONCATENATE(FOK25,"           ",FOJ25)</f>
        <v>0</v>
      </c>
      <c r="FOJ25" s="14" t="str">
        <f>CONCATENATE(FOL25,"           ",FOK25)</f>
        <v>0</v>
      </c>
      <c r="FOK25" s="14" t="str">
        <f>CONCATENATE(FOM25,"           ",FOL25)</f>
        <v>0</v>
      </c>
      <c r="FOL25" s="14" t="str">
        <f>CONCATENATE(FON25,"           ",FOM25)</f>
        <v>0</v>
      </c>
      <c r="FOM25" s="14" t="str">
        <f>CONCATENATE(FOO25,"           ",FON25)</f>
        <v>0</v>
      </c>
      <c r="FON25" s="14" t="str">
        <f>CONCATENATE(FOP25,"           ",FOO25)</f>
        <v>0</v>
      </c>
      <c r="FOO25" s="14" t="str">
        <f>CONCATENATE(FOQ25,"           ",FOP25)</f>
        <v>0</v>
      </c>
      <c r="FOP25" s="14" t="str">
        <f>CONCATENATE(FOR25,"           ",FOQ25)</f>
        <v>0</v>
      </c>
      <c r="FOQ25" s="14" t="str">
        <f>CONCATENATE(FOS25,"           ",FOR25)</f>
        <v>0</v>
      </c>
      <c r="FOR25" s="14" t="str">
        <f>CONCATENATE(FOT25,"           ",FOS25)</f>
        <v>0</v>
      </c>
      <c r="FOS25" s="14" t="str">
        <f>CONCATENATE(FOU25,"           ",FOT25)</f>
        <v>0</v>
      </c>
      <c r="FOT25" s="14" t="str">
        <f>CONCATENATE(FOV25,"           ",FOU25)</f>
        <v>0</v>
      </c>
      <c r="FOU25" s="14" t="str">
        <f>CONCATENATE(FOW25,"           ",FOV25)</f>
        <v>0</v>
      </c>
      <c r="FOV25" s="14" t="str">
        <f>CONCATENATE(FOX25,"           ",FOW25)</f>
        <v>0</v>
      </c>
      <c r="FOW25" s="14" t="str">
        <f>CONCATENATE(FOY25,"           ",FOX25)</f>
        <v>0</v>
      </c>
      <c r="FOX25" s="14" t="str">
        <f>CONCATENATE(FOZ25,"           ",FOY25)</f>
        <v>0</v>
      </c>
      <c r="FOY25" s="14" t="str">
        <f>CONCATENATE(FPA25,"           ",FOZ25)</f>
        <v>0</v>
      </c>
      <c r="FOZ25" s="14" t="str">
        <f>CONCATENATE(FPB25,"           ",FPA25)</f>
        <v>0</v>
      </c>
      <c r="FPA25" s="14" t="str">
        <f>CONCATENATE(FPC25,"           ",FPB25)</f>
        <v>0</v>
      </c>
      <c r="FPB25" s="14" t="str">
        <f>CONCATENATE(FPD25,"           ",FPC25)</f>
        <v>0</v>
      </c>
      <c r="FPC25" s="14" t="str">
        <f>CONCATENATE(FPE25,"           ",FPD25)</f>
        <v>0</v>
      </c>
      <c r="FPD25" s="14" t="str">
        <f>CONCATENATE(FPF25,"           ",FPE25)</f>
        <v>0</v>
      </c>
      <c r="FPE25" s="14" t="str">
        <f>CONCATENATE(FPG25,"           ",FPF25)</f>
        <v>0</v>
      </c>
      <c r="FPF25" s="14" t="str">
        <f>CONCATENATE(FPH25,"           ",FPG25)</f>
        <v>0</v>
      </c>
      <c r="FPG25" s="14" t="str">
        <f>CONCATENATE(FPI25,"           ",FPH25)</f>
        <v>0</v>
      </c>
      <c r="FPH25" s="14" t="str">
        <f>CONCATENATE(FPJ25,"           ",FPI25)</f>
        <v>0</v>
      </c>
      <c r="FPI25" s="14" t="str">
        <f>CONCATENATE(FPK25,"           ",FPJ25)</f>
        <v>0</v>
      </c>
      <c r="FPJ25" s="14" t="str">
        <f>CONCATENATE(FPL25,"           ",FPK25)</f>
        <v>0</v>
      </c>
      <c r="FPK25" s="14" t="str">
        <f>CONCATENATE(FPM25,"           ",FPL25)</f>
        <v>0</v>
      </c>
      <c r="FPL25" s="14" t="str">
        <f>CONCATENATE(FPN25,"           ",FPM25)</f>
        <v>0</v>
      </c>
      <c r="FPM25" s="14" t="str">
        <f>CONCATENATE(FPO25,"           ",FPN25)</f>
        <v>0</v>
      </c>
      <c r="FPN25" s="14" t="str">
        <f>CONCATENATE(FPP25,"           ",FPO25)</f>
        <v>0</v>
      </c>
      <c r="FPO25" s="14" t="str">
        <f>CONCATENATE(FPQ25,"           ",FPP25)</f>
        <v>0</v>
      </c>
      <c r="FPP25" s="14" t="str">
        <f>CONCATENATE(FPR25,"           ",FPQ25)</f>
        <v>0</v>
      </c>
      <c r="FPQ25" s="14" t="str">
        <f>CONCATENATE(FPS25,"           ",FPR25)</f>
        <v>0</v>
      </c>
      <c r="FPR25" s="14" t="str">
        <f>CONCATENATE(FPT25,"           ",FPS25)</f>
        <v>0</v>
      </c>
      <c r="FPS25" s="14" t="str">
        <f>CONCATENATE(FPU25,"           ",FPT25)</f>
        <v>0</v>
      </c>
      <c r="FPT25" s="14" t="str">
        <f>CONCATENATE(FPV25,"           ",FPU25)</f>
        <v>0</v>
      </c>
      <c r="FPU25" s="14" t="str">
        <f>CONCATENATE(FPW25,"           ",FPV25)</f>
        <v>0</v>
      </c>
      <c r="FPV25" s="14" t="str">
        <f>CONCATENATE(FPX25,"           ",FPW25)</f>
        <v>0</v>
      </c>
      <c r="FPW25" s="14" t="str">
        <f>CONCATENATE(FPY25,"           ",FPX25)</f>
        <v>0</v>
      </c>
      <c r="FPX25" s="14" t="str">
        <f>CONCATENATE(FPZ25,"           ",FPY25)</f>
        <v>0</v>
      </c>
      <c r="FPY25" s="14" t="str">
        <f>CONCATENATE(FQA25,"           ",FPZ25)</f>
        <v>0</v>
      </c>
      <c r="FPZ25" s="14" t="str">
        <f>CONCATENATE(FQB25,"           ",FQA25)</f>
        <v>0</v>
      </c>
      <c r="FQA25" s="14" t="str">
        <f>CONCATENATE(FQC25,"           ",FQB25)</f>
        <v>0</v>
      </c>
      <c r="FQB25" s="14" t="str">
        <f>CONCATENATE(FQD25,"           ",FQC25)</f>
        <v>0</v>
      </c>
      <c r="FQC25" s="14" t="str">
        <f>CONCATENATE(FQE25,"           ",FQD25)</f>
        <v>0</v>
      </c>
      <c r="FQD25" s="14" t="str">
        <f>CONCATENATE(FQF25,"           ",FQE25)</f>
        <v>0</v>
      </c>
      <c r="FQE25" s="14" t="str">
        <f>CONCATENATE(FQG25,"           ",FQF25)</f>
        <v>0</v>
      </c>
      <c r="FQF25" s="14" t="str">
        <f>CONCATENATE(FQH25,"           ",FQG25)</f>
        <v>0</v>
      </c>
      <c r="FQG25" s="14" t="str">
        <f>CONCATENATE(FQI25,"           ",FQH25)</f>
        <v>0</v>
      </c>
      <c r="FQH25" s="14" t="str">
        <f>CONCATENATE(FQJ25,"           ",FQI25)</f>
        <v>0</v>
      </c>
      <c r="FQI25" s="14" t="str">
        <f>CONCATENATE(FQK25,"           ",FQJ25)</f>
        <v>0</v>
      </c>
      <c r="FQJ25" s="14" t="str">
        <f>CONCATENATE(FQL25,"           ",FQK25)</f>
        <v>0</v>
      </c>
      <c r="FQK25" s="14" t="str">
        <f>CONCATENATE(FQM25,"           ",FQL25)</f>
        <v>0</v>
      </c>
      <c r="FQL25" s="14" t="str">
        <f>CONCATENATE(FQN25,"           ",FQM25)</f>
        <v>0</v>
      </c>
      <c r="FQM25" s="14" t="str">
        <f>CONCATENATE(FQO25,"           ",FQN25)</f>
        <v>0</v>
      </c>
      <c r="FQN25" s="14" t="str">
        <f>CONCATENATE(FQP25,"           ",FQO25)</f>
        <v>0</v>
      </c>
      <c r="FQO25" s="14" t="str">
        <f>CONCATENATE(FQQ25,"           ",FQP25)</f>
        <v>0</v>
      </c>
      <c r="FQP25" s="14" t="str">
        <f>CONCATENATE(FQR25,"           ",FQQ25)</f>
        <v>0</v>
      </c>
      <c r="FQQ25" s="14" t="str">
        <f>CONCATENATE(FQS25,"           ",FQR25)</f>
        <v>0</v>
      </c>
      <c r="FQR25" s="14" t="str">
        <f>CONCATENATE(FQT25,"           ",FQS25)</f>
        <v>0</v>
      </c>
      <c r="FQS25" s="14" t="str">
        <f>CONCATENATE(FQU25,"           ",FQT25)</f>
        <v>0</v>
      </c>
      <c r="FQT25" s="14" t="str">
        <f>CONCATENATE(FQV25,"           ",FQU25)</f>
        <v>0</v>
      </c>
      <c r="FQU25" s="14" t="str">
        <f>CONCATENATE(FQW25,"           ",FQV25)</f>
        <v>0</v>
      </c>
      <c r="FQV25" s="14" t="str">
        <f>CONCATENATE(FQX25,"           ",FQW25)</f>
        <v>0</v>
      </c>
      <c r="FQW25" s="14" t="str">
        <f>CONCATENATE(FQY25,"           ",FQX25)</f>
        <v>0</v>
      </c>
      <c r="FQX25" s="14" t="str">
        <f>CONCATENATE(FQZ25,"           ",FQY25)</f>
        <v>0</v>
      </c>
      <c r="FQY25" s="14" t="str">
        <f>CONCATENATE(FRA25,"           ",FQZ25)</f>
        <v>0</v>
      </c>
      <c r="FQZ25" s="14" t="str">
        <f>CONCATENATE(FRB25,"           ",FRA25)</f>
        <v>0</v>
      </c>
      <c r="FRA25" s="14" t="str">
        <f>CONCATENATE(FRC25,"           ",FRB25)</f>
        <v>0</v>
      </c>
      <c r="FRB25" s="14" t="str">
        <f>CONCATENATE(FRD25,"           ",FRC25)</f>
        <v>0</v>
      </c>
      <c r="FRC25" s="14" t="str">
        <f>CONCATENATE(FRE25,"           ",FRD25)</f>
        <v>0</v>
      </c>
      <c r="FRD25" s="14" t="str">
        <f>CONCATENATE(FRF25,"           ",FRE25)</f>
        <v>0</v>
      </c>
      <c r="FRE25" s="14" t="str">
        <f>CONCATENATE(FRG25,"           ",FRF25)</f>
        <v>0</v>
      </c>
      <c r="FRF25" s="14" t="str">
        <f>CONCATENATE(FRH25,"           ",FRG25)</f>
        <v>0</v>
      </c>
      <c r="FRG25" s="14" t="str">
        <f>CONCATENATE(FRI25,"           ",FRH25)</f>
        <v>0</v>
      </c>
      <c r="FRH25" s="14" t="str">
        <f>CONCATENATE(FRJ25,"           ",FRI25)</f>
        <v>0</v>
      </c>
      <c r="FRI25" s="14" t="str">
        <f>CONCATENATE(FRK25,"           ",FRJ25)</f>
        <v>0</v>
      </c>
      <c r="FRJ25" s="14" t="str">
        <f>CONCATENATE(FRL25,"           ",FRK25)</f>
        <v>0</v>
      </c>
      <c r="FRK25" s="14" t="str">
        <f>CONCATENATE(FRM25,"           ",FRL25)</f>
        <v>0</v>
      </c>
      <c r="FRL25" s="14" t="str">
        <f>CONCATENATE(FRN25,"           ",FRM25)</f>
        <v>0</v>
      </c>
      <c r="FRM25" s="14" t="str">
        <f>CONCATENATE(FRO25,"           ",FRN25)</f>
        <v>0</v>
      </c>
      <c r="FRN25" s="14" t="str">
        <f>CONCATENATE(FRP25,"           ",FRO25)</f>
        <v>0</v>
      </c>
      <c r="FRO25" s="14" t="str">
        <f>CONCATENATE(FRQ25,"           ",FRP25)</f>
        <v>0</v>
      </c>
      <c r="FRP25" s="14" t="str">
        <f>CONCATENATE(FRR25,"           ",FRQ25)</f>
        <v>0</v>
      </c>
      <c r="FRQ25" s="14" t="str">
        <f>CONCATENATE(FRS25,"           ",FRR25)</f>
        <v>0</v>
      </c>
      <c r="FRR25" s="14" t="str">
        <f>CONCATENATE(FRT25,"           ",FRS25)</f>
        <v>0</v>
      </c>
      <c r="FRS25" s="14" t="str">
        <f>CONCATENATE(FRU25,"           ",FRT25)</f>
        <v>0</v>
      </c>
      <c r="FRT25" s="14" t="str">
        <f>CONCATENATE(FRV25,"           ",FRU25)</f>
        <v>0</v>
      </c>
      <c r="FRU25" s="14" t="str">
        <f>CONCATENATE(FRW25,"           ",FRV25)</f>
        <v>0</v>
      </c>
      <c r="FRV25" s="14" t="str">
        <f>CONCATENATE(FRX25,"           ",FRW25)</f>
        <v>0</v>
      </c>
      <c r="FRW25" s="14" t="str">
        <f>CONCATENATE(FRY25,"           ",FRX25)</f>
        <v>0</v>
      </c>
      <c r="FRX25" s="14" t="str">
        <f>CONCATENATE(FRZ25,"           ",FRY25)</f>
        <v>0</v>
      </c>
      <c r="FRY25" s="14" t="str">
        <f>CONCATENATE(FSA25,"           ",FRZ25)</f>
        <v>0</v>
      </c>
      <c r="FRZ25" s="14" t="str">
        <f>CONCATENATE(FSB25,"           ",FSA25)</f>
        <v>0</v>
      </c>
      <c r="FSA25" s="14" t="str">
        <f>CONCATENATE(FSC25,"           ",FSB25)</f>
        <v>0</v>
      </c>
      <c r="FSB25" s="14" t="str">
        <f>CONCATENATE(FSD25,"           ",FSC25)</f>
        <v>0</v>
      </c>
      <c r="FSC25" s="14" t="str">
        <f>CONCATENATE(FSE25,"           ",FSD25)</f>
        <v>0</v>
      </c>
      <c r="FSD25" s="14" t="str">
        <f>CONCATENATE(FSF25,"           ",FSE25)</f>
        <v>0</v>
      </c>
      <c r="FSE25" s="14" t="str">
        <f>CONCATENATE(FSG25,"           ",FSF25)</f>
        <v>0</v>
      </c>
      <c r="FSF25" s="14" t="str">
        <f>CONCATENATE(FSH25,"           ",FSG25)</f>
        <v>0</v>
      </c>
      <c r="FSG25" s="14" t="str">
        <f>CONCATENATE(FSI25,"           ",FSH25)</f>
        <v>0</v>
      </c>
      <c r="FSH25" s="14" t="str">
        <f>CONCATENATE(FSJ25,"           ",FSI25)</f>
        <v>0</v>
      </c>
      <c r="FSI25" s="14" t="str">
        <f>CONCATENATE(FSK25,"           ",FSJ25)</f>
        <v>0</v>
      </c>
      <c r="FSJ25" s="14" t="str">
        <f>CONCATENATE(FSL25,"           ",FSK25)</f>
        <v>0</v>
      </c>
      <c r="FSK25" s="14" t="str">
        <f>CONCATENATE(FSM25,"           ",FSL25)</f>
        <v>0</v>
      </c>
      <c r="FSL25" s="14" t="str">
        <f>CONCATENATE(FSN25,"           ",FSM25)</f>
        <v>0</v>
      </c>
      <c r="FSM25" s="14" t="str">
        <f>CONCATENATE(FSO25,"           ",FSN25)</f>
        <v>0</v>
      </c>
      <c r="FSN25" s="14" t="str">
        <f>CONCATENATE(FSP25,"           ",FSO25)</f>
        <v>0</v>
      </c>
      <c r="FSO25" s="14" t="str">
        <f>CONCATENATE(FSQ25,"           ",FSP25)</f>
        <v>0</v>
      </c>
      <c r="FSP25" s="14" t="str">
        <f>CONCATENATE(FSR25,"           ",FSQ25)</f>
        <v>0</v>
      </c>
      <c r="FSQ25" s="14" t="str">
        <f>CONCATENATE(FSS25,"           ",FSR25)</f>
        <v>0</v>
      </c>
      <c r="FSR25" s="14" t="str">
        <f>CONCATENATE(FST25,"           ",FSS25)</f>
        <v>0</v>
      </c>
      <c r="FSS25" s="14" t="str">
        <f>CONCATENATE(FSU25,"           ",FST25)</f>
        <v>0</v>
      </c>
      <c r="FST25" s="14" t="str">
        <f>CONCATENATE(FSV25,"           ",FSU25)</f>
        <v>0</v>
      </c>
      <c r="FSU25" s="14" t="str">
        <f>CONCATENATE(FSW25,"           ",FSV25)</f>
        <v>0</v>
      </c>
      <c r="FSV25" s="14" t="str">
        <f>CONCATENATE(FSX25,"           ",FSW25)</f>
        <v>0</v>
      </c>
      <c r="FSW25" s="14" t="str">
        <f>CONCATENATE(FSY25,"           ",FSX25)</f>
        <v>0</v>
      </c>
      <c r="FSX25" s="14" t="str">
        <f>CONCATENATE(FSZ25,"           ",FSY25)</f>
        <v>0</v>
      </c>
      <c r="FSY25" s="14" t="str">
        <f>CONCATENATE(FTA25,"           ",FSZ25)</f>
        <v>0</v>
      </c>
      <c r="FSZ25" s="14" t="str">
        <f>CONCATENATE(FTB25,"           ",FTA25)</f>
        <v>0</v>
      </c>
      <c r="FTA25" s="14" t="str">
        <f>CONCATENATE(FTC25,"           ",FTB25)</f>
        <v>0</v>
      </c>
      <c r="FTB25" s="14" t="str">
        <f>CONCATENATE(FTD25,"           ",FTC25)</f>
        <v>0</v>
      </c>
      <c r="FTC25" s="14" t="str">
        <f>CONCATENATE(FTE25,"           ",FTD25)</f>
        <v>0</v>
      </c>
      <c r="FTD25" s="14" t="str">
        <f>CONCATENATE(FTF25,"           ",FTE25)</f>
        <v>0</v>
      </c>
      <c r="FTE25" s="14" t="str">
        <f>CONCATENATE(FTG25,"           ",FTF25)</f>
        <v>0</v>
      </c>
      <c r="FTF25" s="14" t="str">
        <f>CONCATENATE(FTH25,"           ",FTG25)</f>
        <v>0</v>
      </c>
      <c r="FTG25" s="14" t="str">
        <f>CONCATENATE(FTI25,"           ",FTH25)</f>
        <v>0</v>
      </c>
      <c r="FTH25" s="14" t="str">
        <f>CONCATENATE(FTJ25,"           ",FTI25)</f>
        <v>0</v>
      </c>
      <c r="FTI25" s="14" t="str">
        <f>CONCATENATE(FTK25,"           ",FTJ25)</f>
        <v>0</v>
      </c>
      <c r="FTJ25" s="14" t="str">
        <f>CONCATENATE(FTL25,"           ",FTK25)</f>
        <v>0</v>
      </c>
      <c r="FTK25" s="14" t="str">
        <f>CONCATENATE(FTM25,"           ",FTL25)</f>
        <v>0</v>
      </c>
      <c r="FTL25" s="14" t="str">
        <f>CONCATENATE(FTN25,"           ",FTM25)</f>
        <v>0</v>
      </c>
      <c r="FTM25" s="14" t="str">
        <f>CONCATENATE(FTO25,"           ",FTN25)</f>
        <v>0</v>
      </c>
      <c r="FTN25" s="14" t="str">
        <f>CONCATENATE(FTP25,"           ",FTO25)</f>
        <v>0</v>
      </c>
      <c r="FTO25" s="14" t="str">
        <f>CONCATENATE(FTQ25,"           ",FTP25)</f>
        <v>0</v>
      </c>
      <c r="FTP25" s="14" t="str">
        <f>CONCATENATE(FTR25,"           ",FTQ25)</f>
        <v>0</v>
      </c>
      <c r="FTQ25" s="14" t="str">
        <f>CONCATENATE(FTS25,"           ",FTR25)</f>
        <v>0</v>
      </c>
      <c r="FTR25" s="14" t="str">
        <f>CONCATENATE(FTT25,"           ",FTS25)</f>
        <v>0</v>
      </c>
      <c r="FTS25" s="14" t="str">
        <f>CONCATENATE(FTU25,"           ",FTT25)</f>
        <v>0</v>
      </c>
      <c r="FTT25" s="14" t="str">
        <f>CONCATENATE(FTV25,"           ",FTU25)</f>
        <v>0</v>
      </c>
      <c r="FTU25" s="14" t="str">
        <f>CONCATENATE(FTW25,"           ",FTV25)</f>
        <v>0</v>
      </c>
      <c r="FTV25" s="14" t="str">
        <f>CONCATENATE(FTX25,"           ",FTW25)</f>
        <v>0</v>
      </c>
      <c r="FTW25" s="14" t="str">
        <f>CONCATENATE(FTY25,"           ",FTX25)</f>
        <v>0</v>
      </c>
      <c r="FTX25" s="14" t="str">
        <f>CONCATENATE(FTZ25,"           ",FTY25)</f>
        <v>0</v>
      </c>
      <c r="FTY25" s="14" t="str">
        <f>CONCATENATE(FUA25,"           ",FTZ25)</f>
        <v>0</v>
      </c>
      <c r="FTZ25" s="14" t="str">
        <f>CONCATENATE(FUB25,"           ",FUA25)</f>
        <v>0</v>
      </c>
      <c r="FUA25" s="14" t="str">
        <f>CONCATENATE(FUC25,"           ",FUB25)</f>
        <v>0</v>
      </c>
      <c r="FUB25" s="14" t="str">
        <f>CONCATENATE(FUD25,"           ",FUC25)</f>
        <v>0</v>
      </c>
      <c r="FUC25" s="14" t="str">
        <f>CONCATENATE(FUE25,"           ",FUD25)</f>
        <v>0</v>
      </c>
      <c r="FUD25" s="14" t="str">
        <f>CONCATENATE(FUF25,"           ",FUE25)</f>
        <v>0</v>
      </c>
      <c r="FUE25" s="14" t="str">
        <f>CONCATENATE(FUG25,"           ",FUF25)</f>
        <v>0</v>
      </c>
      <c r="FUF25" s="14" t="str">
        <f>CONCATENATE(FUH25,"           ",FUG25)</f>
        <v>0</v>
      </c>
      <c r="FUG25" s="14" t="str">
        <f>CONCATENATE(FUI25,"           ",FUH25)</f>
        <v>0</v>
      </c>
      <c r="FUH25" s="14" t="str">
        <f>CONCATENATE(FUJ25,"           ",FUI25)</f>
        <v>0</v>
      </c>
      <c r="FUI25" s="14" t="str">
        <f>CONCATENATE(FUK25,"           ",FUJ25)</f>
        <v>0</v>
      </c>
      <c r="FUJ25" s="14" t="str">
        <f>CONCATENATE(FUL25,"           ",FUK25)</f>
        <v>0</v>
      </c>
      <c r="FUK25" s="14" t="str">
        <f>CONCATENATE(FUM25,"           ",FUL25)</f>
        <v>0</v>
      </c>
      <c r="FUL25" s="14" t="str">
        <f>CONCATENATE(FUN25,"           ",FUM25)</f>
        <v>0</v>
      </c>
      <c r="FUM25" s="14" t="str">
        <f>CONCATENATE(FUO25,"           ",FUN25)</f>
        <v>0</v>
      </c>
      <c r="FUN25" s="14" t="str">
        <f>CONCATENATE(FUP25,"           ",FUO25)</f>
        <v>0</v>
      </c>
      <c r="FUO25" s="14" t="str">
        <f>CONCATENATE(FUQ25,"           ",FUP25)</f>
        <v>0</v>
      </c>
      <c r="FUP25" s="14" t="str">
        <f>CONCATENATE(FUR25,"           ",FUQ25)</f>
        <v>0</v>
      </c>
      <c r="FUQ25" s="14" t="str">
        <f>CONCATENATE(FUS25,"           ",FUR25)</f>
        <v>0</v>
      </c>
      <c r="FUR25" s="14" t="str">
        <f>CONCATENATE(FUT25,"           ",FUS25)</f>
        <v>0</v>
      </c>
      <c r="FUS25" s="14" t="str">
        <f>CONCATENATE(FUU25,"           ",FUT25)</f>
        <v>0</v>
      </c>
      <c r="FUT25" s="14" t="str">
        <f>CONCATENATE(FUV25,"           ",FUU25)</f>
        <v>0</v>
      </c>
      <c r="FUU25" s="14" t="str">
        <f>CONCATENATE(FUW25,"           ",FUV25)</f>
        <v>0</v>
      </c>
      <c r="FUV25" s="14" t="str">
        <f>CONCATENATE(FUX25,"           ",FUW25)</f>
        <v>0</v>
      </c>
      <c r="FUW25" s="14" t="str">
        <f>CONCATENATE(FUY25,"           ",FUX25)</f>
        <v>0</v>
      </c>
      <c r="FUX25" s="14" t="str">
        <f>CONCATENATE(FUZ25,"           ",FUY25)</f>
        <v>0</v>
      </c>
      <c r="FUY25" s="14" t="str">
        <f>CONCATENATE(FVA25,"           ",FUZ25)</f>
        <v>0</v>
      </c>
      <c r="FUZ25" s="14" t="str">
        <f>CONCATENATE(FVB25,"           ",FVA25)</f>
        <v>0</v>
      </c>
      <c r="FVA25" s="14" t="str">
        <f>CONCATENATE(FVC25,"           ",FVB25)</f>
        <v>0</v>
      </c>
      <c r="FVB25" s="14" t="str">
        <f>CONCATENATE(FVD25,"           ",FVC25)</f>
        <v>0</v>
      </c>
      <c r="FVC25" s="14" t="str">
        <f>CONCATENATE(FVE25,"           ",FVD25)</f>
        <v>0</v>
      </c>
      <c r="FVD25" s="14" t="str">
        <f>CONCATENATE(FVF25,"           ",FVE25)</f>
        <v>0</v>
      </c>
      <c r="FVE25" s="14" t="str">
        <f>CONCATENATE(FVG25,"           ",FVF25)</f>
        <v>0</v>
      </c>
      <c r="FVF25" s="14" t="str">
        <f>CONCATENATE(FVH25,"           ",FVG25)</f>
        <v>0</v>
      </c>
      <c r="FVG25" s="14" t="str">
        <f>CONCATENATE(FVI25,"           ",FVH25)</f>
        <v>0</v>
      </c>
      <c r="FVH25" s="14" t="str">
        <f>CONCATENATE(FVJ25,"           ",FVI25)</f>
        <v>0</v>
      </c>
      <c r="FVI25" s="14" t="str">
        <f>CONCATENATE(FVK25,"           ",FVJ25)</f>
        <v>0</v>
      </c>
      <c r="FVJ25" s="14" t="str">
        <f>CONCATENATE(FVL25,"           ",FVK25)</f>
        <v>0</v>
      </c>
      <c r="FVK25" s="14" t="str">
        <f>CONCATENATE(FVM25,"           ",FVL25)</f>
        <v>0</v>
      </c>
      <c r="FVL25" s="14" t="str">
        <f>CONCATENATE(FVN25,"           ",FVM25)</f>
        <v>0</v>
      </c>
      <c r="FVM25" s="14" t="str">
        <f>CONCATENATE(FVO25,"           ",FVN25)</f>
        <v>0</v>
      </c>
      <c r="FVN25" s="14" t="str">
        <f>CONCATENATE(FVP25,"           ",FVO25)</f>
        <v>0</v>
      </c>
      <c r="FVO25" s="14" t="str">
        <f>CONCATENATE(FVQ25,"           ",FVP25)</f>
        <v>0</v>
      </c>
      <c r="FVP25" s="14" t="str">
        <f>CONCATENATE(FVR25,"           ",FVQ25)</f>
        <v>0</v>
      </c>
      <c r="FVQ25" s="14" t="str">
        <f>CONCATENATE(FVS25,"           ",FVR25)</f>
        <v>0</v>
      </c>
      <c r="FVR25" s="14" t="str">
        <f>CONCATENATE(FVT25,"           ",FVS25)</f>
        <v>0</v>
      </c>
      <c r="FVS25" s="14" t="str">
        <f>CONCATENATE(FVU25,"           ",FVT25)</f>
        <v>0</v>
      </c>
      <c r="FVT25" s="14" t="str">
        <f>CONCATENATE(FVV25,"           ",FVU25)</f>
        <v>0</v>
      </c>
      <c r="FVU25" s="14" t="str">
        <f>CONCATENATE(FVW25,"           ",FVV25)</f>
        <v>0</v>
      </c>
      <c r="FVV25" s="14" t="str">
        <f>CONCATENATE(FVX25,"           ",FVW25)</f>
        <v>0</v>
      </c>
      <c r="FVW25" s="14" t="str">
        <f>CONCATENATE(FVY25,"           ",FVX25)</f>
        <v>0</v>
      </c>
      <c r="FVX25" s="14" t="str">
        <f>CONCATENATE(FVZ25,"           ",FVY25)</f>
        <v>0</v>
      </c>
      <c r="FVY25" s="14" t="str">
        <f>CONCATENATE(FWA25,"           ",FVZ25)</f>
        <v>0</v>
      </c>
      <c r="FVZ25" s="14" t="str">
        <f>CONCATENATE(FWB25,"           ",FWA25)</f>
        <v>0</v>
      </c>
      <c r="FWA25" s="14" t="str">
        <f>CONCATENATE(FWC25,"           ",FWB25)</f>
        <v>0</v>
      </c>
      <c r="FWB25" s="14" t="str">
        <f>CONCATENATE(FWD25,"           ",FWC25)</f>
        <v>0</v>
      </c>
      <c r="FWC25" s="14" t="str">
        <f>CONCATENATE(FWE25,"           ",FWD25)</f>
        <v>0</v>
      </c>
      <c r="FWD25" s="14" t="str">
        <f>CONCATENATE(FWF25,"           ",FWE25)</f>
        <v>0</v>
      </c>
      <c r="FWE25" s="14" t="str">
        <f>CONCATENATE(FWG25,"           ",FWF25)</f>
        <v>0</v>
      </c>
      <c r="FWF25" s="14" t="str">
        <f>CONCATENATE(FWH25,"           ",FWG25)</f>
        <v>0</v>
      </c>
      <c r="FWG25" s="14" t="str">
        <f>CONCATENATE(FWI25,"           ",FWH25)</f>
        <v>0</v>
      </c>
      <c r="FWH25" s="14" t="str">
        <f>CONCATENATE(FWJ25,"           ",FWI25)</f>
        <v>0</v>
      </c>
      <c r="FWI25" s="14" t="str">
        <f>CONCATENATE(FWK25,"           ",FWJ25)</f>
        <v>0</v>
      </c>
      <c r="FWJ25" s="14" t="str">
        <f>CONCATENATE(FWL25,"           ",FWK25)</f>
        <v>0</v>
      </c>
      <c r="FWK25" s="14" t="str">
        <f>CONCATENATE(FWM25,"           ",FWL25)</f>
        <v>0</v>
      </c>
      <c r="FWL25" s="14" t="str">
        <f>CONCATENATE(FWN25,"           ",FWM25)</f>
        <v>0</v>
      </c>
      <c r="FWM25" s="14" t="str">
        <f>CONCATENATE(FWO25,"           ",FWN25)</f>
        <v>0</v>
      </c>
      <c r="FWN25" s="14" t="str">
        <f>CONCATENATE(FWP25,"           ",FWO25)</f>
        <v>0</v>
      </c>
      <c r="FWO25" s="14" t="str">
        <f>CONCATENATE(FWQ25,"           ",FWP25)</f>
        <v>0</v>
      </c>
      <c r="FWP25" s="14" t="str">
        <f>CONCATENATE(FWR25,"           ",FWQ25)</f>
        <v>0</v>
      </c>
      <c r="FWQ25" s="14" t="str">
        <f>CONCATENATE(FWS25,"           ",FWR25)</f>
        <v>0</v>
      </c>
      <c r="FWR25" s="14" t="str">
        <f>CONCATENATE(FWT25,"           ",FWS25)</f>
        <v>0</v>
      </c>
      <c r="FWS25" s="14" t="str">
        <f>CONCATENATE(FWU25,"           ",FWT25)</f>
        <v>0</v>
      </c>
      <c r="FWT25" s="14" t="str">
        <f>CONCATENATE(FWV25,"           ",FWU25)</f>
        <v>0</v>
      </c>
      <c r="FWU25" s="14" t="str">
        <f>CONCATENATE(FWW25,"           ",FWV25)</f>
        <v>0</v>
      </c>
      <c r="FWV25" s="14" t="str">
        <f>CONCATENATE(FWX25,"           ",FWW25)</f>
        <v>0</v>
      </c>
      <c r="FWW25" s="14" t="str">
        <f>CONCATENATE(FWY25,"           ",FWX25)</f>
        <v>0</v>
      </c>
      <c r="FWX25" s="14" t="str">
        <f>CONCATENATE(FWZ25,"           ",FWY25)</f>
        <v>0</v>
      </c>
      <c r="FWY25" s="14" t="str">
        <f>CONCATENATE(FXA25,"           ",FWZ25)</f>
        <v>0</v>
      </c>
      <c r="FWZ25" s="14" t="str">
        <f>CONCATENATE(FXB25,"           ",FXA25)</f>
        <v>0</v>
      </c>
      <c r="FXA25" s="14" t="str">
        <f>CONCATENATE(FXC25,"           ",FXB25)</f>
        <v>0</v>
      </c>
      <c r="FXB25" s="14" t="str">
        <f>CONCATENATE(FXD25,"           ",FXC25)</f>
        <v>0</v>
      </c>
      <c r="FXC25" s="14" t="str">
        <f>CONCATENATE(FXE25,"           ",FXD25)</f>
        <v>0</v>
      </c>
      <c r="FXD25" s="14" t="str">
        <f>CONCATENATE(FXF25,"           ",FXE25)</f>
        <v>0</v>
      </c>
      <c r="FXE25" s="14" t="str">
        <f>CONCATENATE(FXG25,"           ",FXF25)</f>
        <v>0</v>
      </c>
      <c r="FXF25" s="14" t="str">
        <f>CONCATENATE(FXH25,"           ",FXG25)</f>
        <v>0</v>
      </c>
      <c r="FXG25" s="14" t="str">
        <f>CONCATENATE(FXI25,"           ",FXH25)</f>
        <v>0</v>
      </c>
      <c r="FXH25" s="14" t="str">
        <f>CONCATENATE(FXJ25,"           ",FXI25)</f>
        <v>0</v>
      </c>
      <c r="FXI25" s="14" t="str">
        <f>CONCATENATE(FXK25,"           ",FXJ25)</f>
        <v>0</v>
      </c>
      <c r="FXJ25" s="14" t="str">
        <f>CONCATENATE(FXL25,"           ",FXK25)</f>
        <v>0</v>
      </c>
      <c r="FXK25" s="14" t="str">
        <f>CONCATENATE(FXM25,"           ",FXL25)</f>
        <v>0</v>
      </c>
      <c r="FXL25" s="14" t="str">
        <f>CONCATENATE(FXN25,"           ",FXM25)</f>
        <v>0</v>
      </c>
      <c r="FXM25" s="14" t="str">
        <f>CONCATENATE(FXO25,"           ",FXN25)</f>
        <v>0</v>
      </c>
      <c r="FXN25" s="14" t="str">
        <f>CONCATENATE(FXP25,"           ",FXO25)</f>
        <v>0</v>
      </c>
      <c r="FXO25" s="14" t="str">
        <f>CONCATENATE(FXQ25,"           ",FXP25)</f>
        <v>0</v>
      </c>
      <c r="FXP25" s="14" t="str">
        <f>CONCATENATE(FXR25,"           ",FXQ25)</f>
        <v>0</v>
      </c>
      <c r="FXQ25" s="14" t="str">
        <f>CONCATENATE(FXS25,"           ",FXR25)</f>
        <v>0</v>
      </c>
      <c r="FXR25" s="14" t="str">
        <f>CONCATENATE(FXT25,"           ",FXS25)</f>
        <v>0</v>
      </c>
      <c r="FXS25" s="14" t="str">
        <f>CONCATENATE(FXU25,"           ",FXT25)</f>
        <v>0</v>
      </c>
      <c r="FXT25" s="14" t="str">
        <f>CONCATENATE(FXV25,"           ",FXU25)</f>
        <v>0</v>
      </c>
      <c r="FXU25" s="14" t="str">
        <f>CONCATENATE(FXW25,"           ",FXV25)</f>
        <v>0</v>
      </c>
      <c r="FXV25" s="14" t="str">
        <f>CONCATENATE(FXX25,"           ",FXW25)</f>
        <v>0</v>
      </c>
      <c r="FXW25" s="14" t="str">
        <f>CONCATENATE(FXY25,"           ",FXX25)</f>
        <v>0</v>
      </c>
      <c r="FXX25" s="14" t="str">
        <f>CONCATENATE(FXZ25,"           ",FXY25)</f>
        <v>0</v>
      </c>
      <c r="FXY25" s="14" t="str">
        <f>CONCATENATE(FYA25,"           ",FXZ25)</f>
        <v>0</v>
      </c>
      <c r="FXZ25" s="14" t="str">
        <f>CONCATENATE(FYB25,"           ",FYA25)</f>
        <v>0</v>
      </c>
      <c r="FYA25" s="14" t="str">
        <f>CONCATENATE(FYC25,"           ",FYB25)</f>
        <v>0</v>
      </c>
      <c r="FYB25" s="14" t="str">
        <f>CONCATENATE(FYD25,"           ",FYC25)</f>
        <v>0</v>
      </c>
      <c r="FYC25" s="14" t="str">
        <f>CONCATENATE(FYE25,"           ",FYD25)</f>
        <v>0</v>
      </c>
      <c r="FYD25" s="14" t="str">
        <f>CONCATENATE(FYF25,"           ",FYE25)</f>
        <v>0</v>
      </c>
      <c r="FYE25" s="14" t="str">
        <f>CONCATENATE(FYG25,"           ",FYF25)</f>
        <v>0</v>
      </c>
      <c r="FYF25" s="14" t="str">
        <f>CONCATENATE(FYH25,"           ",FYG25)</f>
        <v>0</v>
      </c>
      <c r="FYG25" s="14" t="str">
        <f>CONCATENATE(FYI25,"           ",FYH25)</f>
        <v>0</v>
      </c>
      <c r="FYH25" s="14" t="str">
        <f>CONCATENATE(FYJ25,"           ",FYI25)</f>
        <v>0</v>
      </c>
      <c r="FYI25" s="14" t="str">
        <f>CONCATENATE(FYK25,"           ",FYJ25)</f>
        <v>0</v>
      </c>
      <c r="FYJ25" s="14" t="str">
        <f>CONCATENATE(FYL25,"           ",FYK25)</f>
        <v>0</v>
      </c>
      <c r="FYK25" s="14" t="str">
        <f>CONCATENATE(FYM25,"           ",FYL25)</f>
        <v>0</v>
      </c>
      <c r="FYL25" s="14" t="str">
        <f>CONCATENATE(FYN25,"           ",FYM25)</f>
        <v>0</v>
      </c>
      <c r="FYM25" s="14" t="str">
        <f>CONCATENATE(FYO25,"           ",FYN25)</f>
        <v>0</v>
      </c>
      <c r="FYN25" s="14" t="str">
        <f>CONCATENATE(FYP25,"           ",FYO25)</f>
        <v>0</v>
      </c>
      <c r="FYO25" s="14" t="str">
        <f>CONCATENATE(FYQ25,"           ",FYP25)</f>
        <v>0</v>
      </c>
      <c r="FYP25" s="14" t="str">
        <f>CONCATENATE(FYR25,"           ",FYQ25)</f>
        <v>0</v>
      </c>
      <c r="FYQ25" s="14" t="str">
        <f>CONCATENATE(FYS25,"           ",FYR25)</f>
        <v>0</v>
      </c>
      <c r="FYR25" s="14" t="str">
        <f>CONCATENATE(FYT25,"           ",FYS25)</f>
        <v>0</v>
      </c>
      <c r="FYS25" s="14" t="str">
        <f>CONCATENATE(FYU25,"           ",FYT25)</f>
        <v>0</v>
      </c>
      <c r="FYT25" s="14" t="str">
        <f>CONCATENATE(FYV25,"           ",FYU25)</f>
        <v>0</v>
      </c>
      <c r="FYU25" s="14" t="str">
        <f>CONCATENATE(FYW25,"           ",FYV25)</f>
        <v>0</v>
      </c>
      <c r="FYV25" s="14" t="str">
        <f>CONCATENATE(FYX25,"           ",FYW25)</f>
        <v>0</v>
      </c>
      <c r="FYW25" s="14" t="str">
        <f>CONCATENATE(FYY25,"           ",FYX25)</f>
        <v>0</v>
      </c>
      <c r="FYX25" s="14" t="str">
        <f>CONCATENATE(FYZ25,"           ",FYY25)</f>
        <v>0</v>
      </c>
      <c r="FYY25" s="14" t="str">
        <f>CONCATENATE(FZA25,"           ",FYZ25)</f>
        <v>0</v>
      </c>
      <c r="FYZ25" s="14" t="str">
        <f>CONCATENATE(FZB25,"           ",FZA25)</f>
        <v>0</v>
      </c>
      <c r="FZA25" s="14" t="str">
        <f>CONCATENATE(FZC25,"           ",FZB25)</f>
        <v>0</v>
      </c>
      <c r="FZB25" s="14" t="str">
        <f>CONCATENATE(FZD25,"           ",FZC25)</f>
        <v>0</v>
      </c>
      <c r="FZC25" s="14" t="str">
        <f>CONCATENATE(FZE25,"           ",FZD25)</f>
        <v>0</v>
      </c>
      <c r="FZD25" s="14" t="str">
        <f>CONCATENATE(FZF25,"           ",FZE25)</f>
        <v>0</v>
      </c>
      <c r="FZE25" s="14" t="str">
        <f>CONCATENATE(FZG25,"           ",FZF25)</f>
        <v>0</v>
      </c>
      <c r="FZF25" s="14" t="str">
        <f>CONCATENATE(FZH25,"           ",FZG25)</f>
        <v>0</v>
      </c>
      <c r="FZG25" s="14" t="str">
        <f>CONCATENATE(FZI25,"           ",FZH25)</f>
        <v>0</v>
      </c>
      <c r="FZH25" s="14" t="str">
        <f>CONCATENATE(FZJ25,"           ",FZI25)</f>
        <v>0</v>
      </c>
      <c r="FZI25" s="14" t="str">
        <f>CONCATENATE(FZK25,"           ",FZJ25)</f>
        <v>0</v>
      </c>
      <c r="FZJ25" s="14" t="str">
        <f>CONCATENATE(FZL25,"           ",FZK25)</f>
        <v>0</v>
      </c>
      <c r="FZK25" s="14" t="str">
        <f>CONCATENATE(FZM25,"           ",FZL25)</f>
        <v>0</v>
      </c>
      <c r="FZL25" s="14" t="str">
        <f>CONCATENATE(FZN25,"           ",FZM25)</f>
        <v>0</v>
      </c>
      <c r="FZM25" s="14" t="str">
        <f>CONCATENATE(FZO25,"           ",FZN25)</f>
        <v>0</v>
      </c>
      <c r="FZN25" s="14" t="str">
        <f>CONCATENATE(FZP25,"           ",FZO25)</f>
        <v>0</v>
      </c>
      <c r="FZO25" s="14" t="str">
        <f>CONCATENATE(FZQ25,"           ",FZP25)</f>
        <v>0</v>
      </c>
      <c r="FZP25" s="14" t="str">
        <f>CONCATENATE(FZR25,"           ",FZQ25)</f>
        <v>0</v>
      </c>
      <c r="FZQ25" s="14" t="str">
        <f>CONCATENATE(FZS25,"           ",FZR25)</f>
        <v>0</v>
      </c>
      <c r="FZR25" s="14" t="str">
        <f>CONCATENATE(FZT25,"           ",FZS25)</f>
        <v>0</v>
      </c>
      <c r="FZS25" s="14" t="str">
        <f>CONCATENATE(FZU25,"           ",FZT25)</f>
        <v>0</v>
      </c>
      <c r="FZT25" s="14" t="str">
        <f>CONCATENATE(FZV25,"           ",FZU25)</f>
        <v>0</v>
      </c>
      <c r="FZU25" s="14" t="str">
        <f>CONCATENATE(FZW25,"           ",FZV25)</f>
        <v>0</v>
      </c>
      <c r="FZV25" s="14" t="str">
        <f>CONCATENATE(FZX25,"           ",FZW25)</f>
        <v>0</v>
      </c>
      <c r="FZW25" s="14" t="str">
        <f>CONCATENATE(FZY25,"           ",FZX25)</f>
        <v>0</v>
      </c>
      <c r="FZX25" s="14" t="str">
        <f>CONCATENATE(FZZ25,"           ",FZY25)</f>
        <v>0</v>
      </c>
      <c r="FZY25" s="14" t="str">
        <f>CONCATENATE(GAA25,"           ",FZZ25)</f>
        <v>0</v>
      </c>
      <c r="FZZ25" s="14" t="str">
        <f>CONCATENATE(GAB25,"           ",GAA25)</f>
        <v>0</v>
      </c>
      <c r="GAA25" s="14" t="str">
        <f>CONCATENATE(GAC25,"           ",GAB25)</f>
        <v>0</v>
      </c>
      <c r="GAB25" s="14" t="str">
        <f>CONCATENATE(GAD25,"           ",GAC25)</f>
        <v>0</v>
      </c>
      <c r="GAC25" s="14" t="str">
        <f>CONCATENATE(GAE25,"           ",GAD25)</f>
        <v>0</v>
      </c>
      <c r="GAD25" s="14" t="str">
        <f>CONCATENATE(GAF25,"           ",GAE25)</f>
        <v>0</v>
      </c>
      <c r="GAE25" s="14" t="str">
        <f>CONCATENATE(GAG25,"           ",GAF25)</f>
        <v>0</v>
      </c>
      <c r="GAF25" s="14" t="str">
        <f>CONCATENATE(GAH25,"           ",GAG25)</f>
        <v>0</v>
      </c>
      <c r="GAG25" s="14" t="str">
        <f>CONCATENATE(GAI25,"           ",GAH25)</f>
        <v>0</v>
      </c>
      <c r="GAH25" s="14" t="str">
        <f>CONCATENATE(GAJ25,"           ",GAI25)</f>
        <v>0</v>
      </c>
      <c r="GAI25" s="14" t="str">
        <f>CONCATENATE(GAK25,"           ",GAJ25)</f>
        <v>0</v>
      </c>
      <c r="GAJ25" s="14" t="str">
        <f>CONCATENATE(GAL25,"           ",GAK25)</f>
        <v>0</v>
      </c>
      <c r="GAK25" s="14" t="str">
        <f>CONCATENATE(GAM25,"           ",GAL25)</f>
        <v>0</v>
      </c>
      <c r="GAL25" s="14" t="str">
        <f>CONCATENATE(GAN25,"           ",GAM25)</f>
        <v>0</v>
      </c>
      <c r="GAM25" s="14" t="str">
        <f>CONCATENATE(GAO25,"           ",GAN25)</f>
        <v>0</v>
      </c>
      <c r="GAN25" s="14" t="str">
        <f>CONCATENATE(GAP25,"           ",GAO25)</f>
        <v>0</v>
      </c>
      <c r="GAO25" s="14" t="str">
        <f>CONCATENATE(GAQ25,"           ",GAP25)</f>
        <v>0</v>
      </c>
      <c r="GAP25" s="14" t="str">
        <f>CONCATENATE(GAR25,"           ",GAQ25)</f>
        <v>0</v>
      </c>
      <c r="GAQ25" s="14" t="str">
        <f>CONCATENATE(GAS25,"           ",GAR25)</f>
        <v>0</v>
      </c>
      <c r="GAR25" s="14" t="str">
        <f>CONCATENATE(GAT25,"           ",GAS25)</f>
        <v>0</v>
      </c>
      <c r="GAS25" s="14" t="str">
        <f>CONCATENATE(GAU25,"           ",GAT25)</f>
        <v>0</v>
      </c>
      <c r="GAT25" s="14" t="str">
        <f>CONCATENATE(GAV25,"           ",GAU25)</f>
        <v>0</v>
      </c>
      <c r="GAU25" s="14" t="str">
        <f>CONCATENATE(GAW25,"           ",GAV25)</f>
        <v>0</v>
      </c>
      <c r="GAV25" s="14" t="str">
        <f>CONCATENATE(GAX25,"           ",GAW25)</f>
        <v>0</v>
      </c>
      <c r="GAW25" s="14" t="str">
        <f>CONCATENATE(GAY25,"           ",GAX25)</f>
        <v>0</v>
      </c>
      <c r="GAX25" s="14" t="str">
        <f>CONCATENATE(GAZ25,"           ",GAY25)</f>
        <v>0</v>
      </c>
      <c r="GAY25" s="14" t="str">
        <f>CONCATENATE(GBA25,"           ",GAZ25)</f>
        <v>0</v>
      </c>
      <c r="GAZ25" s="14" t="str">
        <f>CONCATENATE(GBB25,"           ",GBA25)</f>
        <v>0</v>
      </c>
      <c r="GBA25" s="14" t="str">
        <f>CONCATENATE(GBC25,"           ",GBB25)</f>
        <v>0</v>
      </c>
      <c r="GBB25" s="14" t="str">
        <f>CONCATENATE(GBD25,"           ",GBC25)</f>
        <v>0</v>
      </c>
      <c r="GBC25" s="14" t="str">
        <f>CONCATENATE(GBE25,"           ",GBD25)</f>
        <v>0</v>
      </c>
      <c r="GBD25" s="14" t="str">
        <f>CONCATENATE(GBF25,"           ",GBE25)</f>
        <v>0</v>
      </c>
      <c r="GBE25" s="14" t="str">
        <f>CONCATENATE(GBG25,"           ",GBF25)</f>
        <v>0</v>
      </c>
      <c r="GBF25" s="14" t="str">
        <f>CONCATENATE(GBH25,"           ",GBG25)</f>
        <v>0</v>
      </c>
      <c r="GBG25" s="14" t="str">
        <f>CONCATENATE(GBI25,"           ",GBH25)</f>
        <v>0</v>
      </c>
      <c r="GBH25" s="14" t="str">
        <f>CONCATENATE(GBJ25,"           ",GBI25)</f>
        <v>0</v>
      </c>
      <c r="GBI25" s="14" t="str">
        <f>CONCATENATE(GBK25,"           ",GBJ25)</f>
        <v>0</v>
      </c>
      <c r="GBJ25" s="14" t="str">
        <f>CONCATENATE(GBL25,"           ",GBK25)</f>
        <v>0</v>
      </c>
      <c r="GBK25" s="14" t="str">
        <f>CONCATENATE(GBM25,"           ",GBL25)</f>
        <v>0</v>
      </c>
      <c r="GBL25" s="14" t="str">
        <f>CONCATENATE(GBN25,"           ",GBM25)</f>
        <v>0</v>
      </c>
      <c r="GBM25" s="14" t="str">
        <f>CONCATENATE(GBO25,"           ",GBN25)</f>
        <v>0</v>
      </c>
      <c r="GBN25" s="14" t="str">
        <f>CONCATENATE(GBP25,"           ",GBO25)</f>
        <v>0</v>
      </c>
      <c r="GBO25" s="14" t="str">
        <f>CONCATENATE(GBQ25,"           ",GBP25)</f>
        <v>0</v>
      </c>
      <c r="GBP25" s="14" t="str">
        <f>CONCATENATE(GBR25,"           ",GBQ25)</f>
        <v>0</v>
      </c>
      <c r="GBQ25" s="14" t="str">
        <f>CONCATENATE(GBS25,"           ",GBR25)</f>
        <v>0</v>
      </c>
      <c r="GBR25" s="14" t="str">
        <f>CONCATENATE(GBT25,"           ",GBS25)</f>
        <v>0</v>
      </c>
      <c r="GBS25" s="14" t="str">
        <f>CONCATENATE(GBU25,"           ",GBT25)</f>
        <v>0</v>
      </c>
      <c r="GBT25" s="14" t="str">
        <f>CONCATENATE(GBV25,"           ",GBU25)</f>
        <v>0</v>
      </c>
      <c r="GBU25" s="14" t="str">
        <f>CONCATENATE(GBW25,"           ",GBV25)</f>
        <v>0</v>
      </c>
      <c r="GBV25" s="14" t="str">
        <f>CONCATENATE(GBX25,"           ",GBW25)</f>
        <v>0</v>
      </c>
      <c r="GBW25" s="14" t="str">
        <f>CONCATENATE(GBY25,"           ",GBX25)</f>
        <v>0</v>
      </c>
      <c r="GBX25" s="14" t="str">
        <f>CONCATENATE(GBZ25,"           ",GBY25)</f>
        <v>0</v>
      </c>
      <c r="GBY25" s="14" t="str">
        <f>CONCATENATE(GCA25,"           ",GBZ25)</f>
        <v>0</v>
      </c>
      <c r="GBZ25" s="14" t="str">
        <f>CONCATENATE(GCB25,"           ",GCA25)</f>
        <v>0</v>
      </c>
      <c r="GCA25" s="14" t="str">
        <f>CONCATENATE(GCC25,"           ",GCB25)</f>
        <v>0</v>
      </c>
      <c r="GCB25" s="14" t="str">
        <f>CONCATENATE(GCD25,"           ",GCC25)</f>
        <v>0</v>
      </c>
      <c r="GCC25" s="14" t="str">
        <f>CONCATENATE(GCE25,"           ",GCD25)</f>
        <v>0</v>
      </c>
      <c r="GCD25" s="14" t="str">
        <f>CONCATENATE(GCF25,"           ",GCE25)</f>
        <v>0</v>
      </c>
      <c r="GCE25" s="14" t="str">
        <f>CONCATENATE(GCG25,"           ",GCF25)</f>
        <v>0</v>
      </c>
      <c r="GCF25" s="14" t="str">
        <f>CONCATENATE(GCH25,"           ",GCG25)</f>
        <v>0</v>
      </c>
      <c r="GCG25" s="14" t="str">
        <f>CONCATENATE(GCI25,"           ",GCH25)</f>
        <v>0</v>
      </c>
      <c r="GCH25" s="14" t="str">
        <f>CONCATENATE(GCJ25,"           ",GCI25)</f>
        <v>0</v>
      </c>
      <c r="GCI25" s="14" t="str">
        <f>CONCATENATE(GCK25,"           ",GCJ25)</f>
        <v>0</v>
      </c>
      <c r="GCJ25" s="14" t="str">
        <f>CONCATENATE(GCL25,"           ",GCK25)</f>
        <v>0</v>
      </c>
      <c r="GCK25" s="14" t="str">
        <f>CONCATENATE(GCM25,"           ",GCL25)</f>
        <v>0</v>
      </c>
      <c r="GCL25" s="14" t="str">
        <f>CONCATENATE(GCN25,"           ",GCM25)</f>
        <v>0</v>
      </c>
      <c r="GCM25" s="14" t="str">
        <f>CONCATENATE(GCO25,"           ",GCN25)</f>
        <v>0</v>
      </c>
      <c r="GCN25" s="14" t="str">
        <f>CONCATENATE(GCP25,"           ",GCO25)</f>
        <v>0</v>
      </c>
      <c r="GCO25" s="14" t="str">
        <f>CONCATENATE(GCQ25,"           ",GCP25)</f>
        <v>0</v>
      </c>
      <c r="GCP25" s="14" t="str">
        <f>CONCATENATE(GCR25,"           ",GCQ25)</f>
        <v>0</v>
      </c>
      <c r="GCQ25" s="14" t="str">
        <f>CONCATENATE(GCS25,"           ",GCR25)</f>
        <v>0</v>
      </c>
      <c r="GCR25" s="14" t="str">
        <f>CONCATENATE(GCT25,"           ",GCS25)</f>
        <v>0</v>
      </c>
      <c r="GCS25" s="14" t="str">
        <f>CONCATENATE(GCU25,"           ",GCT25)</f>
        <v>0</v>
      </c>
      <c r="GCT25" s="14" t="str">
        <f>CONCATENATE(GCV25,"           ",GCU25)</f>
        <v>0</v>
      </c>
      <c r="GCU25" s="14" t="str">
        <f>CONCATENATE(GCW25,"           ",GCV25)</f>
        <v>0</v>
      </c>
      <c r="GCV25" s="14" t="str">
        <f>CONCATENATE(GCX25,"           ",GCW25)</f>
        <v>0</v>
      </c>
      <c r="GCW25" s="14" t="str">
        <f>CONCATENATE(GCY25,"           ",GCX25)</f>
        <v>0</v>
      </c>
      <c r="GCX25" s="14" t="str">
        <f>CONCATENATE(GCZ25,"           ",GCY25)</f>
        <v>0</v>
      </c>
      <c r="GCY25" s="14" t="str">
        <f>CONCATENATE(GDA25,"           ",GCZ25)</f>
        <v>0</v>
      </c>
      <c r="GCZ25" s="14" t="str">
        <f>CONCATENATE(GDB25,"           ",GDA25)</f>
        <v>0</v>
      </c>
      <c r="GDA25" s="14" t="str">
        <f>CONCATENATE(GDC25,"           ",GDB25)</f>
        <v>0</v>
      </c>
      <c r="GDB25" s="14" t="str">
        <f>CONCATENATE(GDD25,"           ",GDC25)</f>
        <v>0</v>
      </c>
      <c r="GDC25" s="14" t="str">
        <f>CONCATENATE(GDE25,"           ",GDD25)</f>
        <v>0</v>
      </c>
      <c r="GDD25" s="14" t="str">
        <f>CONCATENATE(GDF25,"           ",GDE25)</f>
        <v>0</v>
      </c>
      <c r="GDE25" s="14" t="str">
        <f>CONCATENATE(GDG25,"           ",GDF25)</f>
        <v>0</v>
      </c>
      <c r="GDF25" s="14" t="str">
        <f>CONCATENATE(GDH25,"           ",GDG25)</f>
        <v>0</v>
      </c>
      <c r="GDG25" s="14" t="str">
        <f>CONCATENATE(GDI25,"           ",GDH25)</f>
        <v>0</v>
      </c>
      <c r="GDH25" s="14" t="str">
        <f>CONCATENATE(GDJ25,"           ",GDI25)</f>
        <v>0</v>
      </c>
      <c r="GDI25" s="14" t="str">
        <f>CONCATENATE(GDK25,"           ",GDJ25)</f>
        <v>0</v>
      </c>
      <c r="GDJ25" s="14" t="str">
        <f>CONCATENATE(GDL25,"           ",GDK25)</f>
        <v>0</v>
      </c>
      <c r="GDK25" s="14" t="str">
        <f>CONCATENATE(GDM25,"           ",GDL25)</f>
        <v>0</v>
      </c>
      <c r="GDL25" s="14" t="str">
        <f>CONCATENATE(GDN25,"           ",GDM25)</f>
        <v>0</v>
      </c>
      <c r="GDM25" s="14" t="str">
        <f>CONCATENATE(GDO25,"           ",GDN25)</f>
        <v>0</v>
      </c>
      <c r="GDN25" s="14" t="str">
        <f>CONCATENATE(GDP25,"           ",GDO25)</f>
        <v>0</v>
      </c>
      <c r="GDO25" s="14" t="str">
        <f>CONCATENATE(GDQ25,"           ",GDP25)</f>
        <v>0</v>
      </c>
      <c r="GDP25" s="14" t="str">
        <f>CONCATENATE(GDR25,"           ",GDQ25)</f>
        <v>0</v>
      </c>
      <c r="GDQ25" s="14" t="str">
        <f>CONCATENATE(GDS25,"           ",GDR25)</f>
        <v>0</v>
      </c>
      <c r="GDR25" s="14" t="str">
        <f>CONCATENATE(GDT25,"           ",GDS25)</f>
        <v>0</v>
      </c>
      <c r="GDS25" s="14" t="str">
        <f>CONCATENATE(GDU25,"           ",GDT25)</f>
        <v>0</v>
      </c>
      <c r="GDT25" s="14" t="str">
        <f>CONCATENATE(GDV25,"           ",GDU25)</f>
        <v>0</v>
      </c>
      <c r="GDU25" s="14" t="str">
        <f>CONCATENATE(GDW25,"           ",GDV25)</f>
        <v>0</v>
      </c>
      <c r="GDV25" s="14" t="str">
        <f>CONCATENATE(GDX25,"           ",GDW25)</f>
        <v>0</v>
      </c>
      <c r="GDW25" s="14" t="str">
        <f>CONCATENATE(GDY25,"           ",GDX25)</f>
        <v>0</v>
      </c>
      <c r="GDX25" s="14" t="str">
        <f>CONCATENATE(GDZ25,"           ",GDY25)</f>
        <v>0</v>
      </c>
      <c r="GDY25" s="14" t="str">
        <f>CONCATENATE(GEA25,"           ",GDZ25)</f>
        <v>0</v>
      </c>
      <c r="GDZ25" s="14" t="str">
        <f>CONCATENATE(GEB25,"           ",GEA25)</f>
        <v>0</v>
      </c>
      <c r="GEA25" s="14" t="str">
        <f>CONCATENATE(GEC25,"           ",GEB25)</f>
        <v>0</v>
      </c>
      <c r="GEB25" s="14" t="str">
        <f>CONCATENATE(GED25,"           ",GEC25)</f>
        <v>0</v>
      </c>
      <c r="GEC25" s="14" t="str">
        <f>CONCATENATE(GEE25,"           ",GED25)</f>
        <v>0</v>
      </c>
      <c r="GED25" s="14" t="str">
        <f>CONCATENATE(GEF25,"           ",GEE25)</f>
        <v>0</v>
      </c>
      <c r="GEE25" s="14" t="str">
        <f>CONCATENATE(GEG25,"           ",GEF25)</f>
        <v>0</v>
      </c>
      <c r="GEF25" s="14" t="str">
        <f>CONCATENATE(GEH25,"           ",GEG25)</f>
        <v>0</v>
      </c>
      <c r="GEG25" s="14" t="str">
        <f>CONCATENATE(GEI25,"           ",GEH25)</f>
        <v>0</v>
      </c>
      <c r="GEH25" s="14" t="str">
        <f>CONCATENATE(GEJ25,"           ",GEI25)</f>
        <v>0</v>
      </c>
      <c r="GEI25" s="14" t="str">
        <f>CONCATENATE(GEK25,"           ",GEJ25)</f>
        <v>0</v>
      </c>
      <c r="GEJ25" s="14" t="str">
        <f>CONCATENATE(GEL25,"           ",GEK25)</f>
        <v>0</v>
      </c>
      <c r="GEK25" s="14" t="str">
        <f>CONCATENATE(GEM25,"           ",GEL25)</f>
        <v>0</v>
      </c>
      <c r="GEL25" s="14" t="str">
        <f>CONCATENATE(GEN25,"           ",GEM25)</f>
        <v>0</v>
      </c>
      <c r="GEM25" s="14" t="str">
        <f>CONCATENATE(GEO25,"           ",GEN25)</f>
        <v>0</v>
      </c>
      <c r="GEN25" s="14" t="str">
        <f>CONCATENATE(GEP25,"           ",GEO25)</f>
        <v>0</v>
      </c>
      <c r="GEO25" s="14" t="str">
        <f>CONCATENATE(GEQ25,"           ",GEP25)</f>
        <v>0</v>
      </c>
      <c r="GEP25" s="14" t="str">
        <f>CONCATENATE(GER25,"           ",GEQ25)</f>
        <v>0</v>
      </c>
      <c r="GEQ25" s="14" t="str">
        <f>CONCATENATE(GES25,"           ",GER25)</f>
        <v>0</v>
      </c>
      <c r="GER25" s="14" t="str">
        <f>CONCATENATE(GET25,"           ",GES25)</f>
        <v>0</v>
      </c>
      <c r="GES25" s="14" t="str">
        <f>CONCATENATE(GEU25,"           ",GET25)</f>
        <v>0</v>
      </c>
      <c r="GET25" s="14" t="str">
        <f>CONCATENATE(GEV25,"           ",GEU25)</f>
        <v>0</v>
      </c>
      <c r="GEU25" s="14" t="str">
        <f>CONCATENATE(GEW25,"           ",GEV25)</f>
        <v>0</v>
      </c>
      <c r="GEV25" s="14" t="str">
        <f>CONCATENATE(GEX25,"           ",GEW25)</f>
        <v>0</v>
      </c>
      <c r="GEW25" s="14" t="str">
        <f>CONCATENATE(GEY25,"           ",GEX25)</f>
        <v>0</v>
      </c>
      <c r="GEX25" s="14" t="str">
        <f>CONCATENATE(GEZ25,"           ",GEY25)</f>
        <v>0</v>
      </c>
      <c r="GEY25" s="14" t="str">
        <f>CONCATENATE(GFA25,"           ",GEZ25)</f>
        <v>0</v>
      </c>
      <c r="GEZ25" s="14" t="str">
        <f>CONCATENATE(GFB25,"           ",GFA25)</f>
        <v>0</v>
      </c>
      <c r="GFA25" s="14" t="str">
        <f>CONCATENATE(GFC25,"           ",GFB25)</f>
        <v>0</v>
      </c>
      <c r="GFB25" s="14" t="str">
        <f>CONCATENATE(GFD25,"           ",GFC25)</f>
        <v>0</v>
      </c>
      <c r="GFC25" s="14" t="str">
        <f>CONCATENATE(GFE25,"           ",GFD25)</f>
        <v>0</v>
      </c>
      <c r="GFD25" s="14" t="str">
        <f>CONCATENATE(GFF25,"           ",GFE25)</f>
        <v>0</v>
      </c>
      <c r="GFE25" s="14" t="str">
        <f>CONCATENATE(GFG25,"           ",GFF25)</f>
        <v>0</v>
      </c>
      <c r="GFF25" s="14" t="str">
        <f>CONCATENATE(GFH25,"           ",GFG25)</f>
        <v>0</v>
      </c>
      <c r="GFG25" s="14" t="str">
        <f>CONCATENATE(GFI25,"           ",GFH25)</f>
        <v>0</v>
      </c>
      <c r="GFH25" s="14" t="str">
        <f>CONCATENATE(GFJ25,"           ",GFI25)</f>
        <v>0</v>
      </c>
      <c r="GFI25" s="14" t="str">
        <f>CONCATENATE(GFK25,"           ",GFJ25)</f>
        <v>0</v>
      </c>
      <c r="GFJ25" s="14" t="str">
        <f>CONCATENATE(GFL25,"           ",GFK25)</f>
        <v>0</v>
      </c>
      <c r="GFK25" s="14" t="str">
        <f>CONCATENATE(GFM25,"           ",GFL25)</f>
        <v>0</v>
      </c>
      <c r="GFL25" s="14" t="str">
        <f>CONCATENATE(GFN25,"           ",GFM25)</f>
        <v>0</v>
      </c>
      <c r="GFM25" s="14" t="str">
        <f>CONCATENATE(GFO25,"           ",GFN25)</f>
        <v>0</v>
      </c>
      <c r="GFN25" s="14" t="str">
        <f>CONCATENATE(GFP25,"           ",GFO25)</f>
        <v>0</v>
      </c>
      <c r="GFO25" s="14" t="str">
        <f>CONCATENATE(GFQ25,"           ",GFP25)</f>
        <v>0</v>
      </c>
      <c r="GFP25" s="14" t="str">
        <f>CONCATENATE(GFR25,"           ",GFQ25)</f>
        <v>0</v>
      </c>
      <c r="GFQ25" s="14" t="str">
        <f>CONCATENATE(GFS25,"           ",GFR25)</f>
        <v>0</v>
      </c>
      <c r="GFR25" s="14" t="str">
        <f>CONCATENATE(GFT25,"           ",GFS25)</f>
        <v>0</v>
      </c>
      <c r="GFS25" s="14" t="str">
        <f>CONCATENATE(GFU25,"           ",GFT25)</f>
        <v>0</v>
      </c>
      <c r="GFT25" s="14" t="str">
        <f>CONCATENATE(GFV25,"           ",GFU25)</f>
        <v>0</v>
      </c>
      <c r="GFU25" s="14" t="str">
        <f>CONCATENATE(GFW25,"           ",GFV25)</f>
        <v>0</v>
      </c>
      <c r="GFV25" s="14" t="str">
        <f>CONCATENATE(GFX25,"           ",GFW25)</f>
        <v>0</v>
      </c>
      <c r="GFW25" s="14" t="str">
        <f>CONCATENATE(GFY25,"           ",GFX25)</f>
        <v>0</v>
      </c>
      <c r="GFX25" s="14" t="str">
        <f>CONCATENATE(GFZ25,"           ",GFY25)</f>
        <v>0</v>
      </c>
      <c r="GFY25" s="14" t="str">
        <f>CONCATENATE(GGA25,"           ",GFZ25)</f>
        <v>0</v>
      </c>
      <c r="GFZ25" s="14" t="str">
        <f>CONCATENATE(GGB25,"           ",GGA25)</f>
        <v>0</v>
      </c>
      <c r="GGA25" s="14" t="str">
        <f>CONCATENATE(GGC25,"           ",GGB25)</f>
        <v>0</v>
      </c>
      <c r="GGB25" s="14" t="str">
        <f>CONCATENATE(GGD25,"           ",GGC25)</f>
        <v>0</v>
      </c>
      <c r="GGC25" s="14" t="str">
        <f>CONCATENATE(GGE25,"           ",GGD25)</f>
        <v>0</v>
      </c>
      <c r="GGD25" s="14" t="str">
        <f>CONCATENATE(GGF25,"           ",GGE25)</f>
        <v>0</v>
      </c>
      <c r="GGE25" s="14" t="str">
        <f>CONCATENATE(GGG25,"           ",GGF25)</f>
        <v>0</v>
      </c>
      <c r="GGF25" s="14" t="str">
        <f>CONCATENATE(GGH25,"           ",GGG25)</f>
        <v>0</v>
      </c>
      <c r="GGG25" s="14" t="str">
        <f>CONCATENATE(GGI25,"           ",GGH25)</f>
        <v>0</v>
      </c>
      <c r="GGH25" s="14" t="str">
        <f>CONCATENATE(GGJ25,"           ",GGI25)</f>
        <v>0</v>
      </c>
      <c r="GGI25" s="14" t="str">
        <f>CONCATENATE(GGK25,"           ",GGJ25)</f>
        <v>0</v>
      </c>
      <c r="GGJ25" s="14" t="str">
        <f>CONCATENATE(GGL25,"           ",GGK25)</f>
        <v>0</v>
      </c>
      <c r="GGK25" s="14" t="str">
        <f>CONCATENATE(GGM25,"           ",GGL25)</f>
        <v>0</v>
      </c>
      <c r="GGL25" s="14" t="str">
        <f>CONCATENATE(GGN25,"           ",GGM25)</f>
        <v>0</v>
      </c>
      <c r="GGM25" s="14" t="str">
        <f>CONCATENATE(GGO25,"           ",GGN25)</f>
        <v>0</v>
      </c>
      <c r="GGN25" s="14" t="str">
        <f>CONCATENATE(GGP25,"           ",GGO25)</f>
        <v>0</v>
      </c>
      <c r="GGO25" s="14" t="str">
        <f>CONCATENATE(GGQ25,"           ",GGP25)</f>
        <v>0</v>
      </c>
      <c r="GGP25" s="14" t="str">
        <f>CONCATENATE(GGR25,"           ",GGQ25)</f>
        <v>0</v>
      </c>
      <c r="GGQ25" s="14" t="str">
        <f>CONCATENATE(GGS25,"           ",GGR25)</f>
        <v>0</v>
      </c>
      <c r="GGR25" s="14" t="str">
        <f>CONCATENATE(GGT25,"           ",GGS25)</f>
        <v>0</v>
      </c>
      <c r="GGS25" s="14" t="str">
        <f>CONCATENATE(GGU25,"           ",GGT25)</f>
        <v>0</v>
      </c>
      <c r="GGT25" s="14" t="str">
        <f>CONCATENATE(GGV25,"           ",GGU25)</f>
        <v>0</v>
      </c>
      <c r="GGU25" s="14" t="str">
        <f>CONCATENATE(GGW25,"           ",GGV25)</f>
        <v>0</v>
      </c>
      <c r="GGV25" s="14" t="str">
        <f>CONCATENATE(GGX25,"           ",GGW25)</f>
        <v>0</v>
      </c>
      <c r="GGW25" s="14" t="str">
        <f>CONCATENATE(GGY25,"           ",GGX25)</f>
        <v>0</v>
      </c>
      <c r="GGX25" s="14" t="str">
        <f>CONCATENATE(GGZ25,"           ",GGY25)</f>
        <v>0</v>
      </c>
      <c r="GGY25" s="14" t="str">
        <f>CONCATENATE(GHA25,"           ",GGZ25)</f>
        <v>0</v>
      </c>
      <c r="GGZ25" s="14" t="str">
        <f>CONCATENATE(GHB25,"           ",GHA25)</f>
        <v>0</v>
      </c>
      <c r="GHA25" s="14" t="str">
        <f>CONCATENATE(GHC25,"           ",GHB25)</f>
        <v>0</v>
      </c>
      <c r="GHB25" s="14" t="str">
        <f>CONCATENATE(GHD25,"           ",GHC25)</f>
        <v>0</v>
      </c>
      <c r="GHC25" s="14" t="str">
        <f>CONCATENATE(GHE25,"           ",GHD25)</f>
        <v>0</v>
      </c>
      <c r="GHD25" s="14" t="str">
        <f>CONCATENATE(GHF25,"           ",GHE25)</f>
        <v>0</v>
      </c>
      <c r="GHE25" s="14" t="str">
        <f>CONCATENATE(GHG25,"           ",GHF25)</f>
        <v>0</v>
      </c>
      <c r="GHF25" s="14" t="str">
        <f>CONCATENATE(GHH25,"           ",GHG25)</f>
        <v>0</v>
      </c>
      <c r="GHG25" s="14" t="str">
        <f>CONCATENATE(GHI25,"           ",GHH25)</f>
        <v>0</v>
      </c>
      <c r="GHH25" s="14" t="str">
        <f>CONCATENATE(GHJ25,"           ",GHI25)</f>
        <v>0</v>
      </c>
      <c r="GHI25" s="14" t="str">
        <f>CONCATENATE(GHK25,"           ",GHJ25)</f>
        <v>0</v>
      </c>
      <c r="GHJ25" s="14" t="str">
        <f>CONCATENATE(GHL25,"           ",GHK25)</f>
        <v>0</v>
      </c>
      <c r="GHK25" s="14" t="str">
        <f>CONCATENATE(GHM25,"           ",GHL25)</f>
        <v>0</v>
      </c>
      <c r="GHL25" s="14" t="str">
        <f>CONCATENATE(GHN25,"           ",GHM25)</f>
        <v>0</v>
      </c>
      <c r="GHM25" s="14" t="str">
        <f>CONCATENATE(GHO25,"           ",GHN25)</f>
        <v>0</v>
      </c>
      <c r="GHN25" s="14" t="str">
        <f>CONCATENATE(GHP25,"           ",GHO25)</f>
        <v>0</v>
      </c>
      <c r="GHO25" s="14" t="str">
        <f>CONCATENATE(GHQ25,"           ",GHP25)</f>
        <v>0</v>
      </c>
      <c r="GHP25" s="14" t="str">
        <f>CONCATENATE(GHR25,"           ",GHQ25)</f>
        <v>0</v>
      </c>
      <c r="GHQ25" s="14" t="str">
        <f>CONCATENATE(GHS25,"           ",GHR25)</f>
        <v>0</v>
      </c>
      <c r="GHR25" s="14" t="str">
        <f>CONCATENATE(GHT25,"           ",GHS25)</f>
        <v>0</v>
      </c>
      <c r="GHS25" s="14" t="str">
        <f>CONCATENATE(GHU25,"           ",GHT25)</f>
        <v>0</v>
      </c>
      <c r="GHT25" s="14" t="str">
        <f>CONCATENATE(GHV25,"           ",GHU25)</f>
        <v>0</v>
      </c>
      <c r="GHU25" s="14" t="str">
        <f>CONCATENATE(GHW25,"           ",GHV25)</f>
        <v>0</v>
      </c>
      <c r="GHV25" s="14" t="str">
        <f>CONCATENATE(GHX25,"           ",GHW25)</f>
        <v>0</v>
      </c>
      <c r="GHW25" s="14" t="str">
        <f>CONCATENATE(GHY25,"           ",GHX25)</f>
        <v>0</v>
      </c>
      <c r="GHX25" s="14" t="str">
        <f>CONCATENATE(GHZ25,"           ",GHY25)</f>
        <v>0</v>
      </c>
      <c r="GHY25" s="14" t="str">
        <f>CONCATENATE(GIA25,"           ",GHZ25)</f>
        <v>0</v>
      </c>
      <c r="GHZ25" s="14" t="str">
        <f>CONCATENATE(GIB25,"           ",GIA25)</f>
        <v>0</v>
      </c>
      <c r="GIA25" s="14" t="str">
        <f>CONCATENATE(GIC25,"           ",GIB25)</f>
        <v>0</v>
      </c>
      <c r="GIB25" s="14" t="str">
        <f>CONCATENATE(GID25,"           ",GIC25)</f>
        <v>0</v>
      </c>
      <c r="GIC25" s="14" t="str">
        <f>CONCATENATE(GIE25,"           ",GID25)</f>
        <v>0</v>
      </c>
      <c r="GID25" s="14" t="str">
        <f>CONCATENATE(GIF25,"           ",GIE25)</f>
        <v>0</v>
      </c>
      <c r="GIE25" s="14" t="str">
        <f>CONCATENATE(GIG25,"           ",GIF25)</f>
        <v>0</v>
      </c>
      <c r="GIF25" s="14" t="str">
        <f>CONCATENATE(GIH25,"           ",GIG25)</f>
        <v>0</v>
      </c>
      <c r="GIG25" s="14" t="str">
        <f>CONCATENATE(GII25,"           ",GIH25)</f>
        <v>0</v>
      </c>
      <c r="GIH25" s="14" t="str">
        <f>CONCATENATE(GIJ25,"           ",GII25)</f>
        <v>0</v>
      </c>
      <c r="GII25" s="14" t="str">
        <f>CONCATENATE(GIK25,"           ",GIJ25)</f>
        <v>0</v>
      </c>
      <c r="GIJ25" s="14" t="str">
        <f>CONCATENATE(GIL25,"           ",GIK25)</f>
        <v>0</v>
      </c>
      <c r="GIK25" s="14" t="str">
        <f>CONCATENATE(GIM25,"           ",GIL25)</f>
        <v>0</v>
      </c>
      <c r="GIL25" s="14" t="str">
        <f>CONCATENATE(GIN25,"           ",GIM25)</f>
        <v>0</v>
      </c>
      <c r="GIM25" s="14" t="str">
        <f>CONCATENATE(GIO25,"           ",GIN25)</f>
        <v>0</v>
      </c>
      <c r="GIN25" s="14" t="str">
        <f>CONCATENATE(GIP25,"           ",GIO25)</f>
        <v>0</v>
      </c>
      <c r="GIO25" s="14" t="str">
        <f>CONCATENATE(GIQ25,"           ",GIP25)</f>
        <v>0</v>
      </c>
      <c r="GIP25" s="14" t="str">
        <f>CONCATENATE(GIR25,"           ",GIQ25)</f>
        <v>0</v>
      </c>
      <c r="GIQ25" s="14" t="str">
        <f>CONCATENATE(GIS25,"           ",GIR25)</f>
        <v>0</v>
      </c>
      <c r="GIR25" s="14" t="str">
        <f>CONCATENATE(GIT25,"           ",GIS25)</f>
        <v>0</v>
      </c>
      <c r="GIS25" s="14" t="str">
        <f>CONCATENATE(GIU25,"           ",GIT25)</f>
        <v>0</v>
      </c>
      <c r="GIT25" s="14" t="str">
        <f>CONCATENATE(GIV25,"           ",GIU25)</f>
        <v>0</v>
      </c>
      <c r="GIU25" s="14" t="str">
        <f>CONCATENATE(GIW25,"           ",GIV25)</f>
        <v>0</v>
      </c>
      <c r="GIV25" s="14" t="str">
        <f>CONCATENATE(GIX25,"           ",GIW25)</f>
        <v>0</v>
      </c>
      <c r="GIW25" s="14" t="str">
        <f>CONCATENATE(GIY25,"           ",GIX25)</f>
        <v>0</v>
      </c>
      <c r="GIX25" s="14" t="str">
        <f>CONCATENATE(GIZ25,"           ",GIY25)</f>
        <v>0</v>
      </c>
      <c r="GIY25" s="14" t="str">
        <f>CONCATENATE(GJA25,"           ",GIZ25)</f>
        <v>0</v>
      </c>
      <c r="GIZ25" s="14" t="str">
        <f>CONCATENATE(GJB25,"           ",GJA25)</f>
        <v>0</v>
      </c>
      <c r="GJA25" s="14" t="str">
        <f>CONCATENATE(GJC25,"           ",GJB25)</f>
        <v>0</v>
      </c>
      <c r="GJB25" s="14" t="str">
        <f>CONCATENATE(GJD25,"           ",GJC25)</f>
        <v>0</v>
      </c>
      <c r="GJC25" s="14" t="str">
        <f>CONCATENATE(GJE25,"           ",GJD25)</f>
        <v>0</v>
      </c>
      <c r="GJD25" s="14" t="str">
        <f>CONCATENATE(GJF25,"           ",GJE25)</f>
        <v>0</v>
      </c>
      <c r="GJE25" s="14" t="str">
        <f>CONCATENATE(GJG25,"           ",GJF25)</f>
        <v>0</v>
      </c>
      <c r="GJF25" s="14" t="str">
        <f>CONCATENATE(GJH25,"           ",GJG25)</f>
        <v>0</v>
      </c>
      <c r="GJG25" s="14" t="str">
        <f>CONCATENATE(GJI25,"           ",GJH25)</f>
        <v>0</v>
      </c>
      <c r="GJH25" s="14" t="str">
        <f>CONCATENATE(GJJ25,"           ",GJI25)</f>
        <v>0</v>
      </c>
      <c r="GJI25" s="14" t="str">
        <f>CONCATENATE(GJK25,"           ",GJJ25)</f>
        <v>0</v>
      </c>
      <c r="GJJ25" s="14" t="str">
        <f>CONCATENATE(GJL25,"           ",GJK25)</f>
        <v>0</v>
      </c>
      <c r="GJK25" s="14" t="str">
        <f>CONCATENATE(GJM25,"           ",GJL25)</f>
        <v>0</v>
      </c>
      <c r="GJL25" s="14" t="str">
        <f>CONCATENATE(GJN25,"           ",GJM25)</f>
        <v>0</v>
      </c>
      <c r="GJM25" s="14" t="str">
        <f>CONCATENATE(GJO25,"           ",GJN25)</f>
        <v>0</v>
      </c>
      <c r="GJN25" s="14" t="str">
        <f>CONCATENATE(GJP25,"           ",GJO25)</f>
        <v>0</v>
      </c>
      <c r="GJO25" s="14" t="str">
        <f>CONCATENATE(GJQ25,"           ",GJP25)</f>
        <v>0</v>
      </c>
      <c r="GJP25" s="14" t="str">
        <f>CONCATENATE(GJR25,"           ",GJQ25)</f>
        <v>0</v>
      </c>
      <c r="GJQ25" s="14" t="str">
        <f>CONCATENATE(GJS25,"           ",GJR25)</f>
        <v>0</v>
      </c>
      <c r="GJR25" s="14" t="str">
        <f>CONCATENATE(GJT25,"           ",GJS25)</f>
        <v>0</v>
      </c>
      <c r="GJS25" s="14" t="str">
        <f>CONCATENATE(GJU25,"           ",GJT25)</f>
        <v>0</v>
      </c>
      <c r="GJT25" s="14" t="str">
        <f>CONCATENATE(GJV25,"           ",GJU25)</f>
        <v>0</v>
      </c>
      <c r="GJU25" s="14" t="str">
        <f>CONCATENATE(GJW25,"           ",GJV25)</f>
        <v>0</v>
      </c>
      <c r="GJV25" s="14" t="str">
        <f>CONCATENATE(GJX25,"           ",GJW25)</f>
        <v>0</v>
      </c>
      <c r="GJW25" s="14" t="str">
        <f>CONCATENATE(GJY25,"           ",GJX25)</f>
        <v>0</v>
      </c>
      <c r="GJX25" s="14" t="str">
        <f>CONCATENATE(GJZ25,"           ",GJY25)</f>
        <v>0</v>
      </c>
      <c r="GJY25" s="14" t="str">
        <f>CONCATENATE(GKA25,"           ",GJZ25)</f>
        <v>0</v>
      </c>
      <c r="GJZ25" s="14" t="str">
        <f>CONCATENATE(GKB25,"           ",GKA25)</f>
        <v>0</v>
      </c>
      <c r="GKA25" s="14" t="str">
        <f>CONCATENATE(GKC25,"           ",GKB25)</f>
        <v>0</v>
      </c>
      <c r="GKB25" s="14" t="str">
        <f>CONCATENATE(GKD25,"           ",GKC25)</f>
        <v>0</v>
      </c>
      <c r="GKC25" s="14" t="str">
        <f>CONCATENATE(GKE25,"           ",GKD25)</f>
        <v>0</v>
      </c>
      <c r="GKD25" s="14" t="str">
        <f>CONCATENATE(GKF25,"           ",GKE25)</f>
        <v>0</v>
      </c>
      <c r="GKE25" s="14" t="str">
        <f>CONCATENATE(GKG25,"           ",GKF25)</f>
        <v>0</v>
      </c>
      <c r="GKF25" s="14" t="str">
        <f>CONCATENATE(GKH25,"           ",GKG25)</f>
        <v>0</v>
      </c>
      <c r="GKG25" s="14" t="str">
        <f>CONCATENATE(GKI25,"           ",GKH25)</f>
        <v>0</v>
      </c>
      <c r="GKH25" s="14" t="str">
        <f>CONCATENATE(GKJ25,"           ",GKI25)</f>
        <v>0</v>
      </c>
      <c r="GKI25" s="14" t="str">
        <f>CONCATENATE(GKK25,"           ",GKJ25)</f>
        <v>0</v>
      </c>
      <c r="GKJ25" s="14" t="str">
        <f>CONCATENATE(GKL25,"           ",GKK25)</f>
        <v>0</v>
      </c>
      <c r="GKK25" s="14" t="str">
        <f>CONCATENATE(GKM25,"           ",GKL25)</f>
        <v>0</v>
      </c>
      <c r="GKL25" s="14" t="str">
        <f>CONCATENATE(GKN25,"           ",GKM25)</f>
        <v>0</v>
      </c>
      <c r="GKM25" s="14" t="str">
        <f>CONCATENATE(GKO25,"           ",GKN25)</f>
        <v>0</v>
      </c>
      <c r="GKN25" s="14" t="str">
        <f>CONCATENATE(GKP25,"           ",GKO25)</f>
        <v>0</v>
      </c>
      <c r="GKO25" s="14" t="str">
        <f>CONCATENATE(GKQ25,"           ",GKP25)</f>
        <v>0</v>
      </c>
      <c r="GKP25" s="14" t="str">
        <f>CONCATENATE(GKR25,"           ",GKQ25)</f>
        <v>0</v>
      </c>
      <c r="GKQ25" s="14" t="str">
        <f>CONCATENATE(GKS25,"           ",GKR25)</f>
        <v>0</v>
      </c>
      <c r="GKR25" s="14" t="str">
        <f>CONCATENATE(GKT25,"           ",GKS25)</f>
        <v>0</v>
      </c>
      <c r="GKS25" s="14" t="str">
        <f>CONCATENATE(GKU25,"           ",GKT25)</f>
        <v>0</v>
      </c>
      <c r="GKT25" s="14" t="str">
        <f>CONCATENATE(GKV25,"           ",GKU25)</f>
        <v>0</v>
      </c>
      <c r="GKU25" s="14" t="str">
        <f>CONCATENATE(GKW25,"           ",GKV25)</f>
        <v>0</v>
      </c>
      <c r="GKV25" s="14" t="str">
        <f>CONCATENATE(GKX25,"           ",GKW25)</f>
        <v>0</v>
      </c>
      <c r="GKW25" s="14" t="str">
        <f>CONCATENATE(GKY25,"           ",GKX25)</f>
        <v>0</v>
      </c>
      <c r="GKX25" s="14" t="str">
        <f>CONCATENATE(GKZ25,"           ",GKY25)</f>
        <v>0</v>
      </c>
      <c r="GKY25" s="14" t="str">
        <f>CONCATENATE(GLA25,"           ",GKZ25)</f>
        <v>0</v>
      </c>
      <c r="GKZ25" s="14" t="str">
        <f>CONCATENATE(GLB25,"           ",GLA25)</f>
        <v>0</v>
      </c>
      <c r="GLA25" s="14" t="str">
        <f>CONCATENATE(GLC25,"           ",GLB25)</f>
        <v>0</v>
      </c>
      <c r="GLB25" s="14" t="str">
        <f>CONCATENATE(GLD25,"           ",GLC25)</f>
        <v>0</v>
      </c>
      <c r="GLC25" s="14" t="str">
        <f>CONCATENATE(GLE25,"           ",GLD25)</f>
        <v>0</v>
      </c>
      <c r="GLD25" s="14" t="str">
        <f>CONCATENATE(GLF25,"           ",GLE25)</f>
        <v>0</v>
      </c>
      <c r="GLE25" s="14" t="str">
        <f>CONCATENATE(GLG25,"           ",GLF25)</f>
        <v>0</v>
      </c>
      <c r="GLF25" s="14" t="str">
        <f>CONCATENATE(GLH25,"           ",GLG25)</f>
        <v>0</v>
      </c>
      <c r="GLG25" s="14" t="str">
        <f>CONCATENATE(GLI25,"           ",GLH25)</f>
        <v>0</v>
      </c>
      <c r="GLH25" s="14" t="str">
        <f>CONCATENATE(GLJ25,"           ",GLI25)</f>
        <v>0</v>
      </c>
      <c r="GLI25" s="14" t="str">
        <f>CONCATENATE(GLK25,"           ",GLJ25)</f>
        <v>0</v>
      </c>
      <c r="GLJ25" s="14" t="str">
        <f>CONCATENATE(GLL25,"           ",GLK25)</f>
        <v>0</v>
      </c>
      <c r="GLK25" s="14" t="str">
        <f>CONCATENATE(GLM25,"           ",GLL25)</f>
        <v>0</v>
      </c>
      <c r="GLL25" s="14" t="str">
        <f>CONCATENATE(GLN25,"           ",GLM25)</f>
        <v>0</v>
      </c>
      <c r="GLM25" s="14" t="str">
        <f>CONCATENATE(GLO25,"           ",GLN25)</f>
        <v>0</v>
      </c>
      <c r="GLN25" s="14" t="str">
        <f>CONCATENATE(GLP25,"           ",GLO25)</f>
        <v>0</v>
      </c>
      <c r="GLO25" s="14" t="str">
        <f>CONCATENATE(GLQ25,"           ",GLP25)</f>
        <v>0</v>
      </c>
      <c r="GLP25" s="14" t="str">
        <f>CONCATENATE(GLR25,"           ",GLQ25)</f>
        <v>0</v>
      </c>
      <c r="GLQ25" s="14" t="str">
        <f>CONCATENATE(GLS25,"           ",GLR25)</f>
        <v>0</v>
      </c>
      <c r="GLR25" s="14" t="str">
        <f>CONCATENATE(GLT25,"           ",GLS25)</f>
        <v>0</v>
      </c>
      <c r="GLS25" s="14" t="str">
        <f>CONCATENATE(GLU25,"           ",GLT25)</f>
        <v>0</v>
      </c>
      <c r="GLT25" s="14" t="str">
        <f>CONCATENATE(GLV25,"           ",GLU25)</f>
        <v>0</v>
      </c>
      <c r="GLU25" s="14" t="str">
        <f>CONCATENATE(GLW25,"           ",GLV25)</f>
        <v>0</v>
      </c>
      <c r="GLV25" s="14" t="str">
        <f>CONCATENATE(GLX25,"           ",GLW25)</f>
        <v>0</v>
      </c>
      <c r="GLW25" s="14" t="str">
        <f>CONCATENATE(GLY25,"           ",GLX25)</f>
        <v>0</v>
      </c>
      <c r="GLX25" s="14" t="str">
        <f>CONCATENATE(GLZ25,"           ",GLY25)</f>
        <v>0</v>
      </c>
      <c r="GLY25" s="14" t="str">
        <f>CONCATENATE(GMA25,"           ",GLZ25)</f>
        <v>0</v>
      </c>
      <c r="GLZ25" s="14" t="str">
        <f>CONCATENATE(GMB25,"           ",GMA25)</f>
        <v>0</v>
      </c>
      <c r="GMA25" s="14" t="str">
        <f>CONCATENATE(GMC25,"           ",GMB25)</f>
        <v>0</v>
      </c>
      <c r="GMB25" s="14" t="str">
        <f>CONCATENATE(GMD25,"           ",GMC25)</f>
        <v>0</v>
      </c>
      <c r="GMC25" s="14" t="str">
        <f>CONCATENATE(GME25,"           ",GMD25)</f>
        <v>0</v>
      </c>
      <c r="GMD25" s="14" t="str">
        <f>CONCATENATE(GMF25,"           ",GME25)</f>
        <v>0</v>
      </c>
      <c r="GME25" s="14" t="str">
        <f>CONCATENATE(GMG25,"           ",GMF25)</f>
        <v>0</v>
      </c>
      <c r="GMF25" s="14" t="str">
        <f>CONCATENATE(GMH25,"           ",GMG25)</f>
        <v>0</v>
      </c>
      <c r="GMG25" s="14" t="str">
        <f>CONCATENATE(GMI25,"           ",GMH25)</f>
        <v>0</v>
      </c>
      <c r="GMH25" s="14" t="str">
        <f>CONCATENATE(GMJ25,"           ",GMI25)</f>
        <v>0</v>
      </c>
      <c r="GMI25" s="14" t="str">
        <f>CONCATENATE(GMK25,"           ",GMJ25)</f>
        <v>0</v>
      </c>
      <c r="GMJ25" s="14" t="str">
        <f>CONCATENATE(GML25,"           ",GMK25)</f>
        <v>0</v>
      </c>
      <c r="GMK25" s="14" t="str">
        <f>CONCATENATE(GMM25,"           ",GML25)</f>
        <v>0</v>
      </c>
      <c r="GML25" s="14" t="str">
        <f>CONCATENATE(GMN25,"           ",GMM25)</f>
        <v>0</v>
      </c>
      <c r="GMM25" s="14" t="str">
        <f>CONCATENATE(GMO25,"           ",GMN25)</f>
        <v>0</v>
      </c>
      <c r="GMN25" s="14" t="str">
        <f>CONCATENATE(GMP25,"           ",GMO25)</f>
        <v>0</v>
      </c>
      <c r="GMO25" s="14" t="str">
        <f>CONCATENATE(GMQ25,"           ",GMP25)</f>
        <v>0</v>
      </c>
      <c r="GMP25" s="14" t="str">
        <f>CONCATENATE(GMR25,"           ",GMQ25)</f>
        <v>0</v>
      </c>
      <c r="GMQ25" s="14" t="str">
        <f>CONCATENATE(GMS25,"           ",GMR25)</f>
        <v>0</v>
      </c>
      <c r="GMR25" s="14" t="str">
        <f>CONCATENATE(GMT25,"           ",GMS25)</f>
        <v>0</v>
      </c>
      <c r="GMS25" s="14" t="str">
        <f>CONCATENATE(GMU25,"           ",GMT25)</f>
        <v>0</v>
      </c>
      <c r="GMT25" s="14" t="str">
        <f>CONCATENATE(GMV25,"           ",GMU25)</f>
        <v>0</v>
      </c>
      <c r="GMU25" s="14" t="str">
        <f>CONCATENATE(GMW25,"           ",GMV25)</f>
        <v>0</v>
      </c>
      <c r="GMV25" s="14" t="str">
        <f>CONCATENATE(GMX25,"           ",GMW25)</f>
        <v>0</v>
      </c>
      <c r="GMW25" s="14" t="str">
        <f>CONCATENATE(GMY25,"           ",GMX25)</f>
        <v>0</v>
      </c>
      <c r="GMX25" s="14" t="str">
        <f>CONCATENATE(GMZ25,"           ",GMY25)</f>
        <v>0</v>
      </c>
      <c r="GMY25" s="14" t="str">
        <f>CONCATENATE(GNA25,"           ",GMZ25)</f>
        <v>0</v>
      </c>
      <c r="GMZ25" s="14" t="str">
        <f>CONCATENATE(GNB25,"           ",GNA25)</f>
        <v>0</v>
      </c>
      <c r="GNA25" s="14" t="str">
        <f>CONCATENATE(GNC25,"           ",GNB25)</f>
        <v>0</v>
      </c>
      <c r="GNB25" s="14" t="str">
        <f>CONCATENATE(GND25,"           ",GNC25)</f>
        <v>0</v>
      </c>
      <c r="GNC25" s="14" t="str">
        <f>CONCATENATE(GNE25,"           ",GND25)</f>
        <v>0</v>
      </c>
      <c r="GND25" s="14" t="str">
        <f>CONCATENATE(GNF25,"           ",GNE25)</f>
        <v>0</v>
      </c>
      <c r="GNE25" s="14" t="str">
        <f>CONCATENATE(GNG25,"           ",GNF25)</f>
        <v>0</v>
      </c>
      <c r="GNF25" s="14" t="str">
        <f>CONCATENATE(GNH25,"           ",GNG25)</f>
        <v>0</v>
      </c>
      <c r="GNG25" s="14" t="str">
        <f>CONCATENATE(GNI25,"           ",GNH25)</f>
        <v>0</v>
      </c>
      <c r="GNH25" s="14" t="str">
        <f>CONCATENATE(GNJ25,"           ",GNI25)</f>
        <v>0</v>
      </c>
      <c r="GNI25" s="14" t="str">
        <f>CONCATENATE(GNK25,"           ",GNJ25)</f>
        <v>0</v>
      </c>
      <c r="GNJ25" s="14" t="str">
        <f>CONCATENATE(GNL25,"           ",GNK25)</f>
        <v>0</v>
      </c>
      <c r="GNK25" s="14" t="str">
        <f>CONCATENATE(GNM25,"           ",GNL25)</f>
        <v>0</v>
      </c>
      <c r="GNL25" s="14" t="str">
        <f>CONCATENATE(GNN25,"           ",GNM25)</f>
        <v>0</v>
      </c>
      <c r="GNM25" s="14" t="str">
        <f>CONCATENATE(GNO25,"           ",GNN25)</f>
        <v>0</v>
      </c>
      <c r="GNN25" s="14" t="str">
        <f>CONCATENATE(GNP25,"           ",GNO25)</f>
        <v>0</v>
      </c>
      <c r="GNO25" s="14" t="str">
        <f>CONCATENATE(GNQ25,"           ",GNP25)</f>
        <v>0</v>
      </c>
      <c r="GNP25" s="14" t="str">
        <f>CONCATENATE(GNR25,"           ",GNQ25)</f>
        <v>0</v>
      </c>
      <c r="GNQ25" s="14" t="str">
        <f>CONCATENATE(GNS25,"           ",GNR25)</f>
        <v>0</v>
      </c>
      <c r="GNR25" s="14" t="str">
        <f>CONCATENATE(GNT25,"           ",GNS25)</f>
        <v>0</v>
      </c>
      <c r="GNS25" s="14" t="str">
        <f>CONCATENATE(GNU25,"           ",GNT25)</f>
        <v>0</v>
      </c>
      <c r="GNT25" s="14" t="str">
        <f>CONCATENATE(GNV25,"           ",GNU25)</f>
        <v>0</v>
      </c>
      <c r="GNU25" s="14" t="str">
        <f>CONCATENATE(GNW25,"           ",GNV25)</f>
        <v>0</v>
      </c>
      <c r="GNV25" s="14" t="str">
        <f>CONCATENATE(GNX25,"           ",GNW25)</f>
        <v>0</v>
      </c>
      <c r="GNW25" s="14" t="str">
        <f>CONCATENATE(GNY25,"           ",GNX25)</f>
        <v>0</v>
      </c>
      <c r="GNX25" s="14" t="str">
        <f>CONCATENATE(GNZ25,"           ",GNY25)</f>
        <v>0</v>
      </c>
      <c r="GNY25" s="14" t="str">
        <f>CONCATENATE(GOA25,"           ",GNZ25)</f>
        <v>0</v>
      </c>
      <c r="GNZ25" s="14" t="str">
        <f>CONCATENATE(GOB25,"           ",GOA25)</f>
        <v>0</v>
      </c>
      <c r="GOA25" s="14" t="str">
        <f>CONCATENATE(GOC25,"           ",GOB25)</f>
        <v>0</v>
      </c>
      <c r="GOB25" s="14" t="str">
        <f>CONCATENATE(GOD25,"           ",GOC25)</f>
        <v>0</v>
      </c>
      <c r="GOC25" s="14" t="str">
        <f>CONCATENATE(GOE25,"           ",GOD25)</f>
        <v>0</v>
      </c>
      <c r="GOD25" s="14" t="str">
        <f>CONCATENATE(GOF25,"           ",GOE25)</f>
        <v>0</v>
      </c>
      <c r="GOE25" s="14" t="str">
        <f>CONCATENATE(GOG25,"           ",GOF25)</f>
        <v>0</v>
      </c>
      <c r="GOF25" s="14" t="str">
        <f>CONCATENATE(GOH25,"           ",GOG25)</f>
        <v>0</v>
      </c>
      <c r="GOG25" s="14" t="str">
        <f>CONCATENATE(GOI25,"           ",GOH25)</f>
        <v>0</v>
      </c>
      <c r="GOH25" s="14" t="str">
        <f>CONCATENATE(GOJ25,"           ",GOI25)</f>
        <v>0</v>
      </c>
      <c r="GOI25" s="14" t="str">
        <f>CONCATENATE(GOK25,"           ",GOJ25)</f>
        <v>0</v>
      </c>
      <c r="GOJ25" s="14" t="str">
        <f>CONCATENATE(GOL25,"           ",GOK25)</f>
        <v>0</v>
      </c>
      <c r="GOK25" s="14" t="str">
        <f>CONCATENATE(GOM25,"           ",GOL25)</f>
        <v>0</v>
      </c>
      <c r="GOL25" s="14" t="str">
        <f>CONCATENATE(GON25,"           ",GOM25)</f>
        <v>0</v>
      </c>
      <c r="GOM25" s="14" t="str">
        <f>CONCATENATE(GOO25,"           ",GON25)</f>
        <v>0</v>
      </c>
      <c r="GON25" s="14" t="str">
        <f>CONCATENATE(GOP25,"           ",GOO25)</f>
        <v>0</v>
      </c>
      <c r="GOO25" s="14" t="str">
        <f>CONCATENATE(GOQ25,"           ",GOP25)</f>
        <v>0</v>
      </c>
      <c r="GOP25" s="14" t="str">
        <f>CONCATENATE(GOR25,"           ",GOQ25)</f>
        <v>0</v>
      </c>
      <c r="GOQ25" s="14" t="str">
        <f>CONCATENATE(GOS25,"           ",GOR25)</f>
        <v>0</v>
      </c>
      <c r="GOR25" s="14" t="str">
        <f>CONCATENATE(GOT25,"           ",GOS25)</f>
        <v>0</v>
      </c>
      <c r="GOS25" s="14" t="str">
        <f>CONCATENATE(GOU25,"           ",GOT25)</f>
        <v>0</v>
      </c>
      <c r="GOT25" s="14" t="str">
        <f>CONCATENATE(GOV25,"           ",GOU25)</f>
        <v>0</v>
      </c>
      <c r="GOU25" s="14" t="str">
        <f>CONCATENATE(GOW25,"           ",GOV25)</f>
        <v>0</v>
      </c>
      <c r="GOV25" s="14" t="str">
        <f>CONCATENATE(GOX25,"           ",GOW25)</f>
        <v>0</v>
      </c>
      <c r="GOW25" s="14" t="str">
        <f>CONCATENATE(GOY25,"           ",GOX25)</f>
        <v>0</v>
      </c>
      <c r="GOX25" s="14" t="str">
        <f>CONCATENATE(GOZ25,"           ",GOY25)</f>
        <v>0</v>
      </c>
      <c r="GOY25" s="14" t="str">
        <f>CONCATENATE(GPA25,"           ",GOZ25)</f>
        <v>0</v>
      </c>
      <c r="GOZ25" s="14" t="str">
        <f>CONCATENATE(GPB25,"           ",GPA25)</f>
        <v>0</v>
      </c>
      <c r="GPA25" s="14" t="str">
        <f>CONCATENATE(GPC25,"           ",GPB25)</f>
        <v>0</v>
      </c>
      <c r="GPB25" s="14" t="str">
        <f>CONCATENATE(GPD25,"           ",GPC25)</f>
        <v>0</v>
      </c>
      <c r="GPC25" s="14" t="str">
        <f>CONCATENATE(GPE25,"           ",GPD25)</f>
        <v>0</v>
      </c>
      <c r="GPD25" s="14" t="str">
        <f>CONCATENATE(GPF25,"           ",GPE25)</f>
        <v>0</v>
      </c>
      <c r="GPE25" s="14" t="str">
        <f>CONCATENATE(GPG25,"           ",GPF25)</f>
        <v>0</v>
      </c>
      <c r="GPF25" s="14" t="str">
        <f>CONCATENATE(GPH25,"           ",GPG25)</f>
        <v>0</v>
      </c>
      <c r="GPG25" s="14" t="str">
        <f>CONCATENATE(GPI25,"           ",GPH25)</f>
        <v>0</v>
      </c>
      <c r="GPH25" s="14" t="str">
        <f>CONCATENATE(GPJ25,"           ",GPI25)</f>
        <v>0</v>
      </c>
      <c r="GPI25" s="14" t="str">
        <f>CONCATENATE(GPK25,"           ",GPJ25)</f>
        <v>0</v>
      </c>
      <c r="GPJ25" s="14" t="str">
        <f>CONCATENATE(GPL25,"           ",GPK25)</f>
        <v>0</v>
      </c>
      <c r="GPK25" s="14" t="str">
        <f>CONCATENATE(GPM25,"           ",GPL25)</f>
        <v>0</v>
      </c>
      <c r="GPL25" s="14" t="str">
        <f>CONCATENATE(GPN25,"           ",GPM25)</f>
        <v>0</v>
      </c>
      <c r="GPM25" s="14" t="str">
        <f>CONCATENATE(GPO25,"           ",GPN25)</f>
        <v>0</v>
      </c>
      <c r="GPN25" s="14" t="str">
        <f>CONCATENATE(GPP25,"           ",GPO25)</f>
        <v>0</v>
      </c>
      <c r="GPO25" s="14" t="str">
        <f>CONCATENATE(GPQ25,"           ",GPP25)</f>
        <v>0</v>
      </c>
      <c r="GPP25" s="14" t="str">
        <f>CONCATENATE(GPR25,"           ",GPQ25)</f>
        <v>0</v>
      </c>
      <c r="GPQ25" s="14" t="str">
        <f>CONCATENATE(GPS25,"           ",GPR25)</f>
        <v>0</v>
      </c>
      <c r="GPR25" s="14" t="str">
        <f>CONCATENATE(GPT25,"           ",GPS25)</f>
        <v>0</v>
      </c>
      <c r="GPS25" s="14" t="str">
        <f>CONCATENATE(GPU25,"           ",GPT25)</f>
        <v>0</v>
      </c>
      <c r="GPT25" s="14" t="str">
        <f>CONCATENATE(GPV25,"           ",GPU25)</f>
        <v>0</v>
      </c>
      <c r="GPU25" s="14" t="str">
        <f>CONCATENATE(GPW25,"           ",GPV25)</f>
        <v>0</v>
      </c>
      <c r="GPV25" s="14" t="str">
        <f>CONCATENATE(GPX25,"           ",GPW25)</f>
        <v>0</v>
      </c>
      <c r="GPW25" s="14" t="str">
        <f>CONCATENATE(GPY25,"           ",GPX25)</f>
        <v>0</v>
      </c>
      <c r="GPX25" s="14" t="str">
        <f>CONCATENATE(GPZ25,"           ",GPY25)</f>
        <v>0</v>
      </c>
      <c r="GPY25" s="14" t="str">
        <f>CONCATENATE(GQA25,"           ",GPZ25)</f>
        <v>0</v>
      </c>
      <c r="GPZ25" s="14" t="str">
        <f>CONCATENATE(GQB25,"           ",GQA25)</f>
        <v>0</v>
      </c>
      <c r="GQA25" s="14" t="str">
        <f>CONCATENATE(GQC25,"           ",GQB25)</f>
        <v>0</v>
      </c>
      <c r="GQB25" s="14" t="str">
        <f>CONCATENATE(GQD25,"           ",GQC25)</f>
        <v>0</v>
      </c>
      <c r="GQC25" s="14" t="str">
        <f>CONCATENATE(GQE25,"           ",GQD25)</f>
        <v>0</v>
      </c>
      <c r="GQD25" s="14" t="str">
        <f>CONCATENATE(GQF25,"           ",GQE25)</f>
        <v>0</v>
      </c>
      <c r="GQE25" s="14" t="str">
        <f>CONCATENATE(GQG25,"           ",GQF25)</f>
        <v>0</v>
      </c>
      <c r="GQF25" s="14" t="str">
        <f>CONCATENATE(GQH25,"           ",GQG25)</f>
        <v>0</v>
      </c>
      <c r="GQG25" s="14" t="str">
        <f>CONCATENATE(GQI25,"           ",GQH25)</f>
        <v>0</v>
      </c>
      <c r="GQH25" s="14" t="str">
        <f>CONCATENATE(GQJ25,"           ",GQI25)</f>
        <v>0</v>
      </c>
      <c r="GQI25" s="14" t="str">
        <f>CONCATENATE(GQK25,"           ",GQJ25)</f>
        <v>0</v>
      </c>
      <c r="GQJ25" s="14" t="str">
        <f>CONCATENATE(GQL25,"           ",GQK25)</f>
        <v>0</v>
      </c>
      <c r="GQK25" s="14" t="str">
        <f>CONCATENATE(GQM25,"           ",GQL25)</f>
        <v>0</v>
      </c>
      <c r="GQL25" s="14" t="str">
        <f>CONCATENATE(GQN25,"           ",GQM25)</f>
        <v>0</v>
      </c>
      <c r="GQM25" s="14" t="str">
        <f>CONCATENATE(GQO25,"           ",GQN25)</f>
        <v>0</v>
      </c>
      <c r="GQN25" s="14" t="str">
        <f>CONCATENATE(GQP25,"           ",GQO25)</f>
        <v>0</v>
      </c>
      <c r="GQO25" s="14" t="str">
        <f>CONCATENATE(GQQ25,"           ",GQP25)</f>
        <v>0</v>
      </c>
      <c r="GQP25" s="14" t="str">
        <f>CONCATENATE(GQR25,"           ",GQQ25)</f>
        <v>0</v>
      </c>
      <c r="GQQ25" s="14" t="str">
        <f>CONCATENATE(GQS25,"           ",GQR25)</f>
        <v>0</v>
      </c>
      <c r="GQR25" s="14" t="str">
        <f>CONCATENATE(GQT25,"           ",GQS25)</f>
        <v>0</v>
      </c>
      <c r="GQS25" s="14" t="str">
        <f>CONCATENATE(GQU25,"           ",GQT25)</f>
        <v>0</v>
      </c>
      <c r="GQT25" s="14" t="str">
        <f>CONCATENATE(GQV25,"           ",GQU25)</f>
        <v>0</v>
      </c>
      <c r="GQU25" s="14" t="str">
        <f>CONCATENATE(GQW25,"           ",GQV25)</f>
        <v>0</v>
      </c>
      <c r="GQV25" s="14" t="str">
        <f>CONCATENATE(GQX25,"           ",GQW25)</f>
        <v>0</v>
      </c>
      <c r="GQW25" s="14" t="str">
        <f>CONCATENATE(GQY25,"           ",GQX25)</f>
        <v>0</v>
      </c>
      <c r="GQX25" s="14" t="str">
        <f>CONCATENATE(GQZ25,"           ",GQY25)</f>
        <v>0</v>
      </c>
      <c r="GQY25" s="14" t="str">
        <f>CONCATENATE(GRA25,"           ",GQZ25)</f>
        <v>0</v>
      </c>
      <c r="GQZ25" s="14" t="str">
        <f>CONCATENATE(GRB25,"           ",GRA25)</f>
        <v>0</v>
      </c>
      <c r="GRA25" s="14" t="str">
        <f>CONCATENATE(GRC25,"           ",GRB25)</f>
        <v>0</v>
      </c>
      <c r="GRB25" s="14" t="str">
        <f>CONCATENATE(GRD25,"           ",GRC25)</f>
        <v>0</v>
      </c>
      <c r="GRC25" s="14" t="str">
        <f>CONCATENATE(GRE25,"           ",GRD25)</f>
        <v>0</v>
      </c>
      <c r="GRD25" s="14" t="str">
        <f>CONCATENATE(GRF25,"           ",GRE25)</f>
        <v>0</v>
      </c>
      <c r="GRE25" s="14" t="str">
        <f>CONCATENATE(GRG25,"           ",GRF25)</f>
        <v>0</v>
      </c>
      <c r="GRF25" s="14" t="str">
        <f>CONCATENATE(GRH25,"           ",GRG25)</f>
        <v>0</v>
      </c>
      <c r="GRG25" s="14" t="str">
        <f>CONCATENATE(GRI25,"           ",GRH25)</f>
        <v>0</v>
      </c>
      <c r="GRH25" s="14" t="str">
        <f>CONCATENATE(GRJ25,"           ",GRI25)</f>
        <v>0</v>
      </c>
      <c r="GRI25" s="14" t="str">
        <f>CONCATENATE(GRK25,"           ",GRJ25)</f>
        <v>0</v>
      </c>
      <c r="GRJ25" s="14" t="str">
        <f>CONCATENATE(GRL25,"           ",GRK25)</f>
        <v>0</v>
      </c>
      <c r="GRK25" s="14" t="str">
        <f>CONCATENATE(GRM25,"           ",GRL25)</f>
        <v>0</v>
      </c>
      <c r="GRL25" s="14" t="str">
        <f>CONCATENATE(GRN25,"           ",GRM25)</f>
        <v>0</v>
      </c>
      <c r="GRM25" s="14" t="str">
        <f>CONCATENATE(GRO25,"           ",GRN25)</f>
        <v>0</v>
      </c>
      <c r="GRN25" s="14" t="str">
        <f>CONCATENATE(GRP25,"           ",GRO25)</f>
        <v>0</v>
      </c>
      <c r="GRO25" s="14" t="str">
        <f>CONCATENATE(GRQ25,"           ",GRP25)</f>
        <v>0</v>
      </c>
      <c r="GRP25" s="14" t="str">
        <f>CONCATENATE(GRR25,"           ",GRQ25)</f>
        <v>0</v>
      </c>
      <c r="GRQ25" s="14" t="str">
        <f>CONCATENATE(GRS25,"           ",GRR25)</f>
        <v>0</v>
      </c>
      <c r="GRR25" s="14" t="str">
        <f>CONCATENATE(GRT25,"           ",GRS25)</f>
        <v>0</v>
      </c>
      <c r="GRS25" s="14" t="str">
        <f>CONCATENATE(GRU25,"           ",GRT25)</f>
        <v>0</v>
      </c>
      <c r="GRT25" s="14" t="str">
        <f>CONCATENATE(GRV25,"           ",GRU25)</f>
        <v>0</v>
      </c>
      <c r="GRU25" s="14" t="str">
        <f>CONCATENATE(GRW25,"           ",GRV25)</f>
        <v>0</v>
      </c>
      <c r="GRV25" s="14" t="str">
        <f>CONCATENATE(GRX25,"           ",GRW25)</f>
        <v>0</v>
      </c>
      <c r="GRW25" s="14" t="str">
        <f>CONCATENATE(GRY25,"           ",GRX25)</f>
        <v>0</v>
      </c>
      <c r="GRX25" s="14" t="str">
        <f>CONCATENATE(GRZ25,"           ",GRY25)</f>
        <v>0</v>
      </c>
      <c r="GRY25" s="14" t="str">
        <f>CONCATENATE(GSA25,"           ",GRZ25)</f>
        <v>0</v>
      </c>
      <c r="GRZ25" s="14" t="str">
        <f>CONCATENATE(GSB25,"           ",GSA25)</f>
        <v>0</v>
      </c>
      <c r="GSA25" s="14" t="str">
        <f>CONCATENATE(GSC25,"           ",GSB25)</f>
        <v>0</v>
      </c>
      <c r="GSB25" s="14" t="str">
        <f>CONCATENATE(GSD25,"           ",GSC25)</f>
        <v>0</v>
      </c>
      <c r="GSC25" s="14" t="str">
        <f>CONCATENATE(GSE25,"           ",GSD25)</f>
        <v>0</v>
      </c>
      <c r="GSD25" s="14" t="str">
        <f>CONCATENATE(GSF25,"           ",GSE25)</f>
        <v>0</v>
      </c>
      <c r="GSE25" s="14" t="str">
        <f>CONCATENATE(GSG25,"           ",GSF25)</f>
        <v>0</v>
      </c>
      <c r="GSF25" s="14" t="str">
        <f>CONCATENATE(GSH25,"           ",GSG25)</f>
        <v>0</v>
      </c>
      <c r="GSG25" s="14" t="str">
        <f>CONCATENATE(GSI25,"           ",GSH25)</f>
        <v>0</v>
      </c>
      <c r="GSH25" s="14" t="str">
        <f>CONCATENATE(GSJ25,"           ",GSI25)</f>
        <v>0</v>
      </c>
      <c r="GSI25" s="14" t="str">
        <f>CONCATENATE(GSK25,"           ",GSJ25)</f>
        <v>0</v>
      </c>
      <c r="GSJ25" s="14" t="str">
        <f>CONCATENATE(GSL25,"           ",GSK25)</f>
        <v>0</v>
      </c>
      <c r="GSK25" s="14" t="str">
        <f>CONCATENATE(GSM25,"           ",GSL25)</f>
        <v>0</v>
      </c>
      <c r="GSL25" s="14" t="str">
        <f>CONCATENATE(GSN25,"           ",GSM25)</f>
        <v>0</v>
      </c>
      <c r="GSM25" s="14" t="str">
        <f>CONCATENATE(GSO25,"           ",GSN25)</f>
        <v>0</v>
      </c>
      <c r="GSN25" s="14" t="str">
        <f>CONCATENATE(GSP25,"           ",GSO25)</f>
        <v>0</v>
      </c>
      <c r="GSO25" s="14" t="str">
        <f>CONCATENATE(GSQ25,"           ",GSP25)</f>
        <v>0</v>
      </c>
      <c r="GSP25" s="14" t="str">
        <f>CONCATENATE(GSR25,"           ",GSQ25)</f>
        <v>0</v>
      </c>
      <c r="GSQ25" s="14" t="str">
        <f>CONCATENATE(GSS25,"           ",GSR25)</f>
        <v>0</v>
      </c>
      <c r="GSR25" s="14" t="str">
        <f>CONCATENATE(GST25,"           ",GSS25)</f>
        <v>0</v>
      </c>
      <c r="GSS25" s="14" t="str">
        <f>CONCATENATE(GSU25,"           ",GST25)</f>
        <v>0</v>
      </c>
      <c r="GST25" s="14" t="str">
        <f>CONCATENATE(GSV25,"           ",GSU25)</f>
        <v>0</v>
      </c>
      <c r="GSU25" s="14" t="str">
        <f>CONCATENATE(GSW25,"           ",GSV25)</f>
        <v>0</v>
      </c>
      <c r="GSV25" s="14" t="str">
        <f>CONCATENATE(GSX25,"           ",GSW25)</f>
        <v>0</v>
      </c>
      <c r="GSW25" s="14" t="str">
        <f>CONCATENATE(GSY25,"           ",GSX25)</f>
        <v>0</v>
      </c>
      <c r="GSX25" s="14" t="str">
        <f>CONCATENATE(GSZ25,"           ",GSY25)</f>
        <v>0</v>
      </c>
      <c r="GSY25" s="14" t="str">
        <f>CONCATENATE(GTA25,"           ",GSZ25)</f>
        <v>0</v>
      </c>
      <c r="GSZ25" s="14" t="str">
        <f>CONCATENATE(GTB25,"           ",GTA25)</f>
        <v>0</v>
      </c>
      <c r="GTA25" s="14" t="str">
        <f>CONCATENATE(GTC25,"           ",GTB25)</f>
        <v>0</v>
      </c>
      <c r="GTB25" s="14" t="str">
        <f>CONCATENATE(GTD25,"           ",GTC25)</f>
        <v>0</v>
      </c>
      <c r="GTC25" s="14" t="str">
        <f>CONCATENATE(GTE25,"           ",GTD25)</f>
        <v>0</v>
      </c>
      <c r="GTD25" s="14" t="str">
        <f>CONCATENATE(GTF25,"           ",GTE25)</f>
        <v>0</v>
      </c>
      <c r="GTE25" s="14" t="str">
        <f>CONCATENATE(GTG25,"           ",GTF25)</f>
        <v>0</v>
      </c>
      <c r="GTF25" s="14" t="str">
        <f>CONCATENATE(GTH25,"           ",GTG25)</f>
        <v>0</v>
      </c>
      <c r="GTG25" s="14" t="str">
        <f>CONCATENATE(GTI25,"           ",GTH25)</f>
        <v>0</v>
      </c>
      <c r="GTH25" s="14" t="str">
        <f>CONCATENATE(GTJ25,"           ",GTI25)</f>
        <v>0</v>
      </c>
      <c r="GTI25" s="14" t="str">
        <f>CONCATENATE(GTK25,"           ",GTJ25)</f>
        <v>0</v>
      </c>
      <c r="GTJ25" s="14" t="str">
        <f>CONCATENATE(GTL25,"           ",GTK25)</f>
        <v>0</v>
      </c>
      <c r="GTK25" s="14" t="str">
        <f>CONCATENATE(GTM25,"           ",GTL25)</f>
        <v>0</v>
      </c>
      <c r="GTL25" s="14" t="str">
        <f>CONCATENATE(GTN25,"           ",GTM25)</f>
        <v>0</v>
      </c>
      <c r="GTM25" s="14" t="str">
        <f>CONCATENATE(GTO25,"           ",GTN25)</f>
        <v>0</v>
      </c>
      <c r="GTN25" s="14" t="str">
        <f>CONCATENATE(GTP25,"           ",GTO25)</f>
        <v>0</v>
      </c>
      <c r="GTO25" s="14" t="str">
        <f>CONCATENATE(GTQ25,"           ",GTP25)</f>
        <v>0</v>
      </c>
      <c r="GTP25" s="14" t="str">
        <f>CONCATENATE(GTR25,"           ",GTQ25)</f>
        <v>0</v>
      </c>
      <c r="GTQ25" s="14" t="str">
        <f>CONCATENATE(GTS25,"           ",GTR25)</f>
        <v>0</v>
      </c>
      <c r="GTR25" s="14" t="str">
        <f>CONCATENATE(GTT25,"           ",GTS25)</f>
        <v>0</v>
      </c>
      <c r="GTS25" s="14" t="str">
        <f>CONCATENATE(GTU25,"           ",GTT25)</f>
        <v>0</v>
      </c>
      <c r="GTT25" s="14" t="str">
        <f>CONCATENATE(GTV25,"           ",GTU25)</f>
        <v>0</v>
      </c>
      <c r="GTU25" s="14" t="str">
        <f>CONCATENATE(GTW25,"           ",GTV25)</f>
        <v>0</v>
      </c>
      <c r="GTV25" s="14" t="str">
        <f>CONCATENATE(GTX25,"           ",GTW25)</f>
        <v>0</v>
      </c>
      <c r="GTW25" s="14" t="str">
        <f>CONCATENATE(GTY25,"           ",GTX25)</f>
        <v>0</v>
      </c>
      <c r="GTX25" s="14" t="str">
        <f>CONCATENATE(GTZ25,"           ",GTY25)</f>
        <v>0</v>
      </c>
      <c r="GTY25" s="14" t="str">
        <f>CONCATENATE(GUA25,"           ",GTZ25)</f>
        <v>0</v>
      </c>
      <c r="GTZ25" s="14" t="str">
        <f>CONCATENATE(GUB25,"           ",GUA25)</f>
        <v>0</v>
      </c>
      <c r="GUA25" s="14" t="str">
        <f>CONCATENATE(GUC25,"           ",GUB25)</f>
        <v>0</v>
      </c>
      <c r="GUB25" s="14" t="str">
        <f>CONCATENATE(GUD25,"           ",GUC25)</f>
        <v>0</v>
      </c>
      <c r="GUC25" s="14" t="str">
        <f>CONCATENATE(GUE25,"           ",GUD25)</f>
        <v>0</v>
      </c>
      <c r="GUD25" s="14" t="str">
        <f>CONCATENATE(GUF25,"           ",GUE25)</f>
        <v>0</v>
      </c>
      <c r="GUE25" s="14" t="str">
        <f>CONCATENATE(GUG25,"           ",GUF25)</f>
        <v>0</v>
      </c>
      <c r="GUF25" s="14" t="str">
        <f>CONCATENATE(GUH25,"           ",GUG25)</f>
        <v>0</v>
      </c>
      <c r="GUG25" s="14" t="str">
        <f>CONCATENATE(GUI25,"           ",GUH25)</f>
        <v>0</v>
      </c>
      <c r="GUH25" s="14" t="str">
        <f>CONCATENATE(GUJ25,"           ",GUI25)</f>
        <v>0</v>
      </c>
      <c r="GUI25" s="14" t="str">
        <f>CONCATENATE(GUK25,"           ",GUJ25)</f>
        <v>0</v>
      </c>
      <c r="GUJ25" s="14" t="str">
        <f>CONCATENATE(GUL25,"           ",GUK25)</f>
        <v>0</v>
      </c>
      <c r="GUK25" s="14" t="str">
        <f>CONCATENATE(GUM25,"           ",GUL25)</f>
        <v>0</v>
      </c>
      <c r="GUL25" s="14" t="str">
        <f>CONCATENATE(GUN25,"           ",GUM25)</f>
        <v>0</v>
      </c>
      <c r="GUM25" s="14" t="str">
        <f>CONCATENATE(GUO25,"           ",GUN25)</f>
        <v>0</v>
      </c>
      <c r="GUN25" s="14" t="str">
        <f>CONCATENATE(GUP25,"           ",GUO25)</f>
        <v>0</v>
      </c>
      <c r="GUO25" s="14" t="str">
        <f>CONCATENATE(GUQ25,"           ",GUP25)</f>
        <v>0</v>
      </c>
      <c r="GUP25" s="14" t="str">
        <f>CONCATENATE(GUR25,"           ",GUQ25)</f>
        <v>0</v>
      </c>
      <c r="GUQ25" s="14" t="str">
        <f>CONCATENATE(GUS25,"           ",GUR25)</f>
        <v>0</v>
      </c>
      <c r="GUR25" s="14" t="str">
        <f>CONCATENATE(GUT25,"           ",GUS25)</f>
        <v>0</v>
      </c>
      <c r="GUS25" s="14" t="str">
        <f>CONCATENATE(GUU25,"           ",GUT25)</f>
        <v>0</v>
      </c>
      <c r="GUT25" s="14" t="str">
        <f>CONCATENATE(GUV25,"           ",GUU25)</f>
        <v>0</v>
      </c>
      <c r="GUU25" s="14" t="str">
        <f>CONCATENATE(GUW25,"           ",GUV25)</f>
        <v>0</v>
      </c>
      <c r="GUV25" s="14" t="str">
        <f>CONCATENATE(GUX25,"           ",GUW25)</f>
        <v>0</v>
      </c>
      <c r="GUW25" s="14" t="str">
        <f>CONCATENATE(GUY25,"           ",GUX25)</f>
        <v>0</v>
      </c>
      <c r="GUX25" s="14" t="str">
        <f>CONCATENATE(GUZ25,"           ",GUY25)</f>
        <v>0</v>
      </c>
      <c r="GUY25" s="14" t="str">
        <f>CONCATENATE(GVA25,"           ",GUZ25)</f>
        <v>0</v>
      </c>
      <c r="GUZ25" s="14" t="str">
        <f>CONCATENATE(GVB25,"           ",GVA25)</f>
        <v>0</v>
      </c>
      <c r="GVA25" s="14" t="str">
        <f>CONCATENATE(GVC25,"           ",GVB25)</f>
        <v>0</v>
      </c>
      <c r="GVB25" s="14" t="str">
        <f>CONCATENATE(GVD25,"           ",GVC25)</f>
        <v>0</v>
      </c>
      <c r="GVC25" s="14" t="str">
        <f>CONCATENATE(GVE25,"           ",GVD25)</f>
        <v>0</v>
      </c>
      <c r="GVD25" s="14" t="str">
        <f>CONCATENATE(GVF25,"           ",GVE25)</f>
        <v>0</v>
      </c>
      <c r="GVE25" s="14" t="str">
        <f>CONCATENATE(GVG25,"           ",GVF25)</f>
        <v>0</v>
      </c>
      <c r="GVF25" s="14" t="str">
        <f>CONCATENATE(GVH25,"           ",GVG25)</f>
        <v>0</v>
      </c>
      <c r="GVG25" s="14" t="str">
        <f>CONCATENATE(GVI25,"           ",GVH25)</f>
        <v>0</v>
      </c>
      <c r="GVH25" s="14" t="str">
        <f>CONCATENATE(GVJ25,"           ",GVI25)</f>
        <v>0</v>
      </c>
      <c r="GVI25" s="14" t="str">
        <f>CONCATENATE(GVK25,"           ",GVJ25)</f>
        <v>0</v>
      </c>
      <c r="GVJ25" s="14" t="str">
        <f>CONCATENATE(GVL25,"           ",GVK25)</f>
        <v>0</v>
      </c>
      <c r="GVK25" s="14" t="str">
        <f>CONCATENATE(GVM25,"           ",GVL25)</f>
        <v>0</v>
      </c>
      <c r="GVL25" s="14" t="str">
        <f>CONCATENATE(GVN25,"           ",GVM25)</f>
        <v>0</v>
      </c>
      <c r="GVM25" s="14" t="str">
        <f>CONCATENATE(GVO25,"           ",GVN25)</f>
        <v>0</v>
      </c>
      <c r="GVN25" s="14" t="str">
        <f>CONCATENATE(GVP25,"           ",GVO25)</f>
        <v>0</v>
      </c>
      <c r="GVO25" s="14" t="str">
        <f>CONCATENATE(GVQ25,"           ",GVP25)</f>
        <v>0</v>
      </c>
      <c r="GVP25" s="14" t="str">
        <f>CONCATENATE(GVR25,"           ",GVQ25)</f>
        <v>0</v>
      </c>
      <c r="GVQ25" s="14" t="str">
        <f>CONCATENATE(GVS25,"           ",GVR25)</f>
        <v>0</v>
      </c>
      <c r="GVR25" s="14" t="str">
        <f>CONCATENATE(GVT25,"           ",GVS25)</f>
        <v>0</v>
      </c>
      <c r="GVS25" s="14" t="str">
        <f>CONCATENATE(GVU25,"           ",GVT25)</f>
        <v>0</v>
      </c>
      <c r="GVT25" s="14" t="str">
        <f>CONCATENATE(GVV25,"           ",GVU25)</f>
        <v>0</v>
      </c>
      <c r="GVU25" s="14" t="str">
        <f>CONCATENATE(GVW25,"           ",GVV25)</f>
        <v>0</v>
      </c>
      <c r="GVV25" s="14" t="str">
        <f>CONCATENATE(GVX25,"           ",GVW25)</f>
        <v>0</v>
      </c>
      <c r="GVW25" s="14" t="str">
        <f>CONCATENATE(GVY25,"           ",GVX25)</f>
        <v>0</v>
      </c>
      <c r="GVX25" s="14" t="str">
        <f>CONCATENATE(GVZ25,"           ",GVY25)</f>
        <v>0</v>
      </c>
      <c r="GVY25" s="14" t="str">
        <f>CONCATENATE(GWA25,"           ",GVZ25)</f>
        <v>0</v>
      </c>
      <c r="GVZ25" s="14" t="str">
        <f>CONCATENATE(GWB25,"           ",GWA25)</f>
        <v>0</v>
      </c>
      <c r="GWA25" s="14" t="str">
        <f>CONCATENATE(GWC25,"           ",GWB25)</f>
        <v>0</v>
      </c>
      <c r="GWB25" s="14" t="str">
        <f>CONCATENATE(GWD25,"           ",GWC25)</f>
        <v>0</v>
      </c>
      <c r="GWC25" s="14" t="str">
        <f>CONCATENATE(GWE25,"           ",GWD25)</f>
        <v>0</v>
      </c>
      <c r="GWD25" s="14" t="str">
        <f>CONCATENATE(GWF25,"           ",GWE25)</f>
        <v>0</v>
      </c>
      <c r="GWE25" s="14" t="str">
        <f>CONCATENATE(GWG25,"           ",GWF25)</f>
        <v>0</v>
      </c>
      <c r="GWF25" s="14" t="str">
        <f>CONCATENATE(GWH25,"           ",GWG25)</f>
        <v>0</v>
      </c>
      <c r="GWG25" s="14" t="str">
        <f>CONCATENATE(GWI25,"           ",GWH25)</f>
        <v>0</v>
      </c>
      <c r="GWH25" s="14" t="str">
        <f>CONCATENATE(GWJ25,"           ",GWI25)</f>
        <v>0</v>
      </c>
      <c r="GWI25" s="14" t="str">
        <f>CONCATENATE(GWK25,"           ",GWJ25)</f>
        <v>0</v>
      </c>
      <c r="GWJ25" s="14" t="str">
        <f>CONCATENATE(GWL25,"           ",GWK25)</f>
        <v>0</v>
      </c>
      <c r="GWK25" s="14" t="str">
        <f>CONCATENATE(GWM25,"           ",GWL25)</f>
        <v>0</v>
      </c>
      <c r="GWL25" s="14" t="str">
        <f>CONCATENATE(GWN25,"           ",GWM25)</f>
        <v>0</v>
      </c>
      <c r="GWM25" s="14" t="str">
        <f>CONCATENATE(GWO25,"           ",GWN25)</f>
        <v>0</v>
      </c>
      <c r="GWN25" s="14" t="str">
        <f>CONCATENATE(GWP25,"           ",GWO25)</f>
        <v>0</v>
      </c>
      <c r="GWO25" s="14" t="str">
        <f>CONCATENATE(GWQ25,"           ",GWP25)</f>
        <v>0</v>
      </c>
      <c r="GWP25" s="14" t="str">
        <f>CONCATENATE(GWR25,"           ",GWQ25)</f>
        <v>0</v>
      </c>
      <c r="GWQ25" s="14" t="str">
        <f>CONCATENATE(GWS25,"           ",GWR25)</f>
        <v>0</v>
      </c>
      <c r="GWR25" s="14" t="str">
        <f>CONCATENATE(GWT25,"           ",GWS25)</f>
        <v>0</v>
      </c>
      <c r="GWS25" s="14" t="str">
        <f>CONCATENATE(GWU25,"           ",GWT25)</f>
        <v>0</v>
      </c>
      <c r="GWT25" s="14" t="str">
        <f>CONCATENATE(GWV25,"           ",GWU25)</f>
        <v>0</v>
      </c>
      <c r="GWU25" s="14" t="str">
        <f>CONCATENATE(GWW25,"           ",GWV25)</f>
        <v>0</v>
      </c>
      <c r="GWV25" s="14" t="str">
        <f>CONCATENATE(GWX25,"           ",GWW25)</f>
        <v>0</v>
      </c>
      <c r="GWW25" s="14" t="str">
        <f>CONCATENATE(GWY25,"           ",GWX25)</f>
        <v>0</v>
      </c>
      <c r="GWX25" s="14" t="str">
        <f>CONCATENATE(GWZ25,"           ",GWY25)</f>
        <v>0</v>
      </c>
      <c r="GWY25" s="14" t="str">
        <f>CONCATENATE(GXA25,"           ",GWZ25)</f>
        <v>0</v>
      </c>
      <c r="GWZ25" s="14" t="str">
        <f>CONCATENATE(GXB25,"           ",GXA25)</f>
        <v>0</v>
      </c>
      <c r="GXA25" s="14" t="str">
        <f>CONCATENATE(GXC25,"           ",GXB25)</f>
        <v>0</v>
      </c>
      <c r="GXB25" s="14" t="str">
        <f>CONCATENATE(GXD25,"           ",GXC25)</f>
        <v>0</v>
      </c>
      <c r="GXC25" s="14" t="str">
        <f>CONCATENATE(GXE25,"           ",GXD25)</f>
        <v>0</v>
      </c>
      <c r="GXD25" s="14" t="str">
        <f>CONCATENATE(GXF25,"           ",GXE25)</f>
        <v>0</v>
      </c>
      <c r="GXE25" s="14" t="str">
        <f>CONCATENATE(GXG25,"           ",GXF25)</f>
        <v>0</v>
      </c>
      <c r="GXF25" s="14" t="str">
        <f>CONCATENATE(GXH25,"           ",GXG25)</f>
        <v>0</v>
      </c>
      <c r="GXG25" s="14" t="str">
        <f>CONCATENATE(GXI25,"           ",GXH25)</f>
        <v>0</v>
      </c>
      <c r="GXH25" s="14" t="str">
        <f>CONCATENATE(GXJ25,"           ",GXI25)</f>
        <v>0</v>
      </c>
      <c r="GXI25" s="14" t="str">
        <f>CONCATENATE(GXK25,"           ",GXJ25)</f>
        <v>0</v>
      </c>
      <c r="GXJ25" s="14" t="str">
        <f>CONCATENATE(GXL25,"           ",GXK25)</f>
        <v>0</v>
      </c>
      <c r="GXK25" s="14" t="str">
        <f>CONCATENATE(GXM25,"           ",GXL25)</f>
        <v>0</v>
      </c>
      <c r="GXL25" s="14" t="str">
        <f>CONCATENATE(GXN25,"           ",GXM25)</f>
        <v>0</v>
      </c>
      <c r="GXM25" s="14" t="str">
        <f>CONCATENATE(GXO25,"           ",GXN25)</f>
        <v>0</v>
      </c>
      <c r="GXN25" s="14" t="str">
        <f>CONCATENATE(GXP25,"           ",GXO25)</f>
        <v>0</v>
      </c>
      <c r="GXO25" s="14" t="str">
        <f>CONCATENATE(GXQ25,"           ",GXP25)</f>
        <v>0</v>
      </c>
      <c r="GXP25" s="14" t="str">
        <f>CONCATENATE(GXR25,"           ",GXQ25)</f>
        <v>0</v>
      </c>
      <c r="GXQ25" s="14" t="str">
        <f>CONCATENATE(GXS25,"           ",GXR25)</f>
        <v>0</v>
      </c>
      <c r="GXR25" s="14" t="str">
        <f>CONCATENATE(GXT25,"           ",GXS25)</f>
        <v>0</v>
      </c>
      <c r="GXS25" s="14" t="str">
        <f>CONCATENATE(GXU25,"           ",GXT25)</f>
        <v>0</v>
      </c>
      <c r="GXT25" s="14" t="str">
        <f>CONCATENATE(GXV25,"           ",GXU25)</f>
        <v>0</v>
      </c>
      <c r="GXU25" s="14" t="str">
        <f>CONCATENATE(GXW25,"           ",GXV25)</f>
        <v>0</v>
      </c>
      <c r="GXV25" s="14" t="str">
        <f>CONCATENATE(GXX25,"           ",GXW25)</f>
        <v>0</v>
      </c>
      <c r="GXW25" s="14" t="str">
        <f>CONCATENATE(GXY25,"           ",GXX25)</f>
        <v>0</v>
      </c>
      <c r="GXX25" s="14" t="str">
        <f>CONCATENATE(GXZ25,"           ",GXY25)</f>
        <v>0</v>
      </c>
      <c r="GXY25" s="14" t="str">
        <f>CONCATENATE(GYA25,"           ",GXZ25)</f>
        <v>0</v>
      </c>
      <c r="GXZ25" s="14" t="str">
        <f>CONCATENATE(GYB25,"           ",GYA25)</f>
        <v>0</v>
      </c>
      <c r="GYA25" s="14" t="str">
        <f>CONCATENATE(GYC25,"           ",GYB25)</f>
        <v>0</v>
      </c>
      <c r="GYB25" s="14" t="str">
        <f>CONCATENATE(GYD25,"           ",GYC25)</f>
        <v>0</v>
      </c>
      <c r="GYC25" s="14" t="str">
        <f>CONCATENATE(GYE25,"           ",GYD25)</f>
        <v>0</v>
      </c>
      <c r="GYD25" s="14" t="str">
        <f>CONCATENATE(GYF25,"           ",GYE25)</f>
        <v>0</v>
      </c>
      <c r="GYE25" s="14" t="str">
        <f>CONCATENATE(GYG25,"           ",GYF25)</f>
        <v>0</v>
      </c>
      <c r="GYF25" s="14" t="str">
        <f>CONCATENATE(GYH25,"           ",GYG25)</f>
        <v>0</v>
      </c>
      <c r="GYG25" s="14" t="str">
        <f>CONCATENATE(GYI25,"           ",GYH25)</f>
        <v>0</v>
      </c>
      <c r="GYH25" s="14" t="str">
        <f>CONCATENATE(GYJ25,"           ",GYI25)</f>
        <v>0</v>
      </c>
      <c r="GYI25" s="14" t="str">
        <f>CONCATENATE(GYK25,"           ",GYJ25)</f>
        <v>0</v>
      </c>
      <c r="GYJ25" s="14" t="str">
        <f>CONCATENATE(GYL25,"           ",GYK25)</f>
        <v>0</v>
      </c>
      <c r="GYK25" s="14" t="str">
        <f>CONCATENATE(GYM25,"           ",GYL25)</f>
        <v>0</v>
      </c>
      <c r="GYL25" s="14" t="str">
        <f>CONCATENATE(GYN25,"           ",GYM25)</f>
        <v>0</v>
      </c>
      <c r="GYM25" s="14" t="str">
        <f>CONCATENATE(GYO25,"           ",GYN25)</f>
        <v>0</v>
      </c>
      <c r="GYN25" s="14" t="str">
        <f>CONCATENATE(GYP25,"           ",GYO25)</f>
        <v>0</v>
      </c>
      <c r="GYO25" s="14" t="str">
        <f>CONCATENATE(GYQ25,"           ",GYP25)</f>
        <v>0</v>
      </c>
      <c r="GYP25" s="14" t="str">
        <f>CONCATENATE(GYR25,"           ",GYQ25)</f>
        <v>0</v>
      </c>
      <c r="GYQ25" s="14" t="str">
        <f>CONCATENATE(GYS25,"           ",GYR25)</f>
        <v>0</v>
      </c>
      <c r="GYR25" s="14" t="str">
        <f>CONCATENATE(GYT25,"           ",GYS25)</f>
        <v>0</v>
      </c>
      <c r="GYS25" s="14" t="str">
        <f>CONCATENATE(GYU25,"           ",GYT25)</f>
        <v>0</v>
      </c>
      <c r="GYT25" s="14" t="str">
        <f>CONCATENATE(GYV25,"           ",GYU25)</f>
        <v>0</v>
      </c>
      <c r="GYU25" s="14" t="str">
        <f>CONCATENATE(GYW25,"           ",GYV25)</f>
        <v>0</v>
      </c>
      <c r="GYV25" s="14" t="str">
        <f>CONCATENATE(GYX25,"           ",GYW25)</f>
        <v>0</v>
      </c>
      <c r="GYW25" s="14" t="str">
        <f>CONCATENATE(GYY25,"           ",GYX25)</f>
        <v>0</v>
      </c>
      <c r="GYX25" s="14" t="str">
        <f>CONCATENATE(GYZ25,"           ",GYY25)</f>
        <v>0</v>
      </c>
      <c r="GYY25" s="14" t="str">
        <f>CONCATENATE(GZA25,"           ",GYZ25)</f>
        <v>0</v>
      </c>
      <c r="GYZ25" s="14" t="str">
        <f>CONCATENATE(GZB25,"           ",GZA25)</f>
        <v>0</v>
      </c>
      <c r="GZA25" s="14" t="str">
        <f>CONCATENATE(GZC25,"           ",GZB25)</f>
        <v>0</v>
      </c>
      <c r="GZB25" s="14" t="str">
        <f>CONCATENATE(GZD25,"           ",GZC25)</f>
        <v>0</v>
      </c>
      <c r="GZC25" s="14" t="str">
        <f>CONCATENATE(GZE25,"           ",GZD25)</f>
        <v>0</v>
      </c>
      <c r="GZD25" s="14" t="str">
        <f>CONCATENATE(GZF25,"           ",GZE25)</f>
        <v>0</v>
      </c>
      <c r="GZE25" s="14" t="str">
        <f>CONCATENATE(GZG25,"           ",GZF25)</f>
        <v>0</v>
      </c>
      <c r="GZF25" s="14" t="str">
        <f>CONCATENATE(GZH25,"           ",GZG25)</f>
        <v>0</v>
      </c>
      <c r="GZG25" s="14" t="str">
        <f>CONCATENATE(GZI25,"           ",GZH25)</f>
        <v>0</v>
      </c>
      <c r="GZH25" s="14" t="str">
        <f>CONCATENATE(GZJ25,"           ",GZI25)</f>
        <v>0</v>
      </c>
      <c r="GZI25" s="14" t="str">
        <f>CONCATENATE(GZK25,"           ",GZJ25)</f>
        <v>0</v>
      </c>
      <c r="GZJ25" s="14" t="str">
        <f>CONCATENATE(GZL25,"           ",GZK25)</f>
        <v>0</v>
      </c>
      <c r="GZK25" s="14" t="str">
        <f>CONCATENATE(GZM25,"           ",GZL25)</f>
        <v>0</v>
      </c>
      <c r="GZL25" s="14" t="str">
        <f>CONCATENATE(GZN25,"           ",GZM25)</f>
        <v>0</v>
      </c>
      <c r="GZM25" s="14" t="str">
        <f>CONCATENATE(GZO25,"           ",GZN25)</f>
        <v>0</v>
      </c>
      <c r="GZN25" s="14" t="str">
        <f>CONCATENATE(GZP25,"           ",GZO25)</f>
        <v>0</v>
      </c>
      <c r="GZO25" s="14" t="str">
        <f>CONCATENATE(GZQ25,"           ",GZP25)</f>
        <v>0</v>
      </c>
      <c r="GZP25" s="14" t="str">
        <f>CONCATENATE(GZR25,"           ",GZQ25)</f>
        <v>0</v>
      </c>
      <c r="GZQ25" s="14" t="str">
        <f>CONCATENATE(GZS25,"           ",GZR25)</f>
        <v>0</v>
      </c>
      <c r="GZR25" s="14" t="str">
        <f>CONCATENATE(GZT25,"           ",GZS25)</f>
        <v>0</v>
      </c>
      <c r="GZS25" s="14" t="str">
        <f>CONCATENATE(GZU25,"           ",GZT25)</f>
        <v>0</v>
      </c>
      <c r="GZT25" s="14" t="str">
        <f>CONCATENATE(GZV25,"           ",GZU25)</f>
        <v>0</v>
      </c>
      <c r="GZU25" s="14" t="str">
        <f>CONCATENATE(GZW25,"           ",GZV25)</f>
        <v>0</v>
      </c>
      <c r="GZV25" s="14" t="str">
        <f>CONCATENATE(GZX25,"           ",GZW25)</f>
        <v>0</v>
      </c>
      <c r="GZW25" s="14" t="str">
        <f>CONCATENATE(GZY25,"           ",GZX25)</f>
        <v>0</v>
      </c>
      <c r="GZX25" s="14" t="str">
        <f>CONCATENATE(GZZ25,"           ",GZY25)</f>
        <v>0</v>
      </c>
      <c r="GZY25" s="14" t="str">
        <f>CONCATENATE(HAA25,"           ",GZZ25)</f>
        <v>0</v>
      </c>
      <c r="GZZ25" s="14" t="str">
        <f>CONCATENATE(HAB25,"           ",HAA25)</f>
        <v>0</v>
      </c>
      <c r="HAA25" s="14" t="str">
        <f>CONCATENATE(HAC25,"           ",HAB25)</f>
        <v>0</v>
      </c>
      <c r="HAB25" s="14" t="str">
        <f>CONCATENATE(HAD25,"           ",HAC25)</f>
        <v>0</v>
      </c>
      <c r="HAC25" s="14" t="str">
        <f>CONCATENATE(HAE25,"           ",HAD25)</f>
        <v>0</v>
      </c>
      <c r="HAD25" s="14" t="str">
        <f>CONCATENATE(HAF25,"           ",HAE25)</f>
        <v>0</v>
      </c>
      <c r="HAE25" s="14" t="str">
        <f>CONCATENATE(HAG25,"           ",HAF25)</f>
        <v>0</v>
      </c>
      <c r="HAF25" s="14" t="str">
        <f>CONCATENATE(HAH25,"           ",HAG25)</f>
        <v>0</v>
      </c>
      <c r="HAG25" s="14" t="str">
        <f>CONCATENATE(HAI25,"           ",HAH25)</f>
        <v>0</v>
      </c>
      <c r="HAH25" s="14" t="str">
        <f>CONCATENATE(HAJ25,"           ",HAI25)</f>
        <v>0</v>
      </c>
      <c r="HAI25" s="14" t="str">
        <f>CONCATENATE(HAK25,"           ",HAJ25)</f>
        <v>0</v>
      </c>
      <c r="HAJ25" s="14" t="str">
        <f>CONCATENATE(HAL25,"           ",HAK25)</f>
        <v>0</v>
      </c>
      <c r="HAK25" s="14" t="str">
        <f>CONCATENATE(HAM25,"           ",HAL25)</f>
        <v>0</v>
      </c>
      <c r="HAL25" s="14" t="str">
        <f>CONCATENATE(HAN25,"           ",HAM25)</f>
        <v>0</v>
      </c>
      <c r="HAM25" s="14" t="str">
        <f>CONCATENATE(HAO25,"           ",HAN25)</f>
        <v>0</v>
      </c>
      <c r="HAN25" s="14" t="str">
        <f>CONCATENATE(HAP25,"           ",HAO25)</f>
        <v>0</v>
      </c>
      <c r="HAO25" s="14" t="str">
        <f>CONCATENATE(HAQ25,"           ",HAP25)</f>
        <v>0</v>
      </c>
      <c r="HAP25" s="14" t="str">
        <f>CONCATENATE(HAR25,"           ",HAQ25)</f>
        <v>0</v>
      </c>
      <c r="HAQ25" s="14" t="str">
        <f>CONCATENATE(HAS25,"           ",HAR25)</f>
        <v>0</v>
      </c>
      <c r="HAR25" s="14" t="str">
        <f>CONCATENATE(HAT25,"           ",HAS25)</f>
        <v>0</v>
      </c>
      <c r="HAS25" s="14" t="str">
        <f>CONCATENATE(HAU25,"           ",HAT25)</f>
        <v>0</v>
      </c>
      <c r="HAT25" s="14" t="str">
        <f>CONCATENATE(HAV25,"           ",HAU25)</f>
        <v>0</v>
      </c>
      <c r="HAU25" s="14" t="str">
        <f>CONCATENATE(HAW25,"           ",HAV25)</f>
        <v>0</v>
      </c>
      <c r="HAV25" s="14" t="str">
        <f>CONCATENATE(HAX25,"           ",HAW25)</f>
        <v>0</v>
      </c>
      <c r="HAW25" s="14" t="str">
        <f>CONCATENATE(HAY25,"           ",HAX25)</f>
        <v>0</v>
      </c>
      <c r="HAX25" s="14" t="str">
        <f>CONCATENATE(HAZ25,"           ",HAY25)</f>
        <v>0</v>
      </c>
      <c r="HAY25" s="14" t="str">
        <f>CONCATENATE(HBA25,"           ",HAZ25)</f>
        <v>0</v>
      </c>
      <c r="HAZ25" s="14" t="str">
        <f>CONCATENATE(HBB25,"           ",HBA25)</f>
        <v>0</v>
      </c>
      <c r="HBA25" s="14" t="str">
        <f>CONCATENATE(HBC25,"           ",HBB25)</f>
        <v>0</v>
      </c>
      <c r="HBB25" s="14" t="str">
        <f>CONCATENATE(HBD25,"           ",HBC25)</f>
        <v>0</v>
      </c>
      <c r="HBC25" s="14" t="str">
        <f>CONCATENATE(HBE25,"           ",HBD25)</f>
        <v>0</v>
      </c>
      <c r="HBD25" s="14" t="str">
        <f>CONCATENATE(HBF25,"           ",HBE25)</f>
        <v>0</v>
      </c>
      <c r="HBE25" s="14" t="str">
        <f>CONCATENATE(HBG25,"           ",HBF25)</f>
        <v>0</v>
      </c>
      <c r="HBF25" s="14" t="str">
        <f>CONCATENATE(HBH25,"           ",HBG25)</f>
        <v>0</v>
      </c>
      <c r="HBG25" s="14" t="str">
        <f>CONCATENATE(HBI25,"           ",HBH25)</f>
        <v>0</v>
      </c>
      <c r="HBH25" s="14" t="str">
        <f>CONCATENATE(HBJ25,"           ",HBI25)</f>
        <v>0</v>
      </c>
      <c r="HBI25" s="14" t="str">
        <f>CONCATENATE(HBK25,"           ",HBJ25)</f>
        <v>0</v>
      </c>
      <c r="HBJ25" s="14" t="str">
        <f>CONCATENATE(HBL25,"           ",HBK25)</f>
        <v>0</v>
      </c>
      <c r="HBK25" s="14" t="str">
        <f>CONCATENATE(HBM25,"           ",HBL25)</f>
        <v>0</v>
      </c>
      <c r="HBL25" s="14" t="str">
        <f>CONCATENATE(HBN25,"           ",HBM25)</f>
        <v>0</v>
      </c>
      <c r="HBM25" s="14" t="str">
        <f>CONCATENATE(HBO25,"           ",HBN25)</f>
        <v>0</v>
      </c>
      <c r="HBN25" s="14" t="str">
        <f>CONCATENATE(HBP25,"           ",HBO25)</f>
        <v>0</v>
      </c>
      <c r="HBO25" s="14" t="str">
        <f>CONCATENATE(HBQ25,"           ",HBP25)</f>
        <v>0</v>
      </c>
      <c r="HBP25" s="14" t="str">
        <f>CONCATENATE(HBR25,"           ",HBQ25)</f>
        <v>0</v>
      </c>
      <c r="HBQ25" s="14" t="str">
        <f>CONCATENATE(HBS25,"           ",HBR25)</f>
        <v>0</v>
      </c>
      <c r="HBR25" s="14" t="str">
        <f>CONCATENATE(HBT25,"           ",HBS25)</f>
        <v>0</v>
      </c>
      <c r="HBS25" s="14" t="str">
        <f>CONCATENATE(HBU25,"           ",HBT25)</f>
        <v>0</v>
      </c>
      <c r="HBT25" s="14" t="str">
        <f>CONCATENATE(HBV25,"           ",HBU25)</f>
        <v>0</v>
      </c>
      <c r="HBU25" s="14" t="str">
        <f>CONCATENATE(HBW25,"           ",HBV25)</f>
        <v>0</v>
      </c>
      <c r="HBV25" s="14" t="str">
        <f>CONCATENATE(HBX25,"           ",HBW25)</f>
        <v>0</v>
      </c>
      <c r="HBW25" s="14" t="str">
        <f>CONCATENATE(HBY25,"           ",HBX25)</f>
        <v>0</v>
      </c>
      <c r="HBX25" s="14" t="str">
        <f>CONCATENATE(HBZ25,"           ",HBY25)</f>
        <v>0</v>
      </c>
      <c r="HBY25" s="14" t="str">
        <f>CONCATENATE(HCA25,"           ",HBZ25)</f>
        <v>0</v>
      </c>
      <c r="HBZ25" s="14" t="str">
        <f>CONCATENATE(HCB25,"           ",HCA25)</f>
        <v>0</v>
      </c>
      <c r="HCA25" s="14" t="str">
        <f>CONCATENATE(HCC25,"           ",HCB25)</f>
        <v>0</v>
      </c>
      <c r="HCB25" s="14" t="str">
        <f>CONCATENATE(HCD25,"           ",HCC25)</f>
        <v>0</v>
      </c>
      <c r="HCC25" s="14" t="str">
        <f>CONCATENATE(HCE25,"           ",HCD25)</f>
        <v>0</v>
      </c>
      <c r="HCD25" s="14" t="str">
        <f>CONCATENATE(HCF25,"           ",HCE25)</f>
        <v>0</v>
      </c>
      <c r="HCE25" s="14" t="str">
        <f>CONCATENATE(HCG25,"           ",HCF25)</f>
        <v>0</v>
      </c>
      <c r="HCF25" s="14" t="str">
        <f>CONCATENATE(HCH25,"           ",HCG25)</f>
        <v>0</v>
      </c>
      <c r="HCG25" s="14" t="str">
        <f>CONCATENATE(HCI25,"           ",HCH25)</f>
        <v>0</v>
      </c>
      <c r="HCH25" s="14" t="str">
        <f>CONCATENATE(HCJ25,"           ",HCI25)</f>
        <v>0</v>
      </c>
      <c r="HCI25" s="14" t="str">
        <f>CONCATENATE(HCK25,"           ",HCJ25)</f>
        <v>0</v>
      </c>
      <c r="HCJ25" s="14" t="str">
        <f>CONCATENATE(HCL25,"           ",HCK25)</f>
        <v>0</v>
      </c>
      <c r="HCK25" s="14" t="str">
        <f>CONCATENATE(HCM25,"           ",HCL25)</f>
        <v>0</v>
      </c>
      <c r="HCL25" s="14" t="str">
        <f>CONCATENATE(HCN25,"           ",HCM25)</f>
        <v>0</v>
      </c>
      <c r="HCM25" s="14" t="str">
        <f>CONCATENATE(HCO25,"           ",HCN25)</f>
        <v>0</v>
      </c>
      <c r="HCN25" s="14" t="str">
        <f>CONCATENATE(HCP25,"           ",HCO25)</f>
        <v>0</v>
      </c>
      <c r="HCO25" s="14" t="str">
        <f>CONCATENATE(HCQ25,"           ",HCP25)</f>
        <v>0</v>
      </c>
      <c r="HCP25" s="14" t="str">
        <f>CONCATENATE(HCR25,"           ",HCQ25)</f>
        <v>0</v>
      </c>
      <c r="HCQ25" s="14" t="str">
        <f>CONCATENATE(HCS25,"           ",HCR25)</f>
        <v>0</v>
      </c>
      <c r="HCR25" s="14" t="str">
        <f>CONCATENATE(HCT25,"           ",HCS25)</f>
        <v>0</v>
      </c>
      <c r="HCS25" s="14" t="str">
        <f>CONCATENATE(HCU25,"           ",HCT25)</f>
        <v>0</v>
      </c>
      <c r="HCT25" s="14" t="str">
        <f>CONCATENATE(HCV25,"           ",HCU25)</f>
        <v>0</v>
      </c>
      <c r="HCU25" s="14" t="str">
        <f>CONCATENATE(HCW25,"           ",HCV25)</f>
        <v>0</v>
      </c>
      <c r="HCV25" s="14" t="str">
        <f>CONCATENATE(HCX25,"           ",HCW25)</f>
        <v>0</v>
      </c>
      <c r="HCW25" s="14" t="str">
        <f>CONCATENATE(HCY25,"           ",HCX25)</f>
        <v>0</v>
      </c>
      <c r="HCX25" s="14" t="str">
        <f>CONCATENATE(HCZ25,"           ",HCY25)</f>
        <v>0</v>
      </c>
      <c r="HCY25" s="14" t="str">
        <f>CONCATENATE(HDA25,"           ",HCZ25)</f>
        <v>0</v>
      </c>
      <c r="HCZ25" s="14" t="str">
        <f>CONCATENATE(HDB25,"           ",HDA25)</f>
        <v>0</v>
      </c>
      <c r="HDA25" s="14" t="str">
        <f>CONCATENATE(HDC25,"           ",HDB25)</f>
        <v>0</v>
      </c>
      <c r="HDB25" s="14" t="str">
        <f>CONCATENATE(HDD25,"           ",HDC25)</f>
        <v>0</v>
      </c>
      <c r="HDC25" s="14" t="str">
        <f>CONCATENATE(HDE25,"           ",HDD25)</f>
        <v>0</v>
      </c>
      <c r="HDD25" s="14" t="str">
        <f>CONCATENATE(HDF25,"           ",HDE25)</f>
        <v>0</v>
      </c>
      <c r="HDE25" s="14" t="str">
        <f>CONCATENATE(HDG25,"           ",HDF25)</f>
        <v>0</v>
      </c>
      <c r="HDF25" s="14" t="str">
        <f>CONCATENATE(HDH25,"           ",HDG25)</f>
        <v>0</v>
      </c>
      <c r="HDG25" s="14" t="str">
        <f>CONCATENATE(HDI25,"           ",HDH25)</f>
        <v>0</v>
      </c>
      <c r="HDH25" s="14" t="str">
        <f>CONCATENATE(HDJ25,"           ",HDI25)</f>
        <v>0</v>
      </c>
      <c r="HDI25" s="14" t="str">
        <f>CONCATENATE(HDK25,"           ",HDJ25)</f>
        <v>0</v>
      </c>
      <c r="HDJ25" s="14" t="str">
        <f>CONCATENATE(HDL25,"           ",HDK25)</f>
        <v>0</v>
      </c>
      <c r="HDK25" s="14" t="str">
        <f>CONCATENATE(HDM25,"           ",HDL25)</f>
        <v>0</v>
      </c>
      <c r="HDL25" s="14" t="str">
        <f>CONCATENATE(HDN25,"           ",HDM25)</f>
        <v>0</v>
      </c>
      <c r="HDM25" s="14" t="str">
        <f>CONCATENATE(HDO25,"           ",HDN25)</f>
        <v>0</v>
      </c>
      <c r="HDN25" s="14" t="str">
        <f>CONCATENATE(HDP25,"           ",HDO25)</f>
        <v>0</v>
      </c>
      <c r="HDO25" s="14" t="str">
        <f>CONCATENATE(HDQ25,"           ",HDP25)</f>
        <v>0</v>
      </c>
      <c r="HDP25" s="14" t="str">
        <f>CONCATENATE(HDR25,"           ",HDQ25)</f>
        <v>0</v>
      </c>
      <c r="HDQ25" s="14" t="str">
        <f>CONCATENATE(HDS25,"           ",HDR25)</f>
        <v>0</v>
      </c>
      <c r="HDR25" s="14" t="str">
        <f>CONCATENATE(HDT25,"           ",HDS25)</f>
        <v>0</v>
      </c>
      <c r="HDS25" s="14" t="str">
        <f>CONCATENATE(HDU25,"           ",HDT25)</f>
        <v>0</v>
      </c>
      <c r="HDT25" s="14" t="str">
        <f>CONCATENATE(HDV25,"           ",HDU25)</f>
        <v>0</v>
      </c>
      <c r="HDU25" s="14" t="str">
        <f>CONCATENATE(HDW25,"           ",HDV25)</f>
        <v>0</v>
      </c>
      <c r="HDV25" s="14" t="str">
        <f>CONCATENATE(HDX25,"           ",HDW25)</f>
        <v>0</v>
      </c>
      <c r="HDW25" s="14" t="str">
        <f>CONCATENATE(HDY25,"           ",HDX25)</f>
        <v>0</v>
      </c>
      <c r="HDX25" s="14" t="str">
        <f>CONCATENATE(HDZ25,"           ",HDY25)</f>
        <v>0</v>
      </c>
      <c r="HDY25" s="14" t="str">
        <f>CONCATENATE(HEA25,"           ",HDZ25)</f>
        <v>0</v>
      </c>
      <c r="HDZ25" s="14" t="str">
        <f>CONCATENATE(HEB25,"           ",HEA25)</f>
        <v>0</v>
      </c>
      <c r="HEA25" s="14" t="str">
        <f>CONCATENATE(HEC25,"           ",HEB25)</f>
        <v>0</v>
      </c>
      <c r="HEB25" s="14" t="str">
        <f>CONCATENATE(HED25,"           ",HEC25)</f>
        <v>0</v>
      </c>
      <c r="HEC25" s="14" t="str">
        <f>CONCATENATE(HEE25,"           ",HED25)</f>
        <v>0</v>
      </c>
      <c r="HED25" s="14" t="str">
        <f>CONCATENATE(HEF25,"           ",HEE25)</f>
        <v>0</v>
      </c>
      <c r="HEE25" s="14" t="str">
        <f>CONCATENATE(HEG25,"           ",HEF25)</f>
        <v>0</v>
      </c>
      <c r="HEF25" s="14" t="str">
        <f>CONCATENATE(HEH25,"           ",HEG25)</f>
        <v>0</v>
      </c>
      <c r="HEG25" s="14" t="str">
        <f>CONCATENATE(HEI25,"           ",HEH25)</f>
        <v>0</v>
      </c>
      <c r="HEH25" s="14" t="str">
        <f>CONCATENATE(HEJ25,"           ",HEI25)</f>
        <v>0</v>
      </c>
      <c r="HEI25" s="14" t="str">
        <f>CONCATENATE(HEK25,"           ",HEJ25)</f>
        <v>0</v>
      </c>
      <c r="HEJ25" s="14" t="str">
        <f>CONCATENATE(HEL25,"           ",HEK25)</f>
        <v>0</v>
      </c>
      <c r="HEK25" s="14" t="str">
        <f>CONCATENATE(HEM25,"           ",HEL25)</f>
        <v>0</v>
      </c>
      <c r="HEL25" s="14" t="str">
        <f>CONCATENATE(HEN25,"           ",HEM25)</f>
        <v>0</v>
      </c>
      <c r="HEM25" s="14" t="str">
        <f>CONCATENATE(HEO25,"           ",HEN25)</f>
        <v>0</v>
      </c>
      <c r="HEN25" s="14" t="str">
        <f>CONCATENATE(HEP25,"           ",HEO25)</f>
        <v>0</v>
      </c>
      <c r="HEO25" s="14" t="str">
        <f>CONCATENATE(HEQ25,"           ",HEP25)</f>
        <v>0</v>
      </c>
      <c r="HEP25" s="14" t="str">
        <f>CONCATENATE(HER25,"           ",HEQ25)</f>
        <v>0</v>
      </c>
      <c r="HEQ25" s="14" t="str">
        <f>CONCATENATE(HES25,"           ",HER25)</f>
        <v>0</v>
      </c>
      <c r="HER25" s="14" t="str">
        <f>CONCATENATE(HET25,"           ",HES25)</f>
        <v>0</v>
      </c>
      <c r="HES25" s="14" t="str">
        <f>CONCATENATE(HEU25,"           ",HET25)</f>
        <v>0</v>
      </c>
      <c r="HET25" s="14" t="str">
        <f>CONCATENATE(HEV25,"           ",HEU25)</f>
        <v>0</v>
      </c>
      <c r="HEU25" s="14" t="str">
        <f>CONCATENATE(HEW25,"           ",HEV25)</f>
        <v>0</v>
      </c>
      <c r="HEV25" s="14" t="str">
        <f>CONCATENATE(HEX25,"           ",HEW25)</f>
        <v>0</v>
      </c>
      <c r="HEW25" s="14" t="str">
        <f>CONCATENATE(HEY25,"           ",HEX25)</f>
        <v>0</v>
      </c>
      <c r="HEX25" s="14" t="str">
        <f>CONCATENATE(HEZ25,"           ",HEY25)</f>
        <v>0</v>
      </c>
      <c r="HEY25" s="14" t="str">
        <f>CONCATENATE(HFA25,"           ",HEZ25)</f>
        <v>0</v>
      </c>
      <c r="HEZ25" s="14" t="str">
        <f>CONCATENATE(HFB25,"           ",HFA25)</f>
        <v>0</v>
      </c>
      <c r="HFA25" s="14" t="str">
        <f>CONCATENATE(HFC25,"           ",HFB25)</f>
        <v>0</v>
      </c>
      <c r="HFB25" s="14" t="str">
        <f>CONCATENATE(HFD25,"           ",HFC25)</f>
        <v>0</v>
      </c>
      <c r="HFC25" s="14" t="str">
        <f>CONCATENATE(HFE25,"           ",HFD25)</f>
        <v>0</v>
      </c>
      <c r="HFD25" s="14" t="str">
        <f>CONCATENATE(HFF25,"           ",HFE25)</f>
        <v>0</v>
      </c>
      <c r="HFE25" s="14" t="str">
        <f>CONCATENATE(HFG25,"           ",HFF25)</f>
        <v>0</v>
      </c>
      <c r="HFF25" s="14" t="str">
        <f>CONCATENATE(HFH25,"           ",HFG25)</f>
        <v>0</v>
      </c>
      <c r="HFG25" s="14" t="str">
        <f>CONCATENATE(HFI25,"           ",HFH25)</f>
        <v>0</v>
      </c>
      <c r="HFH25" s="14" t="str">
        <f>CONCATENATE(HFJ25,"           ",HFI25)</f>
        <v>0</v>
      </c>
      <c r="HFI25" s="14" t="str">
        <f>CONCATENATE(HFK25,"           ",HFJ25)</f>
        <v>0</v>
      </c>
      <c r="HFJ25" s="14" t="str">
        <f>CONCATENATE(HFL25,"           ",HFK25)</f>
        <v>0</v>
      </c>
      <c r="HFK25" s="14" t="str">
        <f>CONCATENATE(HFM25,"           ",HFL25)</f>
        <v>0</v>
      </c>
      <c r="HFL25" s="14" t="str">
        <f>CONCATENATE(HFN25,"           ",HFM25)</f>
        <v>0</v>
      </c>
      <c r="HFM25" s="14" t="str">
        <f>CONCATENATE(HFO25,"           ",HFN25)</f>
        <v>0</v>
      </c>
      <c r="HFN25" s="14" t="str">
        <f>CONCATENATE(HFP25,"           ",HFO25)</f>
        <v>0</v>
      </c>
      <c r="HFO25" s="14" t="str">
        <f>CONCATENATE(HFQ25,"           ",HFP25)</f>
        <v>0</v>
      </c>
      <c r="HFP25" s="14" t="str">
        <f>CONCATENATE(HFR25,"           ",HFQ25)</f>
        <v>0</v>
      </c>
      <c r="HFQ25" s="14" t="str">
        <f>CONCATENATE(HFS25,"           ",HFR25)</f>
        <v>0</v>
      </c>
      <c r="HFR25" s="14" t="str">
        <f>CONCATENATE(HFT25,"           ",HFS25)</f>
        <v>0</v>
      </c>
      <c r="HFS25" s="14" t="str">
        <f>CONCATENATE(HFU25,"           ",HFT25)</f>
        <v>0</v>
      </c>
      <c r="HFT25" s="14" t="str">
        <f>CONCATENATE(HFV25,"           ",HFU25)</f>
        <v>0</v>
      </c>
      <c r="HFU25" s="14" t="str">
        <f>CONCATENATE(HFW25,"           ",HFV25)</f>
        <v>0</v>
      </c>
      <c r="HFV25" s="14" t="str">
        <f>CONCATENATE(HFX25,"           ",HFW25)</f>
        <v>0</v>
      </c>
      <c r="HFW25" s="14" t="str">
        <f>CONCATENATE(HFY25,"           ",HFX25)</f>
        <v>0</v>
      </c>
      <c r="HFX25" s="14" t="str">
        <f>CONCATENATE(HFZ25,"           ",HFY25)</f>
        <v>0</v>
      </c>
      <c r="HFY25" s="14" t="str">
        <f>CONCATENATE(HGA25,"           ",HFZ25)</f>
        <v>0</v>
      </c>
      <c r="HFZ25" s="14" t="str">
        <f>CONCATENATE(HGB25,"           ",HGA25)</f>
        <v>0</v>
      </c>
      <c r="HGA25" s="14" t="str">
        <f>CONCATENATE(HGC25,"           ",HGB25)</f>
        <v>0</v>
      </c>
      <c r="HGB25" s="14" t="str">
        <f>CONCATENATE(HGD25,"           ",HGC25)</f>
        <v>0</v>
      </c>
      <c r="HGC25" s="14" t="str">
        <f>CONCATENATE(HGE25,"           ",HGD25)</f>
        <v>0</v>
      </c>
      <c r="HGD25" s="14" t="str">
        <f>CONCATENATE(HGF25,"           ",HGE25)</f>
        <v>0</v>
      </c>
      <c r="HGE25" s="14" t="str">
        <f>CONCATENATE(HGG25,"           ",HGF25)</f>
        <v>0</v>
      </c>
      <c r="HGF25" s="14" t="str">
        <f>CONCATENATE(HGH25,"           ",HGG25)</f>
        <v>0</v>
      </c>
      <c r="HGG25" s="14" t="str">
        <f>CONCATENATE(HGI25,"           ",HGH25)</f>
        <v>0</v>
      </c>
      <c r="HGH25" s="14" t="str">
        <f>CONCATENATE(HGJ25,"           ",HGI25)</f>
        <v>0</v>
      </c>
      <c r="HGI25" s="14" t="str">
        <f>CONCATENATE(HGK25,"           ",HGJ25)</f>
        <v>0</v>
      </c>
      <c r="HGJ25" s="14" t="str">
        <f>CONCATENATE(HGL25,"           ",HGK25)</f>
        <v>0</v>
      </c>
      <c r="HGK25" s="14" t="str">
        <f>CONCATENATE(HGM25,"           ",HGL25)</f>
        <v>0</v>
      </c>
      <c r="HGL25" s="14" t="str">
        <f>CONCATENATE(HGN25,"           ",HGM25)</f>
        <v>0</v>
      </c>
      <c r="HGM25" s="14" t="str">
        <f>CONCATENATE(HGO25,"           ",HGN25)</f>
        <v>0</v>
      </c>
      <c r="HGN25" s="14" t="str">
        <f>CONCATENATE(HGP25,"           ",HGO25)</f>
        <v>0</v>
      </c>
      <c r="HGO25" s="14" t="str">
        <f>CONCATENATE(HGQ25,"           ",HGP25)</f>
        <v>0</v>
      </c>
      <c r="HGP25" s="14" t="str">
        <f>CONCATENATE(HGR25,"           ",HGQ25)</f>
        <v>0</v>
      </c>
      <c r="HGQ25" s="14" t="str">
        <f>CONCATENATE(HGS25,"           ",HGR25)</f>
        <v>0</v>
      </c>
      <c r="HGR25" s="14" t="str">
        <f>CONCATENATE(HGT25,"           ",HGS25)</f>
        <v>0</v>
      </c>
      <c r="HGS25" s="14" t="str">
        <f>CONCATENATE(HGU25,"           ",HGT25)</f>
        <v>0</v>
      </c>
      <c r="HGT25" s="14" t="str">
        <f>CONCATENATE(HGV25,"           ",HGU25)</f>
        <v>0</v>
      </c>
      <c r="HGU25" s="14" t="str">
        <f>CONCATENATE(HGW25,"           ",HGV25)</f>
        <v>0</v>
      </c>
      <c r="HGV25" s="14" t="str">
        <f>CONCATENATE(HGX25,"           ",HGW25)</f>
        <v>0</v>
      </c>
      <c r="HGW25" s="14" t="str">
        <f>CONCATENATE(HGY25,"           ",HGX25)</f>
        <v>0</v>
      </c>
      <c r="HGX25" s="14" t="str">
        <f>CONCATENATE(HGZ25,"           ",HGY25)</f>
        <v>0</v>
      </c>
      <c r="HGY25" s="14" t="str">
        <f>CONCATENATE(HHA25,"           ",HGZ25)</f>
        <v>0</v>
      </c>
      <c r="HGZ25" s="14" t="str">
        <f>CONCATENATE(HHB25,"           ",HHA25)</f>
        <v>0</v>
      </c>
      <c r="HHA25" s="14" t="str">
        <f>CONCATENATE(HHC25,"           ",HHB25)</f>
        <v>0</v>
      </c>
      <c r="HHB25" s="14" t="str">
        <f>CONCATENATE(HHD25,"           ",HHC25)</f>
        <v>0</v>
      </c>
      <c r="HHC25" s="14" t="str">
        <f>CONCATENATE(HHE25,"           ",HHD25)</f>
        <v>0</v>
      </c>
      <c r="HHD25" s="14" t="str">
        <f>CONCATENATE(HHF25,"           ",HHE25)</f>
        <v>0</v>
      </c>
      <c r="HHE25" s="14" t="str">
        <f>CONCATENATE(HHG25,"           ",HHF25)</f>
        <v>0</v>
      </c>
      <c r="HHF25" s="14" t="str">
        <f>CONCATENATE(HHH25,"           ",HHG25)</f>
        <v>0</v>
      </c>
      <c r="HHG25" s="14" t="str">
        <f>CONCATENATE(HHI25,"           ",HHH25)</f>
        <v>0</v>
      </c>
      <c r="HHH25" s="14" t="str">
        <f>CONCATENATE(HHJ25,"           ",HHI25)</f>
        <v>0</v>
      </c>
      <c r="HHI25" s="14" t="str">
        <f>CONCATENATE(HHK25,"           ",HHJ25)</f>
        <v>0</v>
      </c>
      <c r="HHJ25" s="14" t="str">
        <f>CONCATENATE(HHL25,"           ",HHK25)</f>
        <v>0</v>
      </c>
      <c r="HHK25" s="14" t="str">
        <f>CONCATENATE(HHM25,"           ",HHL25)</f>
        <v>0</v>
      </c>
      <c r="HHL25" s="14" t="str">
        <f>CONCATENATE(HHN25,"           ",HHM25)</f>
        <v>0</v>
      </c>
      <c r="HHM25" s="14" t="str">
        <f>CONCATENATE(HHO25,"           ",HHN25)</f>
        <v>0</v>
      </c>
      <c r="HHN25" s="14" t="str">
        <f>CONCATENATE(HHP25,"           ",HHO25)</f>
        <v>0</v>
      </c>
      <c r="HHO25" s="14" t="str">
        <f>CONCATENATE(HHQ25,"           ",HHP25)</f>
        <v>0</v>
      </c>
      <c r="HHP25" s="14" t="str">
        <f>CONCATENATE(HHR25,"           ",HHQ25)</f>
        <v>0</v>
      </c>
      <c r="HHQ25" s="14" t="str">
        <f>CONCATENATE(HHS25,"           ",HHR25)</f>
        <v>0</v>
      </c>
      <c r="HHR25" s="14" t="str">
        <f>CONCATENATE(HHT25,"           ",HHS25)</f>
        <v>0</v>
      </c>
      <c r="HHS25" s="14" t="str">
        <f>CONCATENATE(HHU25,"           ",HHT25)</f>
        <v>0</v>
      </c>
      <c r="HHT25" s="14" t="str">
        <f>CONCATENATE(HHV25,"           ",HHU25)</f>
        <v>0</v>
      </c>
      <c r="HHU25" s="14" t="str">
        <f>CONCATENATE(HHW25,"           ",HHV25)</f>
        <v>0</v>
      </c>
      <c r="HHV25" s="14" t="str">
        <f>CONCATENATE(HHX25,"           ",HHW25)</f>
        <v>0</v>
      </c>
      <c r="HHW25" s="14" t="str">
        <f>CONCATENATE(HHY25,"           ",HHX25)</f>
        <v>0</v>
      </c>
      <c r="HHX25" s="14" t="str">
        <f>CONCATENATE(HHZ25,"           ",HHY25)</f>
        <v>0</v>
      </c>
      <c r="HHY25" s="14" t="str">
        <f>CONCATENATE(HIA25,"           ",HHZ25)</f>
        <v>0</v>
      </c>
      <c r="HHZ25" s="14" t="str">
        <f>CONCATENATE(HIB25,"           ",HIA25)</f>
        <v>0</v>
      </c>
      <c r="HIA25" s="14" t="str">
        <f>CONCATENATE(HIC25,"           ",HIB25)</f>
        <v>0</v>
      </c>
      <c r="HIB25" s="14" t="str">
        <f>CONCATENATE(HID25,"           ",HIC25)</f>
        <v>0</v>
      </c>
      <c r="HIC25" s="14" t="str">
        <f>CONCATENATE(HIE25,"           ",HID25)</f>
        <v>0</v>
      </c>
      <c r="HID25" s="14" t="str">
        <f>CONCATENATE(HIF25,"           ",HIE25)</f>
        <v>0</v>
      </c>
      <c r="HIE25" s="14" t="str">
        <f>CONCATENATE(HIG25,"           ",HIF25)</f>
        <v>0</v>
      </c>
      <c r="HIF25" s="14" t="str">
        <f>CONCATENATE(HIH25,"           ",HIG25)</f>
        <v>0</v>
      </c>
      <c r="HIG25" s="14" t="str">
        <f>CONCATENATE(HII25,"           ",HIH25)</f>
        <v>0</v>
      </c>
      <c r="HIH25" s="14" t="str">
        <f>CONCATENATE(HIJ25,"           ",HII25)</f>
        <v>0</v>
      </c>
      <c r="HII25" s="14" t="str">
        <f>CONCATENATE(HIK25,"           ",HIJ25)</f>
        <v>0</v>
      </c>
      <c r="HIJ25" s="14" t="str">
        <f>CONCATENATE(HIL25,"           ",HIK25)</f>
        <v>0</v>
      </c>
      <c r="HIK25" s="14" t="str">
        <f>CONCATENATE(HIM25,"           ",HIL25)</f>
        <v>0</v>
      </c>
      <c r="HIL25" s="14" t="str">
        <f>CONCATENATE(HIN25,"           ",HIM25)</f>
        <v>0</v>
      </c>
      <c r="HIM25" s="14" t="str">
        <f>CONCATENATE(HIO25,"           ",HIN25)</f>
        <v>0</v>
      </c>
      <c r="HIN25" s="14" t="str">
        <f>CONCATENATE(HIP25,"           ",HIO25)</f>
        <v>0</v>
      </c>
      <c r="HIO25" s="14" t="str">
        <f>CONCATENATE(HIQ25,"           ",HIP25)</f>
        <v>0</v>
      </c>
      <c r="HIP25" s="14" t="str">
        <f>CONCATENATE(HIR25,"           ",HIQ25)</f>
        <v>0</v>
      </c>
      <c r="HIQ25" s="14" t="str">
        <f>CONCATENATE(HIS25,"           ",HIR25)</f>
        <v>0</v>
      </c>
      <c r="HIR25" s="14" t="str">
        <f>CONCATENATE(HIT25,"           ",HIS25)</f>
        <v>0</v>
      </c>
      <c r="HIS25" s="14" t="str">
        <f>CONCATENATE(HIU25,"           ",HIT25)</f>
        <v>0</v>
      </c>
      <c r="HIT25" s="14" t="str">
        <f>CONCATENATE(HIV25,"           ",HIU25)</f>
        <v>0</v>
      </c>
      <c r="HIU25" s="14" t="str">
        <f>CONCATENATE(HIW25,"           ",HIV25)</f>
        <v>0</v>
      </c>
      <c r="HIV25" s="14" t="str">
        <f>CONCATENATE(HIX25,"           ",HIW25)</f>
        <v>0</v>
      </c>
      <c r="HIW25" s="14" t="str">
        <f>CONCATENATE(HIY25,"           ",HIX25)</f>
        <v>0</v>
      </c>
      <c r="HIX25" s="14" t="str">
        <f>CONCATENATE(HIZ25,"           ",HIY25)</f>
        <v>0</v>
      </c>
      <c r="HIY25" s="14" t="str">
        <f>CONCATENATE(HJA25,"           ",HIZ25)</f>
        <v>0</v>
      </c>
      <c r="HIZ25" s="14" t="str">
        <f>CONCATENATE(HJB25,"           ",HJA25)</f>
        <v>0</v>
      </c>
      <c r="HJA25" s="14" t="str">
        <f>CONCATENATE(HJC25,"           ",HJB25)</f>
        <v>0</v>
      </c>
      <c r="HJB25" s="14" t="str">
        <f>CONCATENATE(HJD25,"           ",HJC25)</f>
        <v>0</v>
      </c>
      <c r="HJC25" s="14" t="str">
        <f>CONCATENATE(HJE25,"           ",HJD25)</f>
        <v>0</v>
      </c>
      <c r="HJD25" s="14" t="str">
        <f>CONCATENATE(HJF25,"           ",HJE25)</f>
        <v>0</v>
      </c>
      <c r="HJE25" s="14" t="str">
        <f>CONCATENATE(HJG25,"           ",HJF25)</f>
        <v>0</v>
      </c>
      <c r="HJF25" s="14" t="str">
        <f>CONCATENATE(HJH25,"           ",HJG25)</f>
        <v>0</v>
      </c>
      <c r="HJG25" s="14" t="str">
        <f>CONCATENATE(HJI25,"           ",HJH25)</f>
        <v>0</v>
      </c>
      <c r="HJH25" s="14" t="str">
        <f>CONCATENATE(HJJ25,"           ",HJI25)</f>
        <v>0</v>
      </c>
      <c r="HJI25" s="14" t="str">
        <f>CONCATENATE(HJK25,"           ",HJJ25)</f>
        <v>0</v>
      </c>
      <c r="HJJ25" s="14" t="str">
        <f>CONCATENATE(HJL25,"           ",HJK25)</f>
        <v>0</v>
      </c>
      <c r="HJK25" s="14" t="str">
        <f>CONCATENATE(HJM25,"           ",HJL25)</f>
        <v>0</v>
      </c>
      <c r="HJL25" s="14" t="str">
        <f>CONCATENATE(HJN25,"           ",HJM25)</f>
        <v>0</v>
      </c>
      <c r="HJM25" s="14" t="str">
        <f>CONCATENATE(HJO25,"           ",HJN25)</f>
        <v>0</v>
      </c>
      <c r="HJN25" s="14" t="str">
        <f>CONCATENATE(HJP25,"           ",HJO25)</f>
        <v>0</v>
      </c>
      <c r="HJO25" s="14" t="str">
        <f>CONCATENATE(HJQ25,"           ",HJP25)</f>
        <v>0</v>
      </c>
      <c r="HJP25" s="14" t="str">
        <f>CONCATENATE(HJR25,"           ",HJQ25)</f>
        <v>0</v>
      </c>
      <c r="HJQ25" s="14" t="str">
        <f>CONCATENATE(HJS25,"           ",HJR25)</f>
        <v>0</v>
      </c>
      <c r="HJR25" s="14" t="str">
        <f>CONCATENATE(HJT25,"           ",HJS25)</f>
        <v>0</v>
      </c>
      <c r="HJS25" s="14" t="str">
        <f>CONCATENATE(HJU25,"           ",HJT25)</f>
        <v>0</v>
      </c>
      <c r="HJT25" s="14" t="str">
        <f>CONCATENATE(HJV25,"           ",HJU25)</f>
        <v>0</v>
      </c>
      <c r="HJU25" s="14" t="str">
        <f>CONCATENATE(HJW25,"           ",HJV25)</f>
        <v>0</v>
      </c>
      <c r="HJV25" s="14" t="str">
        <f>CONCATENATE(HJX25,"           ",HJW25)</f>
        <v>0</v>
      </c>
      <c r="HJW25" s="14" t="str">
        <f>CONCATENATE(HJY25,"           ",HJX25)</f>
        <v>0</v>
      </c>
      <c r="HJX25" s="14" t="str">
        <f>CONCATENATE(HJZ25,"           ",HJY25)</f>
        <v>0</v>
      </c>
      <c r="HJY25" s="14" t="str">
        <f>CONCATENATE(HKA25,"           ",HJZ25)</f>
        <v>0</v>
      </c>
      <c r="HJZ25" s="14" t="str">
        <f>CONCATENATE(HKB25,"           ",HKA25)</f>
        <v>0</v>
      </c>
      <c r="HKA25" s="14" t="str">
        <f>CONCATENATE(HKC25,"           ",HKB25)</f>
        <v>0</v>
      </c>
      <c r="HKB25" s="14" t="str">
        <f>CONCATENATE(HKD25,"           ",HKC25)</f>
        <v>0</v>
      </c>
      <c r="HKC25" s="14" t="str">
        <f>CONCATENATE(HKE25,"           ",HKD25)</f>
        <v>0</v>
      </c>
      <c r="HKD25" s="14" t="str">
        <f>CONCATENATE(HKF25,"           ",HKE25)</f>
        <v>0</v>
      </c>
      <c r="HKE25" s="14" t="str">
        <f>CONCATENATE(HKG25,"           ",HKF25)</f>
        <v>0</v>
      </c>
      <c r="HKF25" s="14" t="str">
        <f>CONCATENATE(HKH25,"           ",HKG25)</f>
        <v>0</v>
      </c>
      <c r="HKG25" s="14" t="str">
        <f>CONCATENATE(HKI25,"           ",HKH25)</f>
        <v>0</v>
      </c>
      <c r="HKH25" s="14" t="str">
        <f>CONCATENATE(HKJ25,"           ",HKI25)</f>
        <v>0</v>
      </c>
      <c r="HKI25" s="14" t="str">
        <f>CONCATENATE(HKK25,"           ",HKJ25)</f>
        <v>0</v>
      </c>
      <c r="HKJ25" s="14" t="str">
        <f>CONCATENATE(HKL25,"           ",HKK25)</f>
        <v>0</v>
      </c>
      <c r="HKK25" s="14" t="str">
        <f>CONCATENATE(HKM25,"           ",HKL25)</f>
        <v>0</v>
      </c>
      <c r="HKL25" s="14" t="str">
        <f>CONCATENATE(HKN25,"           ",HKM25)</f>
        <v>0</v>
      </c>
      <c r="HKM25" s="14" t="str">
        <f>CONCATENATE(HKO25,"           ",HKN25)</f>
        <v>0</v>
      </c>
      <c r="HKN25" s="14" t="str">
        <f>CONCATENATE(HKP25,"           ",HKO25)</f>
        <v>0</v>
      </c>
      <c r="HKO25" s="14" t="str">
        <f>CONCATENATE(HKQ25,"           ",HKP25)</f>
        <v>0</v>
      </c>
      <c r="HKP25" s="14" t="str">
        <f>CONCATENATE(HKR25,"           ",HKQ25)</f>
        <v>0</v>
      </c>
      <c r="HKQ25" s="14" t="str">
        <f>CONCATENATE(HKS25,"           ",HKR25)</f>
        <v>0</v>
      </c>
      <c r="HKR25" s="14" t="str">
        <f>CONCATENATE(HKT25,"           ",HKS25)</f>
        <v>0</v>
      </c>
      <c r="HKS25" s="14" t="str">
        <f>CONCATENATE(HKU25,"           ",HKT25)</f>
        <v>0</v>
      </c>
      <c r="HKT25" s="14" t="str">
        <f>CONCATENATE(HKV25,"           ",HKU25)</f>
        <v>0</v>
      </c>
      <c r="HKU25" s="14" t="str">
        <f>CONCATENATE(HKW25,"           ",HKV25)</f>
        <v>0</v>
      </c>
      <c r="HKV25" s="14" t="str">
        <f>CONCATENATE(HKX25,"           ",HKW25)</f>
        <v>0</v>
      </c>
      <c r="HKW25" s="14" t="str">
        <f>CONCATENATE(HKY25,"           ",HKX25)</f>
        <v>0</v>
      </c>
      <c r="HKX25" s="14" t="str">
        <f>CONCATENATE(HKZ25,"           ",HKY25)</f>
        <v>0</v>
      </c>
      <c r="HKY25" s="14" t="str">
        <f>CONCATENATE(HLA25,"           ",HKZ25)</f>
        <v>0</v>
      </c>
      <c r="HKZ25" s="14" t="str">
        <f>CONCATENATE(HLB25,"           ",HLA25)</f>
        <v>0</v>
      </c>
      <c r="HLA25" s="14" t="str">
        <f>CONCATENATE(HLC25,"           ",HLB25)</f>
        <v>0</v>
      </c>
      <c r="HLB25" s="14" t="str">
        <f>CONCATENATE(HLD25,"           ",HLC25)</f>
        <v>0</v>
      </c>
      <c r="HLC25" s="14" t="str">
        <f>CONCATENATE(HLE25,"           ",HLD25)</f>
        <v>0</v>
      </c>
      <c r="HLD25" s="14" t="str">
        <f>CONCATENATE(HLF25,"           ",HLE25)</f>
        <v>0</v>
      </c>
      <c r="HLE25" s="14" t="str">
        <f>CONCATENATE(HLG25,"           ",HLF25)</f>
        <v>0</v>
      </c>
      <c r="HLF25" s="14" t="str">
        <f>CONCATENATE(HLH25,"           ",HLG25)</f>
        <v>0</v>
      </c>
      <c r="HLG25" s="14" t="str">
        <f>CONCATENATE(HLI25,"           ",HLH25)</f>
        <v>0</v>
      </c>
      <c r="HLH25" s="14" t="str">
        <f>CONCATENATE(HLJ25,"           ",HLI25)</f>
        <v>0</v>
      </c>
      <c r="HLI25" s="14" t="str">
        <f>CONCATENATE(HLK25,"           ",HLJ25)</f>
        <v>0</v>
      </c>
      <c r="HLJ25" s="14" t="str">
        <f>CONCATENATE(HLL25,"           ",HLK25)</f>
        <v>0</v>
      </c>
      <c r="HLK25" s="14" t="str">
        <f>CONCATENATE(HLM25,"           ",HLL25)</f>
        <v>0</v>
      </c>
      <c r="HLL25" s="14" t="str">
        <f>CONCATENATE(HLN25,"           ",HLM25)</f>
        <v>0</v>
      </c>
      <c r="HLM25" s="14" t="str">
        <f>CONCATENATE(HLO25,"           ",HLN25)</f>
        <v>0</v>
      </c>
      <c r="HLN25" s="14" t="str">
        <f>CONCATENATE(HLP25,"           ",HLO25)</f>
        <v>0</v>
      </c>
      <c r="HLO25" s="14" t="str">
        <f>CONCATENATE(HLQ25,"           ",HLP25)</f>
        <v>0</v>
      </c>
      <c r="HLP25" s="14" t="str">
        <f>CONCATENATE(HLR25,"           ",HLQ25)</f>
        <v>0</v>
      </c>
      <c r="HLQ25" s="14" t="str">
        <f>CONCATENATE(HLS25,"           ",HLR25)</f>
        <v>0</v>
      </c>
      <c r="HLR25" s="14" t="str">
        <f>CONCATENATE(HLT25,"           ",HLS25)</f>
        <v>0</v>
      </c>
      <c r="HLS25" s="14" t="str">
        <f>CONCATENATE(HLU25,"           ",HLT25)</f>
        <v>0</v>
      </c>
      <c r="HLT25" s="14" t="str">
        <f>CONCATENATE(HLV25,"           ",HLU25)</f>
        <v>0</v>
      </c>
      <c r="HLU25" s="14" t="str">
        <f>CONCATENATE(HLW25,"           ",HLV25)</f>
        <v>0</v>
      </c>
      <c r="HLV25" s="14" t="str">
        <f>CONCATENATE(HLX25,"           ",HLW25)</f>
        <v>0</v>
      </c>
      <c r="HLW25" s="14" t="str">
        <f>CONCATENATE(HLY25,"           ",HLX25)</f>
        <v>0</v>
      </c>
      <c r="HLX25" s="14" t="str">
        <f>CONCATENATE(HLZ25,"           ",HLY25)</f>
        <v>0</v>
      </c>
      <c r="HLY25" s="14" t="str">
        <f>CONCATENATE(HMA25,"           ",HLZ25)</f>
        <v>0</v>
      </c>
      <c r="HLZ25" s="14" t="str">
        <f>CONCATENATE(HMB25,"           ",HMA25)</f>
        <v>0</v>
      </c>
      <c r="HMA25" s="14" t="str">
        <f>CONCATENATE(HMC25,"           ",HMB25)</f>
        <v>0</v>
      </c>
      <c r="HMB25" s="14" t="str">
        <f>CONCATENATE(HMD25,"           ",HMC25)</f>
        <v>0</v>
      </c>
      <c r="HMC25" s="14" t="str">
        <f>CONCATENATE(HME25,"           ",HMD25)</f>
        <v>0</v>
      </c>
      <c r="HMD25" s="14" t="str">
        <f>CONCATENATE(HMF25,"           ",HME25)</f>
        <v>0</v>
      </c>
      <c r="HME25" s="14" t="str">
        <f>CONCATENATE(HMG25,"           ",HMF25)</f>
        <v>0</v>
      </c>
      <c r="HMF25" s="14" t="str">
        <f>CONCATENATE(HMH25,"           ",HMG25)</f>
        <v>0</v>
      </c>
      <c r="HMG25" s="14" t="str">
        <f>CONCATENATE(HMI25,"           ",HMH25)</f>
        <v>0</v>
      </c>
      <c r="HMH25" s="14" t="str">
        <f>CONCATENATE(HMJ25,"           ",HMI25)</f>
        <v>0</v>
      </c>
      <c r="HMI25" s="14" t="str">
        <f>CONCATENATE(HMK25,"           ",HMJ25)</f>
        <v>0</v>
      </c>
      <c r="HMJ25" s="14" t="str">
        <f>CONCATENATE(HML25,"           ",HMK25)</f>
        <v>0</v>
      </c>
      <c r="HMK25" s="14" t="str">
        <f>CONCATENATE(HMM25,"           ",HML25)</f>
        <v>0</v>
      </c>
      <c r="HML25" s="14" t="str">
        <f>CONCATENATE(HMN25,"           ",HMM25)</f>
        <v>0</v>
      </c>
      <c r="HMM25" s="14" t="str">
        <f>CONCATENATE(HMO25,"           ",HMN25)</f>
        <v>0</v>
      </c>
      <c r="HMN25" s="14" t="str">
        <f>CONCATENATE(HMP25,"           ",HMO25)</f>
        <v>0</v>
      </c>
      <c r="HMO25" s="14" t="str">
        <f>CONCATENATE(HMQ25,"           ",HMP25)</f>
        <v>0</v>
      </c>
      <c r="HMP25" s="14" t="str">
        <f>CONCATENATE(HMR25,"           ",HMQ25)</f>
        <v>0</v>
      </c>
      <c r="HMQ25" s="14" t="str">
        <f>CONCATENATE(HMS25,"           ",HMR25)</f>
        <v>0</v>
      </c>
      <c r="HMR25" s="14" t="str">
        <f>CONCATENATE(HMT25,"           ",HMS25)</f>
        <v>0</v>
      </c>
      <c r="HMS25" s="14" t="str">
        <f>CONCATENATE(HMU25,"           ",HMT25)</f>
        <v>0</v>
      </c>
      <c r="HMT25" s="14" t="str">
        <f>CONCATENATE(HMV25,"           ",HMU25)</f>
        <v>0</v>
      </c>
      <c r="HMU25" s="14" t="str">
        <f>CONCATENATE(HMW25,"           ",HMV25)</f>
        <v>0</v>
      </c>
      <c r="HMV25" s="14" t="str">
        <f>CONCATENATE(HMX25,"           ",HMW25)</f>
        <v>0</v>
      </c>
      <c r="HMW25" s="14" t="str">
        <f>CONCATENATE(HMY25,"           ",HMX25)</f>
        <v>0</v>
      </c>
      <c r="HMX25" s="14" t="str">
        <f>CONCATENATE(HMZ25,"           ",HMY25)</f>
        <v>0</v>
      </c>
      <c r="HMY25" s="14" t="str">
        <f>CONCATENATE(HNA25,"           ",HMZ25)</f>
        <v>0</v>
      </c>
      <c r="HMZ25" s="14" t="str">
        <f>CONCATENATE(HNB25,"           ",HNA25)</f>
        <v>0</v>
      </c>
      <c r="HNA25" s="14" t="str">
        <f>CONCATENATE(HNC25,"           ",HNB25)</f>
        <v>0</v>
      </c>
      <c r="HNB25" s="14" t="str">
        <f>CONCATENATE(HND25,"           ",HNC25)</f>
        <v>0</v>
      </c>
      <c r="HNC25" s="14" t="str">
        <f>CONCATENATE(HNE25,"           ",HND25)</f>
        <v>0</v>
      </c>
      <c r="HND25" s="14" t="str">
        <f>CONCATENATE(HNF25,"           ",HNE25)</f>
        <v>0</v>
      </c>
      <c r="HNE25" s="14" t="str">
        <f>CONCATENATE(HNG25,"           ",HNF25)</f>
        <v>0</v>
      </c>
      <c r="HNF25" s="14" t="str">
        <f>CONCATENATE(HNH25,"           ",HNG25)</f>
        <v>0</v>
      </c>
      <c r="HNG25" s="14" t="str">
        <f>CONCATENATE(HNI25,"           ",HNH25)</f>
        <v>0</v>
      </c>
      <c r="HNH25" s="14" t="str">
        <f>CONCATENATE(HNJ25,"           ",HNI25)</f>
        <v>0</v>
      </c>
      <c r="HNI25" s="14" t="str">
        <f>CONCATENATE(HNK25,"           ",HNJ25)</f>
        <v>0</v>
      </c>
      <c r="HNJ25" s="14" t="str">
        <f>CONCATENATE(HNL25,"           ",HNK25)</f>
        <v>0</v>
      </c>
      <c r="HNK25" s="14" t="str">
        <f>CONCATENATE(HNM25,"           ",HNL25)</f>
        <v>0</v>
      </c>
      <c r="HNL25" s="14" t="str">
        <f>CONCATENATE(HNN25,"           ",HNM25)</f>
        <v>0</v>
      </c>
      <c r="HNM25" s="14" t="str">
        <f>CONCATENATE(HNO25,"           ",HNN25)</f>
        <v>0</v>
      </c>
      <c r="HNN25" s="14" t="str">
        <f>CONCATENATE(HNP25,"           ",HNO25)</f>
        <v>0</v>
      </c>
      <c r="HNO25" s="14" t="str">
        <f>CONCATENATE(HNQ25,"           ",HNP25)</f>
        <v>0</v>
      </c>
      <c r="HNP25" s="14" t="str">
        <f>CONCATENATE(HNR25,"           ",HNQ25)</f>
        <v>0</v>
      </c>
      <c r="HNQ25" s="14" t="str">
        <f>CONCATENATE(HNS25,"           ",HNR25)</f>
        <v>0</v>
      </c>
      <c r="HNR25" s="14" t="str">
        <f>CONCATENATE(HNT25,"           ",HNS25)</f>
        <v>0</v>
      </c>
      <c r="HNS25" s="14" t="str">
        <f>CONCATENATE(HNU25,"           ",HNT25)</f>
        <v>0</v>
      </c>
      <c r="HNT25" s="14" t="str">
        <f>CONCATENATE(HNV25,"           ",HNU25)</f>
        <v>0</v>
      </c>
      <c r="HNU25" s="14" t="str">
        <f>CONCATENATE(HNW25,"           ",HNV25)</f>
        <v>0</v>
      </c>
      <c r="HNV25" s="14" t="str">
        <f>CONCATENATE(HNX25,"           ",HNW25)</f>
        <v>0</v>
      </c>
      <c r="HNW25" s="14" t="str">
        <f>CONCATENATE(HNY25,"           ",HNX25)</f>
        <v>0</v>
      </c>
      <c r="HNX25" s="14" t="str">
        <f>CONCATENATE(HNZ25,"           ",HNY25)</f>
        <v>0</v>
      </c>
      <c r="HNY25" s="14" t="str">
        <f>CONCATENATE(HOA25,"           ",HNZ25)</f>
        <v>0</v>
      </c>
      <c r="HNZ25" s="14" t="str">
        <f>CONCATENATE(HOB25,"           ",HOA25)</f>
        <v>0</v>
      </c>
      <c r="HOA25" s="14" t="str">
        <f>CONCATENATE(HOC25,"           ",HOB25)</f>
        <v>0</v>
      </c>
      <c r="HOB25" s="14" t="str">
        <f>CONCATENATE(HOD25,"           ",HOC25)</f>
        <v>0</v>
      </c>
      <c r="HOC25" s="14" t="str">
        <f>CONCATENATE(HOE25,"           ",HOD25)</f>
        <v>0</v>
      </c>
      <c r="HOD25" s="14" t="str">
        <f>CONCATENATE(HOF25,"           ",HOE25)</f>
        <v>0</v>
      </c>
      <c r="HOE25" s="14" t="str">
        <f>CONCATENATE(HOG25,"           ",HOF25)</f>
        <v>0</v>
      </c>
      <c r="HOF25" s="14" t="str">
        <f>CONCATENATE(HOH25,"           ",HOG25)</f>
        <v>0</v>
      </c>
      <c r="HOG25" s="14" t="str">
        <f>CONCATENATE(HOI25,"           ",HOH25)</f>
        <v>0</v>
      </c>
      <c r="HOH25" s="14" t="str">
        <f>CONCATENATE(HOJ25,"           ",HOI25)</f>
        <v>0</v>
      </c>
      <c r="HOI25" s="14" t="str">
        <f>CONCATENATE(HOK25,"           ",HOJ25)</f>
        <v>0</v>
      </c>
      <c r="HOJ25" s="14" t="str">
        <f>CONCATENATE(HOL25,"           ",HOK25)</f>
        <v>0</v>
      </c>
      <c r="HOK25" s="14" t="str">
        <f>CONCATENATE(HOM25,"           ",HOL25)</f>
        <v>0</v>
      </c>
      <c r="HOL25" s="14" t="str">
        <f>CONCATENATE(HON25,"           ",HOM25)</f>
        <v>0</v>
      </c>
      <c r="HOM25" s="14" t="str">
        <f>CONCATENATE(HOO25,"           ",HON25)</f>
        <v>0</v>
      </c>
      <c r="HON25" s="14" t="str">
        <f>CONCATENATE(HOP25,"           ",HOO25)</f>
        <v>0</v>
      </c>
      <c r="HOO25" s="14" t="str">
        <f>CONCATENATE(HOQ25,"           ",HOP25)</f>
        <v>0</v>
      </c>
      <c r="HOP25" s="14" t="str">
        <f>CONCATENATE(HOR25,"           ",HOQ25)</f>
        <v>0</v>
      </c>
      <c r="HOQ25" s="14" t="str">
        <f>CONCATENATE(HOS25,"           ",HOR25)</f>
        <v>0</v>
      </c>
      <c r="HOR25" s="14" t="str">
        <f>CONCATENATE(HOT25,"           ",HOS25)</f>
        <v>0</v>
      </c>
      <c r="HOS25" s="14" t="str">
        <f>CONCATENATE(HOU25,"           ",HOT25)</f>
        <v>0</v>
      </c>
      <c r="HOT25" s="14" t="str">
        <f>CONCATENATE(HOV25,"           ",HOU25)</f>
        <v>0</v>
      </c>
      <c r="HOU25" s="14" t="str">
        <f>CONCATENATE(HOW25,"           ",HOV25)</f>
        <v>0</v>
      </c>
      <c r="HOV25" s="14" t="str">
        <f>CONCATENATE(HOX25,"           ",HOW25)</f>
        <v>0</v>
      </c>
      <c r="HOW25" s="14" t="str">
        <f>CONCATENATE(HOY25,"           ",HOX25)</f>
        <v>0</v>
      </c>
      <c r="HOX25" s="14" t="str">
        <f>CONCATENATE(HOZ25,"           ",HOY25)</f>
        <v>0</v>
      </c>
      <c r="HOY25" s="14" t="str">
        <f>CONCATENATE(HPA25,"           ",HOZ25)</f>
        <v>0</v>
      </c>
      <c r="HOZ25" s="14" t="str">
        <f>CONCATENATE(HPB25,"           ",HPA25)</f>
        <v>0</v>
      </c>
      <c r="HPA25" s="14" t="str">
        <f>CONCATENATE(HPC25,"           ",HPB25)</f>
        <v>0</v>
      </c>
      <c r="HPB25" s="14" t="str">
        <f>CONCATENATE(HPD25,"           ",HPC25)</f>
        <v>0</v>
      </c>
      <c r="HPC25" s="14" t="str">
        <f>CONCATENATE(HPE25,"           ",HPD25)</f>
        <v>0</v>
      </c>
      <c r="HPD25" s="14" t="str">
        <f>CONCATENATE(HPF25,"           ",HPE25)</f>
        <v>0</v>
      </c>
      <c r="HPE25" s="14" t="str">
        <f>CONCATENATE(HPG25,"           ",HPF25)</f>
        <v>0</v>
      </c>
      <c r="HPF25" s="14" t="str">
        <f>CONCATENATE(HPH25,"           ",HPG25)</f>
        <v>0</v>
      </c>
      <c r="HPG25" s="14" t="str">
        <f>CONCATENATE(HPI25,"           ",HPH25)</f>
        <v>0</v>
      </c>
      <c r="HPH25" s="14" t="str">
        <f>CONCATENATE(HPJ25,"           ",HPI25)</f>
        <v>0</v>
      </c>
      <c r="HPI25" s="14" t="str">
        <f>CONCATENATE(HPK25,"           ",HPJ25)</f>
        <v>0</v>
      </c>
      <c r="HPJ25" s="14" t="str">
        <f>CONCATENATE(HPL25,"           ",HPK25)</f>
        <v>0</v>
      </c>
      <c r="HPK25" s="14" t="str">
        <f>CONCATENATE(HPM25,"           ",HPL25)</f>
        <v>0</v>
      </c>
      <c r="HPL25" s="14" t="str">
        <f>CONCATENATE(HPN25,"           ",HPM25)</f>
        <v>0</v>
      </c>
      <c r="HPM25" s="14" t="str">
        <f>CONCATENATE(HPO25,"           ",HPN25)</f>
        <v>0</v>
      </c>
      <c r="HPN25" s="14" t="str">
        <f>CONCATENATE(HPP25,"           ",HPO25)</f>
        <v>0</v>
      </c>
      <c r="HPO25" s="14" t="str">
        <f>CONCATENATE(HPQ25,"           ",HPP25)</f>
        <v>0</v>
      </c>
      <c r="HPP25" s="14" t="str">
        <f>CONCATENATE(HPR25,"           ",HPQ25)</f>
        <v>0</v>
      </c>
      <c r="HPQ25" s="14" t="str">
        <f>CONCATENATE(HPS25,"           ",HPR25)</f>
        <v>0</v>
      </c>
      <c r="HPR25" s="14" t="str">
        <f>CONCATENATE(HPT25,"           ",HPS25)</f>
        <v>0</v>
      </c>
      <c r="HPS25" s="14" t="str">
        <f>CONCATENATE(HPU25,"           ",HPT25)</f>
        <v>0</v>
      </c>
      <c r="HPT25" s="14" t="str">
        <f>CONCATENATE(HPV25,"           ",HPU25)</f>
        <v>0</v>
      </c>
      <c r="HPU25" s="14" t="str">
        <f>CONCATENATE(HPW25,"           ",HPV25)</f>
        <v>0</v>
      </c>
      <c r="HPV25" s="14" t="str">
        <f>CONCATENATE(HPX25,"           ",HPW25)</f>
        <v>0</v>
      </c>
      <c r="HPW25" s="14" t="str">
        <f>CONCATENATE(HPY25,"           ",HPX25)</f>
        <v>0</v>
      </c>
      <c r="HPX25" s="14" t="str">
        <f>CONCATENATE(HPZ25,"           ",HPY25)</f>
        <v>0</v>
      </c>
      <c r="HPY25" s="14" t="str">
        <f>CONCATENATE(HQA25,"           ",HPZ25)</f>
        <v>0</v>
      </c>
      <c r="HPZ25" s="14" t="str">
        <f>CONCATENATE(HQB25,"           ",HQA25)</f>
        <v>0</v>
      </c>
      <c r="HQA25" s="14" t="str">
        <f>CONCATENATE(HQC25,"           ",HQB25)</f>
        <v>0</v>
      </c>
      <c r="HQB25" s="14" t="str">
        <f>CONCATENATE(HQD25,"           ",HQC25)</f>
        <v>0</v>
      </c>
      <c r="HQC25" s="14" t="str">
        <f>CONCATENATE(HQE25,"           ",HQD25)</f>
        <v>0</v>
      </c>
      <c r="HQD25" s="14" t="str">
        <f>CONCATENATE(HQF25,"           ",HQE25)</f>
        <v>0</v>
      </c>
      <c r="HQE25" s="14" t="str">
        <f>CONCATENATE(HQG25,"           ",HQF25)</f>
        <v>0</v>
      </c>
      <c r="HQF25" s="14" t="str">
        <f>CONCATENATE(HQH25,"           ",HQG25)</f>
        <v>0</v>
      </c>
      <c r="HQG25" s="14" t="str">
        <f>CONCATENATE(HQI25,"           ",HQH25)</f>
        <v>0</v>
      </c>
      <c r="HQH25" s="14" t="str">
        <f>CONCATENATE(HQJ25,"           ",HQI25)</f>
        <v>0</v>
      </c>
      <c r="HQI25" s="14" t="str">
        <f>CONCATENATE(HQK25,"           ",HQJ25)</f>
        <v>0</v>
      </c>
      <c r="HQJ25" s="14" t="str">
        <f>CONCATENATE(HQL25,"           ",HQK25)</f>
        <v>0</v>
      </c>
      <c r="HQK25" s="14" t="str">
        <f>CONCATENATE(HQM25,"           ",HQL25)</f>
        <v>0</v>
      </c>
      <c r="HQL25" s="14" t="str">
        <f>CONCATENATE(HQN25,"           ",HQM25)</f>
        <v>0</v>
      </c>
      <c r="HQM25" s="14" t="str">
        <f>CONCATENATE(HQO25,"           ",HQN25)</f>
        <v>0</v>
      </c>
      <c r="HQN25" s="14" t="str">
        <f>CONCATENATE(HQP25,"           ",HQO25)</f>
        <v>0</v>
      </c>
      <c r="HQO25" s="14" t="str">
        <f>CONCATENATE(HQQ25,"           ",HQP25)</f>
        <v>0</v>
      </c>
      <c r="HQP25" s="14" t="str">
        <f>CONCATENATE(HQR25,"           ",HQQ25)</f>
        <v>0</v>
      </c>
      <c r="HQQ25" s="14" t="str">
        <f>CONCATENATE(HQS25,"           ",HQR25)</f>
        <v>0</v>
      </c>
      <c r="HQR25" s="14" t="str">
        <f>CONCATENATE(HQT25,"           ",HQS25)</f>
        <v>0</v>
      </c>
      <c r="HQS25" s="14" t="str">
        <f>CONCATENATE(HQU25,"           ",HQT25)</f>
        <v>0</v>
      </c>
      <c r="HQT25" s="14" t="str">
        <f>CONCATENATE(HQV25,"           ",HQU25)</f>
        <v>0</v>
      </c>
      <c r="HQU25" s="14" t="str">
        <f>CONCATENATE(HQW25,"           ",HQV25)</f>
        <v>0</v>
      </c>
      <c r="HQV25" s="14" t="str">
        <f>CONCATENATE(HQX25,"           ",HQW25)</f>
        <v>0</v>
      </c>
      <c r="HQW25" s="14" t="str">
        <f>CONCATENATE(HQY25,"           ",HQX25)</f>
        <v>0</v>
      </c>
      <c r="HQX25" s="14" t="str">
        <f>CONCATENATE(HQZ25,"           ",HQY25)</f>
        <v>0</v>
      </c>
      <c r="HQY25" s="14" t="str">
        <f>CONCATENATE(HRA25,"           ",HQZ25)</f>
        <v>0</v>
      </c>
      <c r="HQZ25" s="14" t="str">
        <f>CONCATENATE(HRB25,"           ",HRA25)</f>
        <v>0</v>
      </c>
      <c r="HRA25" s="14" t="str">
        <f>CONCATENATE(HRC25,"           ",HRB25)</f>
        <v>0</v>
      </c>
      <c r="HRB25" s="14" t="str">
        <f>CONCATENATE(HRD25,"           ",HRC25)</f>
        <v>0</v>
      </c>
      <c r="HRC25" s="14" t="str">
        <f>CONCATENATE(HRE25,"           ",HRD25)</f>
        <v>0</v>
      </c>
      <c r="HRD25" s="14" t="str">
        <f>CONCATENATE(HRF25,"           ",HRE25)</f>
        <v>0</v>
      </c>
      <c r="HRE25" s="14" t="str">
        <f>CONCATENATE(HRG25,"           ",HRF25)</f>
        <v>0</v>
      </c>
      <c r="HRF25" s="14" t="str">
        <f>CONCATENATE(HRH25,"           ",HRG25)</f>
        <v>0</v>
      </c>
      <c r="HRG25" s="14" t="str">
        <f>CONCATENATE(HRI25,"           ",HRH25)</f>
        <v>0</v>
      </c>
      <c r="HRH25" s="14" t="str">
        <f>CONCATENATE(HRJ25,"           ",HRI25)</f>
        <v>0</v>
      </c>
      <c r="HRI25" s="14" t="str">
        <f>CONCATENATE(HRK25,"           ",HRJ25)</f>
        <v>0</v>
      </c>
      <c r="HRJ25" s="14" t="str">
        <f>CONCATENATE(HRL25,"           ",HRK25)</f>
        <v>0</v>
      </c>
      <c r="HRK25" s="14" t="str">
        <f>CONCATENATE(HRM25,"           ",HRL25)</f>
        <v>0</v>
      </c>
      <c r="HRL25" s="14" t="str">
        <f>CONCATENATE(HRN25,"           ",HRM25)</f>
        <v>0</v>
      </c>
      <c r="HRM25" s="14" t="str">
        <f>CONCATENATE(HRO25,"           ",HRN25)</f>
        <v>0</v>
      </c>
      <c r="HRN25" s="14" t="str">
        <f>CONCATENATE(HRP25,"           ",HRO25)</f>
        <v>0</v>
      </c>
      <c r="HRO25" s="14" t="str">
        <f>CONCATENATE(HRQ25,"           ",HRP25)</f>
        <v>0</v>
      </c>
      <c r="HRP25" s="14" t="str">
        <f>CONCATENATE(HRR25,"           ",HRQ25)</f>
        <v>0</v>
      </c>
      <c r="HRQ25" s="14" t="str">
        <f>CONCATENATE(HRS25,"           ",HRR25)</f>
        <v>0</v>
      </c>
      <c r="HRR25" s="14" t="str">
        <f>CONCATENATE(HRT25,"           ",HRS25)</f>
        <v>0</v>
      </c>
      <c r="HRS25" s="14" t="str">
        <f>CONCATENATE(HRU25,"           ",HRT25)</f>
        <v>0</v>
      </c>
      <c r="HRT25" s="14" t="str">
        <f>CONCATENATE(HRV25,"           ",HRU25)</f>
        <v>0</v>
      </c>
      <c r="HRU25" s="14" t="str">
        <f>CONCATENATE(HRW25,"           ",HRV25)</f>
        <v>0</v>
      </c>
      <c r="HRV25" s="14" t="str">
        <f>CONCATENATE(HRX25,"           ",HRW25)</f>
        <v>0</v>
      </c>
      <c r="HRW25" s="14" t="str">
        <f>CONCATENATE(HRY25,"           ",HRX25)</f>
        <v>0</v>
      </c>
      <c r="HRX25" s="14" t="str">
        <f>CONCATENATE(HRZ25,"           ",HRY25)</f>
        <v>0</v>
      </c>
      <c r="HRY25" s="14" t="str">
        <f>CONCATENATE(HSA25,"           ",HRZ25)</f>
        <v>0</v>
      </c>
      <c r="HRZ25" s="14" t="str">
        <f>CONCATENATE(HSB25,"           ",HSA25)</f>
        <v>0</v>
      </c>
      <c r="HSA25" s="14" t="str">
        <f>CONCATENATE(HSC25,"           ",HSB25)</f>
        <v>0</v>
      </c>
      <c r="HSB25" s="14" t="str">
        <f>CONCATENATE(HSD25,"           ",HSC25)</f>
        <v>0</v>
      </c>
      <c r="HSC25" s="14" t="str">
        <f>CONCATENATE(HSE25,"           ",HSD25)</f>
        <v>0</v>
      </c>
      <c r="HSD25" s="14" t="str">
        <f>CONCATENATE(HSF25,"           ",HSE25)</f>
        <v>0</v>
      </c>
      <c r="HSE25" s="14" t="str">
        <f>CONCATENATE(HSG25,"           ",HSF25)</f>
        <v>0</v>
      </c>
      <c r="HSF25" s="14" t="str">
        <f>CONCATENATE(HSH25,"           ",HSG25)</f>
        <v>0</v>
      </c>
      <c r="HSG25" s="14" t="str">
        <f>CONCATENATE(HSI25,"           ",HSH25)</f>
        <v>0</v>
      </c>
      <c r="HSH25" s="14" t="str">
        <f>CONCATENATE(HSJ25,"           ",HSI25)</f>
        <v>0</v>
      </c>
      <c r="HSI25" s="14" t="str">
        <f>CONCATENATE(HSK25,"           ",HSJ25)</f>
        <v>0</v>
      </c>
      <c r="HSJ25" s="14" t="str">
        <f>CONCATENATE(HSL25,"           ",HSK25)</f>
        <v>0</v>
      </c>
      <c r="HSK25" s="14" t="str">
        <f>CONCATENATE(HSM25,"           ",HSL25)</f>
        <v>0</v>
      </c>
      <c r="HSL25" s="14" t="str">
        <f>CONCATENATE(HSN25,"           ",HSM25)</f>
        <v>0</v>
      </c>
      <c r="HSM25" s="14" t="str">
        <f>CONCATENATE(HSO25,"           ",HSN25)</f>
        <v>0</v>
      </c>
      <c r="HSN25" s="14" t="str">
        <f>CONCATENATE(HSP25,"           ",HSO25)</f>
        <v>0</v>
      </c>
      <c r="HSO25" s="14" t="str">
        <f>CONCATENATE(HSQ25,"           ",HSP25)</f>
        <v>0</v>
      </c>
      <c r="HSP25" s="14" t="str">
        <f>CONCATENATE(HSR25,"           ",HSQ25)</f>
        <v>0</v>
      </c>
      <c r="HSQ25" s="14" t="str">
        <f>CONCATENATE(HSS25,"           ",HSR25)</f>
        <v>0</v>
      </c>
      <c r="HSR25" s="14" t="str">
        <f>CONCATENATE(HST25,"           ",HSS25)</f>
        <v>0</v>
      </c>
      <c r="HSS25" s="14" t="str">
        <f>CONCATENATE(HSU25,"           ",HST25)</f>
        <v>0</v>
      </c>
      <c r="HST25" s="14" t="str">
        <f>CONCATENATE(HSV25,"           ",HSU25)</f>
        <v>0</v>
      </c>
      <c r="HSU25" s="14" t="str">
        <f>CONCATENATE(HSW25,"           ",HSV25)</f>
        <v>0</v>
      </c>
      <c r="HSV25" s="14" t="str">
        <f>CONCATENATE(HSX25,"           ",HSW25)</f>
        <v>0</v>
      </c>
      <c r="HSW25" s="14" t="str">
        <f>CONCATENATE(HSY25,"           ",HSX25)</f>
        <v>0</v>
      </c>
      <c r="HSX25" s="14" t="str">
        <f>CONCATENATE(HSZ25,"           ",HSY25)</f>
        <v>0</v>
      </c>
      <c r="HSY25" s="14" t="str">
        <f>CONCATENATE(HTA25,"           ",HSZ25)</f>
        <v>0</v>
      </c>
      <c r="HSZ25" s="14" t="str">
        <f>CONCATENATE(HTB25,"           ",HTA25)</f>
        <v>0</v>
      </c>
      <c r="HTA25" s="14" t="str">
        <f>CONCATENATE(HTC25,"           ",HTB25)</f>
        <v>0</v>
      </c>
      <c r="HTB25" s="14" t="str">
        <f>CONCATENATE(HTD25,"           ",HTC25)</f>
        <v>0</v>
      </c>
      <c r="HTC25" s="14" t="str">
        <f>CONCATENATE(HTE25,"           ",HTD25)</f>
        <v>0</v>
      </c>
      <c r="HTD25" s="14" t="str">
        <f>CONCATENATE(HTF25,"           ",HTE25)</f>
        <v>0</v>
      </c>
      <c r="HTE25" s="14" t="str">
        <f>CONCATENATE(HTG25,"           ",HTF25)</f>
        <v>0</v>
      </c>
      <c r="HTF25" s="14" t="str">
        <f>CONCATENATE(HTH25,"           ",HTG25)</f>
        <v>0</v>
      </c>
      <c r="HTG25" s="14" t="str">
        <f>CONCATENATE(HTI25,"           ",HTH25)</f>
        <v>0</v>
      </c>
      <c r="HTH25" s="14" t="str">
        <f>CONCATENATE(HTJ25,"           ",HTI25)</f>
        <v>0</v>
      </c>
      <c r="HTI25" s="14" t="str">
        <f>CONCATENATE(HTK25,"           ",HTJ25)</f>
        <v>0</v>
      </c>
      <c r="HTJ25" s="14" t="str">
        <f>CONCATENATE(HTL25,"           ",HTK25)</f>
        <v>0</v>
      </c>
      <c r="HTK25" s="14" t="str">
        <f>CONCATENATE(HTM25,"           ",HTL25)</f>
        <v>0</v>
      </c>
      <c r="HTL25" s="14" t="str">
        <f>CONCATENATE(HTN25,"           ",HTM25)</f>
        <v>0</v>
      </c>
      <c r="HTM25" s="14" t="str">
        <f>CONCATENATE(HTO25,"           ",HTN25)</f>
        <v>0</v>
      </c>
      <c r="HTN25" s="14" t="str">
        <f>CONCATENATE(HTP25,"           ",HTO25)</f>
        <v>0</v>
      </c>
      <c r="HTO25" s="14" t="str">
        <f>CONCATENATE(HTQ25,"           ",HTP25)</f>
        <v>0</v>
      </c>
      <c r="HTP25" s="14" t="str">
        <f>CONCATENATE(HTR25,"           ",HTQ25)</f>
        <v>0</v>
      </c>
      <c r="HTQ25" s="14" t="str">
        <f>CONCATENATE(HTS25,"           ",HTR25)</f>
        <v>0</v>
      </c>
      <c r="HTR25" s="14" t="str">
        <f>CONCATENATE(HTT25,"           ",HTS25)</f>
        <v>0</v>
      </c>
      <c r="HTS25" s="14" t="str">
        <f>CONCATENATE(HTU25,"           ",HTT25)</f>
        <v>0</v>
      </c>
      <c r="HTT25" s="14" t="str">
        <f>CONCATENATE(HTV25,"           ",HTU25)</f>
        <v>0</v>
      </c>
      <c r="HTU25" s="14" t="str">
        <f>CONCATENATE(HTW25,"           ",HTV25)</f>
        <v>0</v>
      </c>
      <c r="HTV25" s="14" t="str">
        <f>CONCATENATE(HTX25,"           ",HTW25)</f>
        <v>0</v>
      </c>
      <c r="HTW25" s="14" t="str">
        <f>CONCATENATE(HTY25,"           ",HTX25)</f>
        <v>0</v>
      </c>
      <c r="HTX25" s="14" t="str">
        <f>CONCATENATE(HTZ25,"           ",HTY25)</f>
        <v>0</v>
      </c>
      <c r="HTY25" s="14" t="str">
        <f>CONCATENATE(HUA25,"           ",HTZ25)</f>
        <v>0</v>
      </c>
      <c r="HTZ25" s="14" t="str">
        <f>CONCATENATE(HUB25,"           ",HUA25)</f>
        <v>0</v>
      </c>
      <c r="HUA25" s="14" t="str">
        <f>CONCATENATE(HUC25,"           ",HUB25)</f>
        <v>0</v>
      </c>
      <c r="HUB25" s="14" t="str">
        <f>CONCATENATE(HUD25,"           ",HUC25)</f>
        <v>0</v>
      </c>
      <c r="HUC25" s="14" t="str">
        <f>CONCATENATE(HUE25,"           ",HUD25)</f>
        <v>0</v>
      </c>
      <c r="HUD25" s="14" t="str">
        <f>CONCATENATE(HUF25,"           ",HUE25)</f>
        <v>0</v>
      </c>
      <c r="HUE25" s="14" t="str">
        <f>CONCATENATE(HUG25,"           ",HUF25)</f>
        <v>0</v>
      </c>
      <c r="HUF25" s="14" t="str">
        <f>CONCATENATE(HUH25,"           ",HUG25)</f>
        <v>0</v>
      </c>
      <c r="HUG25" s="14" t="str">
        <f>CONCATENATE(HUI25,"           ",HUH25)</f>
        <v>0</v>
      </c>
      <c r="HUH25" s="14" t="str">
        <f>CONCATENATE(HUJ25,"           ",HUI25)</f>
        <v>0</v>
      </c>
      <c r="HUI25" s="14" t="str">
        <f>CONCATENATE(HUK25,"           ",HUJ25)</f>
        <v>0</v>
      </c>
      <c r="HUJ25" s="14" t="str">
        <f>CONCATENATE(HUL25,"           ",HUK25)</f>
        <v>0</v>
      </c>
      <c r="HUK25" s="14" t="str">
        <f>CONCATENATE(HUM25,"           ",HUL25)</f>
        <v>0</v>
      </c>
      <c r="HUL25" s="14" t="str">
        <f>CONCATENATE(HUN25,"           ",HUM25)</f>
        <v>0</v>
      </c>
      <c r="HUM25" s="14" t="str">
        <f>CONCATENATE(HUO25,"           ",HUN25)</f>
        <v>0</v>
      </c>
      <c r="HUN25" s="14" t="str">
        <f>CONCATENATE(HUP25,"           ",HUO25)</f>
        <v>0</v>
      </c>
      <c r="HUO25" s="14" t="str">
        <f>CONCATENATE(HUQ25,"           ",HUP25)</f>
        <v>0</v>
      </c>
      <c r="HUP25" s="14" t="str">
        <f>CONCATENATE(HUR25,"           ",HUQ25)</f>
        <v>0</v>
      </c>
      <c r="HUQ25" s="14" t="str">
        <f>CONCATENATE(HUS25,"           ",HUR25)</f>
        <v>0</v>
      </c>
      <c r="HUR25" s="14" t="str">
        <f>CONCATENATE(HUT25,"           ",HUS25)</f>
        <v>0</v>
      </c>
      <c r="HUS25" s="14" t="str">
        <f>CONCATENATE(HUU25,"           ",HUT25)</f>
        <v>0</v>
      </c>
      <c r="HUT25" s="14" t="str">
        <f>CONCATENATE(HUV25,"           ",HUU25)</f>
        <v>0</v>
      </c>
      <c r="HUU25" s="14" t="str">
        <f>CONCATENATE(HUW25,"           ",HUV25)</f>
        <v>0</v>
      </c>
      <c r="HUV25" s="14" t="str">
        <f>CONCATENATE(HUX25,"           ",HUW25)</f>
        <v>0</v>
      </c>
      <c r="HUW25" s="14" t="str">
        <f>CONCATENATE(HUY25,"           ",HUX25)</f>
        <v>0</v>
      </c>
      <c r="HUX25" s="14" t="str">
        <f>CONCATENATE(HUZ25,"           ",HUY25)</f>
        <v>0</v>
      </c>
      <c r="HUY25" s="14" t="str">
        <f>CONCATENATE(HVA25,"           ",HUZ25)</f>
        <v>0</v>
      </c>
      <c r="HUZ25" s="14" t="str">
        <f>CONCATENATE(HVB25,"           ",HVA25)</f>
        <v>0</v>
      </c>
      <c r="HVA25" s="14" t="str">
        <f>CONCATENATE(HVC25,"           ",HVB25)</f>
        <v>0</v>
      </c>
      <c r="HVB25" s="14" t="str">
        <f>CONCATENATE(HVD25,"           ",HVC25)</f>
        <v>0</v>
      </c>
      <c r="HVC25" s="14" t="str">
        <f>CONCATENATE(HVE25,"           ",HVD25)</f>
        <v>0</v>
      </c>
      <c r="HVD25" s="14" t="str">
        <f>CONCATENATE(HVF25,"           ",HVE25)</f>
        <v>0</v>
      </c>
      <c r="HVE25" s="14" t="str">
        <f>CONCATENATE(HVG25,"           ",HVF25)</f>
        <v>0</v>
      </c>
      <c r="HVF25" s="14" t="str">
        <f>CONCATENATE(HVH25,"           ",HVG25)</f>
        <v>0</v>
      </c>
      <c r="HVG25" s="14" t="str">
        <f>CONCATENATE(HVI25,"           ",HVH25)</f>
        <v>0</v>
      </c>
      <c r="HVH25" s="14" t="str">
        <f>CONCATENATE(HVJ25,"           ",HVI25)</f>
        <v>0</v>
      </c>
      <c r="HVI25" s="14" t="str">
        <f>CONCATENATE(HVK25,"           ",HVJ25)</f>
        <v>0</v>
      </c>
      <c r="HVJ25" s="14" t="str">
        <f>CONCATENATE(HVL25,"           ",HVK25)</f>
        <v>0</v>
      </c>
      <c r="HVK25" s="14" t="str">
        <f>CONCATENATE(HVM25,"           ",HVL25)</f>
        <v>0</v>
      </c>
      <c r="HVL25" s="14" t="str">
        <f>CONCATENATE(HVN25,"           ",HVM25)</f>
        <v>0</v>
      </c>
      <c r="HVM25" s="14" t="str">
        <f>CONCATENATE(HVO25,"           ",HVN25)</f>
        <v>0</v>
      </c>
      <c r="HVN25" s="14" t="str">
        <f>CONCATENATE(HVP25,"           ",HVO25)</f>
        <v>0</v>
      </c>
      <c r="HVO25" s="14" t="str">
        <f>CONCATENATE(HVQ25,"           ",HVP25)</f>
        <v>0</v>
      </c>
      <c r="HVP25" s="14" t="str">
        <f>CONCATENATE(HVR25,"           ",HVQ25)</f>
        <v>0</v>
      </c>
      <c r="HVQ25" s="14" t="str">
        <f>CONCATENATE(HVS25,"           ",HVR25)</f>
        <v>0</v>
      </c>
      <c r="HVR25" s="14" t="str">
        <f>CONCATENATE(HVT25,"           ",HVS25)</f>
        <v>0</v>
      </c>
      <c r="HVS25" s="14" t="str">
        <f>CONCATENATE(HVU25,"           ",HVT25)</f>
        <v>0</v>
      </c>
      <c r="HVT25" s="14" t="str">
        <f>CONCATENATE(HVV25,"           ",HVU25)</f>
        <v>0</v>
      </c>
      <c r="HVU25" s="14" t="str">
        <f>CONCATENATE(HVW25,"           ",HVV25)</f>
        <v>0</v>
      </c>
      <c r="HVV25" s="14" t="str">
        <f>CONCATENATE(HVX25,"           ",HVW25)</f>
        <v>0</v>
      </c>
      <c r="HVW25" s="14" t="str">
        <f>CONCATENATE(HVY25,"           ",HVX25)</f>
        <v>0</v>
      </c>
      <c r="HVX25" s="14" t="str">
        <f>CONCATENATE(HVZ25,"           ",HVY25)</f>
        <v>0</v>
      </c>
      <c r="HVY25" s="14" t="str">
        <f>CONCATENATE(HWA25,"           ",HVZ25)</f>
        <v>0</v>
      </c>
      <c r="HVZ25" s="14" t="str">
        <f>CONCATENATE(HWB25,"           ",HWA25)</f>
        <v>0</v>
      </c>
      <c r="HWA25" s="14" t="str">
        <f>CONCATENATE(HWC25,"           ",HWB25)</f>
        <v>0</v>
      </c>
      <c r="HWB25" s="14" t="str">
        <f>CONCATENATE(HWD25,"           ",HWC25)</f>
        <v>0</v>
      </c>
      <c r="HWC25" s="14" t="str">
        <f>CONCATENATE(HWE25,"           ",HWD25)</f>
        <v>0</v>
      </c>
      <c r="HWD25" s="14" t="str">
        <f>CONCATENATE(HWF25,"           ",HWE25)</f>
        <v>0</v>
      </c>
      <c r="HWE25" s="14" t="str">
        <f>CONCATENATE(HWG25,"           ",HWF25)</f>
        <v>0</v>
      </c>
      <c r="HWF25" s="14" t="str">
        <f>CONCATENATE(HWH25,"           ",HWG25)</f>
        <v>0</v>
      </c>
      <c r="HWG25" s="14" t="str">
        <f>CONCATENATE(HWI25,"           ",HWH25)</f>
        <v>0</v>
      </c>
      <c r="HWH25" s="14" t="str">
        <f>CONCATENATE(HWJ25,"           ",HWI25)</f>
        <v>0</v>
      </c>
      <c r="HWI25" s="14" t="str">
        <f>CONCATENATE(HWK25,"           ",HWJ25)</f>
        <v>0</v>
      </c>
      <c r="HWJ25" s="14" t="str">
        <f>CONCATENATE(HWL25,"           ",HWK25)</f>
        <v>0</v>
      </c>
      <c r="HWK25" s="14" t="str">
        <f>CONCATENATE(HWM25,"           ",HWL25)</f>
        <v>0</v>
      </c>
      <c r="HWL25" s="14" t="str">
        <f>CONCATENATE(HWN25,"           ",HWM25)</f>
        <v>0</v>
      </c>
      <c r="HWM25" s="14" t="str">
        <f>CONCATENATE(HWO25,"           ",HWN25)</f>
        <v>0</v>
      </c>
      <c r="HWN25" s="14" t="str">
        <f>CONCATENATE(HWP25,"           ",HWO25)</f>
        <v>0</v>
      </c>
      <c r="HWO25" s="14" t="str">
        <f>CONCATENATE(HWQ25,"           ",HWP25)</f>
        <v>0</v>
      </c>
      <c r="HWP25" s="14" t="str">
        <f>CONCATENATE(HWR25,"           ",HWQ25)</f>
        <v>0</v>
      </c>
      <c r="HWQ25" s="14" t="str">
        <f>CONCATENATE(HWS25,"           ",HWR25)</f>
        <v>0</v>
      </c>
      <c r="HWR25" s="14" t="str">
        <f>CONCATENATE(HWT25,"           ",HWS25)</f>
        <v>0</v>
      </c>
      <c r="HWS25" s="14" t="str">
        <f>CONCATENATE(HWU25,"           ",HWT25)</f>
        <v>0</v>
      </c>
      <c r="HWT25" s="14" t="str">
        <f>CONCATENATE(HWV25,"           ",HWU25)</f>
        <v>0</v>
      </c>
      <c r="HWU25" s="14" t="str">
        <f>CONCATENATE(HWW25,"           ",HWV25)</f>
        <v>0</v>
      </c>
      <c r="HWV25" s="14" t="str">
        <f>CONCATENATE(HWX25,"           ",HWW25)</f>
        <v>0</v>
      </c>
      <c r="HWW25" s="14" t="str">
        <f>CONCATENATE(HWY25,"           ",HWX25)</f>
        <v>0</v>
      </c>
      <c r="HWX25" s="14" t="str">
        <f>CONCATENATE(HWZ25,"           ",HWY25)</f>
        <v>0</v>
      </c>
      <c r="HWY25" s="14" t="str">
        <f>CONCATENATE(HXA25,"           ",HWZ25)</f>
        <v>0</v>
      </c>
      <c r="HWZ25" s="14" t="str">
        <f>CONCATENATE(HXB25,"           ",HXA25)</f>
        <v>0</v>
      </c>
      <c r="HXA25" s="14" t="str">
        <f>CONCATENATE(HXC25,"           ",HXB25)</f>
        <v>0</v>
      </c>
      <c r="HXB25" s="14" t="str">
        <f>CONCATENATE(HXD25,"           ",HXC25)</f>
        <v>0</v>
      </c>
      <c r="HXC25" s="14" t="str">
        <f>CONCATENATE(HXE25,"           ",HXD25)</f>
        <v>0</v>
      </c>
      <c r="HXD25" s="14" t="str">
        <f>CONCATENATE(HXF25,"           ",HXE25)</f>
        <v>0</v>
      </c>
      <c r="HXE25" s="14" t="str">
        <f>CONCATENATE(HXG25,"           ",HXF25)</f>
        <v>0</v>
      </c>
      <c r="HXF25" s="14" t="str">
        <f>CONCATENATE(HXH25,"           ",HXG25)</f>
        <v>0</v>
      </c>
      <c r="HXG25" s="14" t="str">
        <f>CONCATENATE(HXI25,"           ",HXH25)</f>
        <v>0</v>
      </c>
      <c r="HXH25" s="14" t="str">
        <f>CONCATENATE(HXJ25,"           ",HXI25)</f>
        <v>0</v>
      </c>
      <c r="HXI25" s="14" t="str">
        <f>CONCATENATE(HXK25,"           ",HXJ25)</f>
        <v>0</v>
      </c>
      <c r="HXJ25" s="14" t="str">
        <f>CONCATENATE(HXL25,"           ",HXK25)</f>
        <v>0</v>
      </c>
      <c r="HXK25" s="14" t="str">
        <f>CONCATENATE(HXM25,"           ",HXL25)</f>
        <v>0</v>
      </c>
      <c r="HXL25" s="14" t="str">
        <f>CONCATENATE(HXN25,"           ",HXM25)</f>
        <v>0</v>
      </c>
      <c r="HXM25" s="14" t="str">
        <f>CONCATENATE(HXO25,"           ",HXN25)</f>
        <v>0</v>
      </c>
      <c r="HXN25" s="14" t="str">
        <f>CONCATENATE(HXP25,"           ",HXO25)</f>
        <v>0</v>
      </c>
      <c r="HXO25" s="14" t="str">
        <f>CONCATENATE(HXQ25,"           ",HXP25)</f>
        <v>0</v>
      </c>
      <c r="HXP25" s="14" t="str">
        <f>CONCATENATE(HXR25,"           ",HXQ25)</f>
        <v>0</v>
      </c>
      <c r="HXQ25" s="14" t="str">
        <f>CONCATENATE(HXS25,"           ",HXR25)</f>
        <v>0</v>
      </c>
      <c r="HXR25" s="14" t="str">
        <f>CONCATENATE(HXT25,"           ",HXS25)</f>
        <v>0</v>
      </c>
      <c r="HXS25" s="14" t="str">
        <f>CONCATENATE(HXU25,"           ",HXT25)</f>
        <v>0</v>
      </c>
      <c r="HXT25" s="14" t="str">
        <f>CONCATENATE(HXV25,"           ",HXU25)</f>
        <v>0</v>
      </c>
      <c r="HXU25" s="14" t="str">
        <f>CONCATENATE(HXW25,"           ",HXV25)</f>
        <v>0</v>
      </c>
      <c r="HXV25" s="14" t="str">
        <f>CONCATENATE(HXX25,"           ",HXW25)</f>
        <v>0</v>
      </c>
      <c r="HXW25" s="14" t="str">
        <f>CONCATENATE(HXY25,"           ",HXX25)</f>
        <v>0</v>
      </c>
      <c r="HXX25" s="14" t="str">
        <f>CONCATENATE(HXZ25,"           ",HXY25)</f>
        <v>0</v>
      </c>
      <c r="HXY25" s="14" t="str">
        <f>CONCATENATE(HYA25,"           ",HXZ25)</f>
        <v>0</v>
      </c>
      <c r="HXZ25" s="14" t="str">
        <f>CONCATENATE(HYB25,"           ",HYA25)</f>
        <v>0</v>
      </c>
      <c r="HYA25" s="14" t="str">
        <f>CONCATENATE(HYC25,"           ",HYB25)</f>
        <v>0</v>
      </c>
      <c r="HYB25" s="14" t="str">
        <f>CONCATENATE(HYD25,"           ",HYC25)</f>
        <v>0</v>
      </c>
      <c r="HYC25" s="14" t="str">
        <f>CONCATENATE(HYE25,"           ",HYD25)</f>
        <v>0</v>
      </c>
      <c r="HYD25" s="14" t="str">
        <f>CONCATENATE(HYF25,"           ",HYE25)</f>
        <v>0</v>
      </c>
      <c r="HYE25" s="14" t="str">
        <f>CONCATENATE(HYG25,"           ",HYF25)</f>
        <v>0</v>
      </c>
      <c r="HYF25" s="14" t="str">
        <f>CONCATENATE(HYH25,"           ",HYG25)</f>
        <v>0</v>
      </c>
      <c r="HYG25" s="14" t="str">
        <f>CONCATENATE(HYI25,"           ",HYH25)</f>
        <v>0</v>
      </c>
      <c r="HYH25" s="14" t="str">
        <f>CONCATENATE(HYJ25,"           ",HYI25)</f>
        <v>0</v>
      </c>
      <c r="HYI25" s="14" t="str">
        <f>CONCATENATE(HYK25,"           ",HYJ25)</f>
        <v>0</v>
      </c>
      <c r="HYJ25" s="14" t="str">
        <f>CONCATENATE(HYL25,"           ",HYK25)</f>
        <v>0</v>
      </c>
      <c r="HYK25" s="14" t="str">
        <f>CONCATENATE(HYM25,"           ",HYL25)</f>
        <v>0</v>
      </c>
      <c r="HYL25" s="14" t="str">
        <f>CONCATENATE(HYN25,"           ",HYM25)</f>
        <v>0</v>
      </c>
      <c r="HYM25" s="14" t="str">
        <f>CONCATENATE(HYO25,"           ",HYN25)</f>
        <v>0</v>
      </c>
      <c r="HYN25" s="14" t="str">
        <f>CONCATENATE(HYP25,"           ",HYO25)</f>
        <v>0</v>
      </c>
      <c r="HYO25" s="14" t="str">
        <f>CONCATENATE(HYQ25,"           ",HYP25)</f>
        <v>0</v>
      </c>
      <c r="HYP25" s="14" t="str">
        <f>CONCATENATE(HYR25,"           ",HYQ25)</f>
        <v>0</v>
      </c>
      <c r="HYQ25" s="14" t="str">
        <f>CONCATENATE(HYS25,"           ",HYR25)</f>
        <v>0</v>
      </c>
      <c r="HYR25" s="14" t="str">
        <f>CONCATENATE(HYT25,"           ",HYS25)</f>
        <v>0</v>
      </c>
      <c r="HYS25" s="14" t="str">
        <f>CONCATENATE(HYU25,"           ",HYT25)</f>
        <v>0</v>
      </c>
      <c r="HYT25" s="14" t="str">
        <f>CONCATENATE(HYV25,"           ",HYU25)</f>
        <v>0</v>
      </c>
      <c r="HYU25" s="14" t="str">
        <f>CONCATENATE(HYW25,"           ",HYV25)</f>
        <v>0</v>
      </c>
      <c r="HYV25" s="14" t="str">
        <f>CONCATENATE(HYX25,"           ",HYW25)</f>
        <v>0</v>
      </c>
      <c r="HYW25" s="14" t="str">
        <f>CONCATENATE(HYY25,"           ",HYX25)</f>
        <v>0</v>
      </c>
      <c r="HYX25" s="14" t="str">
        <f>CONCATENATE(HYZ25,"           ",HYY25)</f>
        <v>0</v>
      </c>
      <c r="HYY25" s="14" t="str">
        <f>CONCATENATE(HZA25,"           ",HYZ25)</f>
        <v>0</v>
      </c>
      <c r="HYZ25" s="14" t="str">
        <f>CONCATENATE(HZB25,"           ",HZA25)</f>
        <v>0</v>
      </c>
      <c r="HZA25" s="14" t="str">
        <f>CONCATENATE(HZC25,"           ",HZB25)</f>
        <v>0</v>
      </c>
      <c r="HZB25" s="14" t="str">
        <f>CONCATENATE(HZD25,"           ",HZC25)</f>
        <v>0</v>
      </c>
      <c r="HZC25" s="14" t="str">
        <f>CONCATENATE(HZE25,"           ",HZD25)</f>
        <v>0</v>
      </c>
      <c r="HZD25" s="14" t="str">
        <f>CONCATENATE(HZF25,"           ",HZE25)</f>
        <v>0</v>
      </c>
      <c r="HZE25" s="14" t="str">
        <f>CONCATENATE(HZG25,"           ",HZF25)</f>
        <v>0</v>
      </c>
      <c r="HZF25" s="14" t="str">
        <f>CONCATENATE(HZH25,"           ",HZG25)</f>
        <v>0</v>
      </c>
      <c r="HZG25" s="14" t="str">
        <f>CONCATENATE(HZI25,"           ",HZH25)</f>
        <v>0</v>
      </c>
      <c r="HZH25" s="14" t="str">
        <f>CONCATENATE(HZJ25,"           ",HZI25)</f>
        <v>0</v>
      </c>
      <c r="HZI25" s="14" t="str">
        <f>CONCATENATE(HZK25,"           ",HZJ25)</f>
        <v>0</v>
      </c>
      <c r="HZJ25" s="14" t="str">
        <f>CONCATENATE(HZL25,"           ",HZK25)</f>
        <v>0</v>
      </c>
      <c r="HZK25" s="14" t="str">
        <f>CONCATENATE(HZM25,"           ",HZL25)</f>
        <v>0</v>
      </c>
      <c r="HZL25" s="14" t="str">
        <f>CONCATENATE(HZN25,"           ",HZM25)</f>
        <v>0</v>
      </c>
      <c r="HZM25" s="14" t="str">
        <f>CONCATENATE(HZO25,"           ",HZN25)</f>
        <v>0</v>
      </c>
      <c r="HZN25" s="14" t="str">
        <f>CONCATENATE(HZP25,"           ",HZO25)</f>
        <v>0</v>
      </c>
      <c r="HZO25" s="14" t="str">
        <f>CONCATENATE(HZQ25,"           ",HZP25)</f>
        <v>0</v>
      </c>
      <c r="HZP25" s="14" t="str">
        <f>CONCATENATE(HZR25,"           ",HZQ25)</f>
        <v>0</v>
      </c>
      <c r="HZQ25" s="14" t="str">
        <f>CONCATENATE(HZS25,"           ",HZR25)</f>
        <v>0</v>
      </c>
      <c r="HZR25" s="14" t="str">
        <f>CONCATENATE(HZT25,"           ",HZS25)</f>
        <v>0</v>
      </c>
      <c r="HZS25" s="14" t="str">
        <f>CONCATENATE(HZU25,"           ",HZT25)</f>
        <v>0</v>
      </c>
      <c r="HZT25" s="14" t="str">
        <f>CONCATENATE(HZV25,"           ",HZU25)</f>
        <v>0</v>
      </c>
      <c r="HZU25" s="14" t="str">
        <f>CONCATENATE(HZW25,"           ",HZV25)</f>
        <v>0</v>
      </c>
      <c r="HZV25" s="14" t="str">
        <f>CONCATENATE(HZX25,"           ",HZW25)</f>
        <v>0</v>
      </c>
      <c r="HZW25" s="14" t="str">
        <f>CONCATENATE(HZY25,"           ",HZX25)</f>
        <v>0</v>
      </c>
      <c r="HZX25" s="14" t="str">
        <f>CONCATENATE(HZZ25,"           ",HZY25)</f>
        <v>0</v>
      </c>
      <c r="HZY25" s="14" t="str">
        <f>CONCATENATE(IAA25,"           ",HZZ25)</f>
        <v>0</v>
      </c>
      <c r="HZZ25" s="14" t="str">
        <f>CONCATENATE(IAB25,"           ",IAA25)</f>
        <v>0</v>
      </c>
      <c r="IAA25" s="14" t="str">
        <f>CONCATENATE(IAC25,"           ",IAB25)</f>
        <v>0</v>
      </c>
      <c r="IAB25" s="14" t="str">
        <f>CONCATENATE(IAD25,"           ",IAC25)</f>
        <v>0</v>
      </c>
      <c r="IAC25" s="14" t="str">
        <f>CONCATENATE(IAE25,"           ",IAD25)</f>
        <v>0</v>
      </c>
      <c r="IAD25" s="14" t="str">
        <f>CONCATENATE(IAF25,"           ",IAE25)</f>
        <v>0</v>
      </c>
      <c r="IAE25" s="14" t="str">
        <f>CONCATENATE(IAG25,"           ",IAF25)</f>
        <v>0</v>
      </c>
      <c r="IAF25" s="14" t="str">
        <f>CONCATENATE(IAH25,"           ",IAG25)</f>
        <v>0</v>
      </c>
      <c r="IAG25" s="14" t="str">
        <f>CONCATENATE(IAI25,"           ",IAH25)</f>
        <v>0</v>
      </c>
      <c r="IAH25" s="14" t="str">
        <f>CONCATENATE(IAJ25,"           ",IAI25)</f>
        <v>0</v>
      </c>
      <c r="IAI25" s="14" t="str">
        <f>CONCATENATE(IAK25,"           ",IAJ25)</f>
        <v>0</v>
      </c>
      <c r="IAJ25" s="14" t="str">
        <f>CONCATENATE(IAL25,"           ",IAK25)</f>
        <v>0</v>
      </c>
      <c r="IAK25" s="14" t="str">
        <f>CONCATENATE(IAM25,"           ",IAL25)</f>
        <v>0</v>
      </c>
      <c r="IAL25" s="14" t="str">
        <f>CONCATENATE(IAN25,"           ",IAM25)</f>
        <v>0</v>
      </c>
      <c r="IAM25" s="14" t="str">
        <f>CONCATENATE(IAO25,"           ",IAN25)</f>
        <v>0</v>
      </c>
      <c r="IAN25" s="14" t="str">
        <f>CONCATENATE(IAP25,"           ",IAO25)</f>
        <v>0</v>
      </c>
      <c r="IAO25" s="14" t="str">
        <f>CONCATENATE(IAQ25,"           ",IAP25)</f>
        <v>0</v>
      </c>
      <c r="IAP25" s="14" t="str">
        <f>CONCATENATE(IAR25,"           ",IAQ25)</f>
        <v>0</v>
      </c>
      <c r="IAQ25" s="14" t="str">
        <f>CONCATENATE(IAS25,"           ",IAR25)</f>
        <v>0</v>
      </c>
      <c r="IAR25" s="14" t="str">
        <f>CONCATENATE(IAT25,"           ",IAS25)</f>
        <v>0</v>
      </c>
      <c r="IAS25" s="14" t="str">
        <f>CONCATENATE(IAU25,"           ",IAT25)</f>
        <v>0</v>
      </c>
      <c r="IAT25" s="14" t="str">
        <f>CONCATENATE(IAV25,"           ",IAU25)</f>
        <v>0</v>
      </c>
      <c r="IAU25" s="14" t="str">
        <f>CONCATENATE(IAW25,"           ",IAV25)</f>
        <v>0</v>
      </c>
      <c r="IAV25" s="14" t="str">
        <f>CONCATENATE(IAX25,"           ",IAW25)</f>
        <v>0</v>
      </c>
      <c r="IAW25" s="14" t="str">
        <f>CONCATENATE(IAY25,"           ",IAX25)</f>
        <v>0</v>
      </c>
      <c r="IAX25" s="14" t="str">
        <f>CONCATENATE(IAZ25,"           ",IAY25)</f>
        <v>0</v>
      </c>
      <c r="IAY25" s="14" t="str">
        <f>CONCATENATE(IBA25,"           ",IAZ25)</f>
        <v>0</v>
      </c>
      <c r="IAZ25" s="14" t="str">
        <f>CONCATENATE(IBB25,"           ",IBA25)</f>
        <v>0</v>
      </c>
      <c r="IBA25" s="14" t="str">
        <f>CONCATENATE(IBC25,"           ",IBB25)</f>
        <v>0</v>
      </c>
      <c r="IBB25" s="14" t="str">
        <f>CONCATENATE(IBD25,"           ",IBC25)</f>
        <v>0</v>
      </c>
      <c r="IBC25" s="14" t="str">
        <f>CONCATENATE(IBE25,"           ",IBD25)</f>
        <v>0</v>
      </c>
      <c r="IBD25" s="14" t="str">
        <f>CONCATENATE(IBF25,"           ",IBE25)</f>
        <v>0</v>
      </c>
      <c r="IBE25" s="14" t="str">
        <f>CONCATENATE(IBG25,"           ",IBF25)</f>
        <v>0</v>
      </c>
      <c r="IBF25" s="14" t="str">
        <f>CONCATENATE(IBH25,"           ",IBG25)</f>
        <v>0</v>
      </c>
      <c r="IBG25" s="14" t="str">
        <f>CONCATENATE(IBI25,"           ",IBH25)</f>
        <v>0</v>
      </c>
      <c r="IBH25" s="14" t="str">
        <f>CONCATENATE(IBJ25,"           ",IBI25)</f>
        <v>0</v>
      </c>
      <c r="IBI25" s="14" t="str">
        <f>CONCATENATE(IBK25,"           ",IBJ25)</f>
        <v>0</v>
      </c>
      <c r="IBJ25" s="14" t="str">
        <f>CONCATENATE(IBL25,"           ",IBK25)</f>
        <v>0</v>
      </c>
      <c r="IBK25" s="14" t="str">
        <f>CONCATENATE(IBM25,"           ",IBL25)</f>
        <v>0</v>
      </c>
      <c r="IBL25" s="14" t="str">
        <f>CONCATENATE(IBN25,"           ",IBM25)</f>
        <v>0</v>
      </c>
      <c r="IBM25" s="14" t="str">
        <f>CONCATENATE(IBO25,"           ",IBN25)</f>
        <v>0</v>
      </c>
      <c r="IBN25" s="14" t="str">
        <f>CONCATENATE(IBP25,"           ",IBO25)</f>
        <v>0</v>
      </c>
      <c r="IBO25" s="14" t="str">
        <f>CONCATENATE(IBQ25,"           ",IBP25)</f>
        <v>0</v>
      </c>
      <c r="IBP25" s="14" t="str">
        <f>CONCATENATE(IBR25,"           ",IBQ25)</f>
        <v>0</v>
      </c>
      <c r="IBQ25" s="14" t="str">
        <f>CONCATENATE(IBS25,"           ",IBR25)</f>
        <v>0</v>
      </c>
      <c r="IBR25" s="14" t="str">
        <f>CONCATENATE(IBT25,"           ",IBS25)</f>
        <v>0</v>
      </c>
      <c r="IBS25" s="14" t="str">
        <f>CONCATENATE(IBU25,"           ",IBT25)</f>
        <v>0</v>
      </c>
      <c r="IBT25" s="14" t="str">
        <f>CONCATENATE(IBV25,"           ",IBU25)</f>
        <v>0</v>
      </c>
      <c r="IBU25" s="14" t="str">
        <f>CONCATENATE(IBW25,"           ",IBV25)</f>
        <v>0</v>
      </c>
      <c r="IBV25" s="14" t="str">
        <f>CONCATENATE(IBX25,"           ",IBW25)</f>
        <v>0</v>
      </c>
      <c r="IBW25" s="14" t="str">
        <f>CONCATENATE(IBY25,"           ",IBX25)</f>
        <v>0</v>
      </c>
      <c r="IBX25" s="14" t="str">
        <f>CONCATENATE(IBZ25,"           ",IBY25)</f>
        <v>0</v>
      </c>
      <c r="IBY25" s="14" t="str">
        <f>CONCATENATE(ICA25,"           ",IBZ25)</f>
        <v>0</v>
      </c>
      <c r="IBZ25" s="14" t="str">
        <f>CONCATENATE(ICB25,"           ",ICA25)</f>
        <v>0</v>
      </c>
      <c r="ICA25" s="14" t="str">
        <f>CONCATENATE(ICC25,"           ",ICB25)</f>
        <v>0</v>
      </c>
      <c r="ICB25" s="14" t="str">
        <f>CONCATENATE(ICD25,"           ",ICC25)</f>
        <v>0</v>
      </c>
      <c r="ICC25" s="14" t="str">
        <f>CONCATENATE(ICE25,"           ",ICD25)</f>
        <v>0</v>
      </c>
      <c r="ICD25" s="14" t="str">
        <f>CONCATENATE(ICF25,"           ",ICE25)</f>
        <v>0</v>
      </c>
      <c r="ICE25" s="14" t="str">
        <f>CONCATENATE(ICG25,"           ",ICF25)</f>
        <v>0</v>
      </c>
      <c r="ICF25" s="14" t="str">
        <f>CONCATENATE(ICH25,"           ",ICG25)</f>
        <v>0</v>
      </c>
      <c r="ICG25" s="14" t="str">
        <f>CONCATENATE(ICI25,"           ",ICH25)</f>
        <v>0</v>
      </c>
      <c r="ICH25" s="14" t="str">
        <f>CONCATENATE(ICJ25,"           ",ICI25)</f>
        <v>0</v>
      </c>
      <c r="ICI25" s="14" t="str">
        <f>CONCATENATE(ICK25,"           ",ICJ25)</f>
        <v>0</v>
      </c>
      <c r="ICJ25" s="14" t="str">
        <f>CONCATENATE(ICL25,"           ",ICK25)</f>
        <v>0</v>
      </c>
      <c r="ICK25" s="14" t="str">
        <f>CONCATENATE(ICM25,"           ",ICL25)</f>
        <v>0</v>
      </c>
      <c r="ICL25" s="14" t="str">
        <f>CONCATENATE(ICN25,"           ",ICM25)</f>
        <v>0</v>
      </c>
      <c r="ICM25" s="14" t="str">
        <f>CONCATENATE(ICO25,"           ",ICN25)</f>
        <v>0</v>
      </c>
      <c r="ICN25" s="14" t="str">
        <f>CONCATENATE(ICP25,"           ",ICO25)</f>
        <v>0</v>
      </c>
      <c r="ICO25" s="14" t="str">
        <f>CONCATENATE(ICQ25,"           ",ICP25)</f>
        <v>0</v>
      </c>
      <c r="ICP25" s="14" t="str">
        <f>CONCATENATE(ICR25,"           ",ICQ25)</f>
        <v>0</v>
      </c>
      <c r="ICQ25" s="14" t="str">
        <f>CONCATENATE(ICS25,"           ",ICR25)</f>
        <v>0</v>
      </c>
      <c r="ICR25" s="14" t="str">
        <f>CONCATENATE(ICT25,"           ",ICS25)</f>
        <v>0</v>
      </c>
      <c r="ICS25" s="14" t="str">
        <f>CONCATENATE(ICU25,"           ",ICT25)</f>
        <v>0</v>
      </c>
      <c r="ICT25" s="14" t="str">
        <f>CONCATENATE(ICV25,"           ",ICU25)</f>
        <v>0</v>
      </c>
      <c r="ICU25" s="14" t="str">
        <f>CONCATENATE(ICW25,"           ",ICV25)</f>
        <v>0</v>
      </c>
      <c r="ICV25" s="14" t="str">
        <f>CONCATENATE(ICX25,"           ",ICW25)</f>
        <v>0</v>
      </c>
      <c r="ICW25" s="14" t="str">
        <f>CONCATENATE(ICY25,"           ",ICX25)</f>
        <v>0</v>
      </c>
      <c r="ICX25" s="14" t="str">
        <f>CONCATENATE(ICZ25,"           ",ICY25)</f>
        <v>0</v>
      </c>
      <c r="ICY25" s="14" t="str">
        <f>CONCATENATE(IDA25,"           ",ICZ25)</f>
        <v>0</v>
      </c>
      <c r="ICZ25" s="14" t="str">
        <f>CONCATENATE(IDB25,"           ",IDA25)</f>
        <v>0</v>
      </c>
      <c r="IDA25" s="14" t="str">
        <f>CONCATENATE(IDC25,"           ",IDB25)</f>
        <v>0</v>
      </c>
      <c r="IDB25" s="14" t="str">
        <f>CONCATENATE(IDD25,"           ",IDC25)</f>
        <v>0</v>
      </c>
      <c r="IDC25" s="14" t="str">
        <f>CONCATENATE(IDE25,"           ",IDD25)</f>
        <v>0</v>
      </c>
      <c r="IDD25" s="14" t="str">
        <f>CONCATENATE(IDF25,"           ",IDE25)</f>
        <v>0</v>
      </c>
      <c r="IDE25" s="14" t="str">
        <f>CONCATENATE(IDG25,"           ",IDF25)</f>
        <v>0</v>
      </c>
      <c r="IDF25" s="14" t="str">
        <f>CONCATENATE(IDH25,"           ",IDG25)</f>
        <v>0</v>
      </c>
      <c r="IDG25" s="14" t="str">
        <f>CONCATENATE(IDI25,"           ",IDH25)</f>
        <v>0</v>
      </c>
      <c r="IDH25" s="14" t="str">
        <f>CONCATENATE(IDJ25,"           ",IDI25)</f>
        <v>0</v>
      </c>
      <c r="IDI25" s="14" t="str">
        <f>CONCATENATE(IDK25,"           ",IDJ25)</f>
        <v>0</v>
      </c>
      <c r="IDJ25" s="14" t="str">
        <f>CONCATENATE(IDL25,"           ",IDK25)</f>
        <v>0</v>
      </c>
      <c r="IDK25" s="14" t="str">
        <f>CONCATENATE(IDM25,"           ",IDL25)</f>
        <v>0</v>
      </c>
      <c r="IDL25" s="14" t="str">
        <f>CONCATENATE(IDN25,"           ",IDM25)</f>
        <v>0</v>
      </c>
      <c r="IDM25" s="14" t="str">
        <f>CONCATENATE(IDO25,"           ",IDN25)</f>
        <v>0</v>
      </c>
      <c r="IDN25" s="14" t="str">
        <f>CONCATENATE(IDP25,"           ",IDO25)</f>
        <v>0</v>
      </c>
      <c r="IDO25" s="14" t="str">
        <f>CONCATENATE(IDQ25,"           ",IDP25)</f>
        <v>0</v>
      </c>
      <c r="IDP25" s="14" t="str">
        <f>CONCATENATE(IDR25,"           ",IDQ25)</f>
        <v>0</v>
      </c>
      <c r="IDQ25" s="14" t="str">
        <f>CONCATENATE(IDS25,"           ",IDR25)</f>
        <v>0</v>
      </c>
      <c r="IDR25" s="14" t="str">
        <f>CONCATENATE(IDT25,"           ",IDS25)</f>
        <v>0</v>
      </c>
      <c r="IDS25" s="14" t="str">
        <f>CONCATENATE(IDU25,"           ",IDT25)</f>
        <v>0</v>
      </c>
      <c r="IDT25" s="14" t="str">
        <f>CONCATENATE(IDV25,"           ",IDU25)</f>
        <v>0</v>
      </c>
      <c r="IDU25" s="14" t="str">
        <f>CONCATENATE(IDW25,"           ",IDV25)</f>
        <v>0</v>
      </c>
      <c r="IDV25" s="14" t="str">
        <f>CONCATENATE(IDX25,"           ",IDW25)</f>
        <v>0</v>
      </c>
      <c r="IDW25" s="14" t="str">
        <f>CONCATENATE(IDY25,"           ",IDX25)</f>
        <v>0</v>
      </c>
      <c r="IDX25" s="14" t="str">
        <f>CONCATENATE(IDZ25,"           ",IDY25)</f>
        <v>0</v>
      </c>
      <c r="IDY25" s="14" t="str">
        <f>CONCATENATE(IEA25,"           ",IDZ25)</f>
        <v>0</v>
      </c>
      <c r="IDZ25" s="14" t="str">
        <f>CONCATENATE(IEB25,"           ",IEA25)</f>
        <v>0</v>
      </c>
      <c r="IEA25" s="14" t="str">
        <f>CONCATENATE(IEC25,"           ",IEB25)</f>
        <v>0</v>
      </c>
      <c r="IEB25" s="14" t="str">
        <f>CONCATENATE(IED25,"           ",IEC25)</f>
        <v>0</v>
      </c>
      <c r="IEC25" s="14" t="str">
        <f>CONCATENATE(IEE25,"           ",IED25)</f>
        <v>0</v>
      </c>
      <c r="IED25" s="14" t="str">
        <f>CONCATENATE(IEF25,"           ",IEE25)</f>
        <v>0</v>
      </c>
      <c r="IEE25" s="14" t="str">
        <f>CONCATENATE(IEG25,"           ",IEF25)</f>
        <v>0</v>
      </c>
      <c r="IEF25" s="14" t="str">
        <f>CONCATENATE(IEH25,"           ",IEG25)</f>
        <v>0</v>
      </c>
      <c r="IEG25" s="14" t="str">
        <f>CONCATENATE(IEI25,"           ",IEH25)</f>
        <v>0</v>
      </c>
      <c r="IEH25" s="14" t="str">
        <f>CONCATENATE(IEJ25,"           ",IEI25)</f>
        <v>0</v>
      </c>
      <c r="IEI25" s="14" t="str">
        <f>CONCATENATE(IEK25,"           ",IEJ25)</f>
        <v>0</v>
      </c>
      <c r="IEJ25" s="14" t="str">
        <f>CONCATENATE(IEL25,"           ",IEK25)</f>
        <v>0</v>
      </c>
      <c r="IEK25" s="14" t="str">
        <f>CONCATENATE(IEM25,"           ",IEL25)</f>
        <v>0</v>
      </c>
      <c r="IEL25" s="14" t="str">
        <f>CONCATENATE(IEN25,"           ",IEM25)</f>
        <v>0</v>
      </c>
      <c r="IEM25" s="14" t="str">
        <f>CONCATENATE(IEO25,"           ",IEN25)</f>
        <v>0</v>
      </c>
      <c r="IEN25" s="14" t="str">
        <f>CONCATENATE(IEP25,"           ",IEO25)</f>
        <v>0</v>
      </c>
      <c r="IEO25" s="14" t="str">
        <f>CONCATENATE(IEQ25,"           ",IEP25)</f>
        <v>0</v>
      </c>
      <c r="IEP25" s="14" t="str">
        <f>CONCATENATE(IER25,"           ",IEQ25)</f>
        <v>0</v>
      </c>
      <c r="IEQ25" s="14" t="str">
        <f>CONCATENATE(IES25,"           ",IER25)</f>
        <v>0</v>
      </c>
      <c r="IER25" s="14" t="str">
        <f>CONCATENATE(IET25,"           ",IES25)</f>
        <v>0</v>
      </c>
      <c r="IES25" s="14" t="str">
        <f>CONCATENATE(IEU25,"           ",IET25)</f>
        <v>0</v>
      </c>
      <c r="IET25" s="14" t="str">
        <f>CONCATENATE(IEV25,"           ",IEU25)</f>
        <v>0</v>
      </c>
      <c r="IEU25" s="14" t="str">
        <f>CONCATENATE(IEW25,"           ",IEV25)</f>
        <v>0</v>
      </c>
      <c r="IEV25" s="14" t="str">
        <f>CONCATENATE(IEX25,"           ",IEW25)</f>
        <v>0</v>
      </c>
      <c r="IEW25" s="14" t="str">
        <f>CONCATENATE(IEY25,"           ",IEX25)</f>
        <v>0</v>
      </c>
      <c r="IEX25" s="14" t="str">
        <f>CONCATENATE(IEZ25,"           ",IEY25)</f>
        <v>0</v>
      </c>
      <c r="IEY25" s="14" t="str">
        <f>CONCATENATE(IFA25,"           ",IEZ25)</f>
        <v>0</v>
      </c>
      <c r="IEZ25" s="14" t="str">
        <f>CONCATENATE(IFB25,"           ",IFA25)</f>
        <v>0</v>
      </c>
      <c r="IFA25" s="14" t="str">
        <f>CONCATENATE(IFC25,"           ",IFB25)</f>
        <v>0</v>
      </c>
      <c r="IFB25" s="14" t="str">
        <f>CONCATENATE(IFD25,"           ",IFC25)</f>
        <v>0</v>
      </c>
      <c r="IFC25" s="14" t="str">
        <f>CONCATENATE(IFE25,"           ",IFD25)</f>
        <v>0</v>
      </c>
      <c r="IFD25" s="14" t="str">
        <f>CONCATENATE(IFF25,"           ",IFE25)</f>
        <v>0</v>
      </c>
      <c r="IFE25" s="14" t="str">
        <f>CONCATENATE(IFG25,"           ",IFF25)</f>
        <v>0</v>
      </c>
      <c r="IFF25" s="14" t="str">
        <f>CONCATENATE(IFH25,"           ",IFG25)</f>
        <v>0</v>
      </c>
      <c r="IFG25" s="14" t="str">
        <f>CONCATENATE(IFI25,"           ",IFH25)</f>
        <v>0</v>
      </c>
      <c r="IFH25" s="14" t="str">
        <f>CONCATENATE(IFJ25,"           ",IFI25)</f>
        <v>0</v>
      </c>
      <c r="IFI25" s="14" t="str">
        <f>CONCATENATE(IFK25,"           ",IFJ25)</f>
        <v>0</v>
      </c>
      <c r="IFJ25" s="14" t="str">
        <f>CONCATENATE(IFL25,"           ",IFK25)</f>
        <v>0</v>
      </c>
      <c r="IFK25" s="14" t="str">
        <f>CONCATENATE(IFM25,"           ",IFL25)</f>
        <v>0</v>
      </c>
      <c r="IFL25" s="14" t="str">
        <f>CONCATENATE(IFN25,"           ",IFM25)</f>
        <v>0</v>
      </c>
      <c r="IFM25" s="14" t="str">
        <f>CONCATENATE(IFO25,"           ",IFN25)</f>
        <v>0</v>
      </c>
      <c r="IFN25" s="14" t="str">
        <f>CONCATENATE(IFP25,"           ",IFO25)</f>
        <v>0</v>
      </c>
      <c r="IFO25" s="14" t="str">
        <f>CONCATENATE(IFQ25,"           ",IFP25)</f>
        <v>0</v>
      </c>
      <c r="IFP25" s="14" t="str">
        <f>CONCATENATE(IFR25,"           ",IFQ25)</f>
        <v>0</v>
      </c>
      <c r="IFQ25" s="14" t="str">
        <f>CONCATENATE(IFS25,"           ",IFR25)</f>
        <v>0</v>
      </c>
      <c r="IFR25" s="14" t="str">
        <f>CONCATENATE(IFT25,"           ",IFS25)</f>
        <v>0</v>
      </c>
      <c r="IFS25" s="14" t="str">
        <f>CONCATENATE(IFU25,"           ",IFT25)</f>
        <v>0</v>
      </c>
      <c r="IFT25" s="14" t="str">
        <f>CONCATENATE(IFV25,"           ",IFU25)</f>
        <v>0</v>
      </c>
      <c r="IFU25" s="14" t="str">
        <f>CONCATENATE(IFW25,"           ",IFV25)</f>
        <v>0</v>
      </c>
      <c r="IFV25" s="14" t="str">
        <f>CONCATENATE(IFX25,"           ",IFW25)</f>
        <v>0</v>
      </c>
      <c r="IFW25" s="14" t="str">
        <f>CONCATENATE(IFY25,"           ",IFX25)</f>
        <v>0</v>
      </c>
      <c r="IFX25" s="14" t="str">
        <f>CONCATENATE(IFZ25,"           ",IFY25)</f>
        <v>0</v>
      </c>
      <c r="IFY25" s="14" t="str">
        <f>CONCATENATE(IGA25,"           ",IFZ25)</f>
        <v>0</v>
      </c>
      <c r="IFZ25" s="14" t="str">
        <f>CONCATENATE(IGB25,"           ",IGA25)</f>
        <v>0</v>
      </c>
      <c r="IGA25" s="14" t="str">
        <f>CONCATENATE(IGC25,"           ",IGB25)</f>
        <v>0</v>
      </c>
      <c r="IGB25" s="14" t="str">
        <f>CONCATENATE(IGD25,"           ",IGC25)</f>
        <v>0</v>
      </c>
      <c r="IGC25" s="14" t="str">
        <f>CONCATENATE(IGE25,"           ",IGD25)</f>
        <v>0</v>
      </c>
      <c r="IGD25" s="14" t="str">
        <f>CONCATENATE(IGF25,"           ",IGE25)</f>
        <v>0</v>
      </c>
      <c r="IGE25" s="14" t="str">
        <f>CONCATENATE(IGG25,"           ",IGF25)</f>
        <v>0</v>
      </c>
      <c r="IGF25" s="14" t="str">
        <f>CONCATENATE(IGH25,"           ",IGG25)</f>
        <v>0</v>
      </c>
      <c r="IGG25" s="14" t="str">
        <f>CONCATENATE(IGI25,"           ",IGH25)</f>
        <v>0</v>
      </c>
      <c r="IGH25" s="14" t="str">
        <f>CONCATENATE(IGJ25,"           ",IGI25)</f>
        <v>0</v>
      </c>
      <c r="IGI25" s="14" t="str">
        <f>CONCATENATE(IGK25,"           ",IGJ25)</f>
        <v>0</v>
      </c>
      <c r="IGJ25" s="14" t="str">
        <f>CONCATENATE(IGL25,"           ",IGK25)</f>
        <v>0</v>
      </c>
      <c r="IGK25" s="14" t="str">
        <f>CONCATENATE(IGM25,"           ",IGL25)</f>
        <v>0</v>
      </c>
      <c r="IGL25" s="14" t="str">
        <f>CONCATENATE(IGN25,"           ",IGM25)</f>
        <v>0</v>
      </c>
      <c r="IGM25" s="14" t="str">
        <f>CONCATENATE(IGO25,"           ",IGN25)</f>
        <v>0</v>
      </c>
      <c r="IGN25" s="14" t="str">
        <f>CONCATENATE(IGP25,"           ",IGO25)</f>
        <v>0</v>
      </c>
      <c r="IGO25" s="14" t="str">
        <f>CONCATENATE(IGQ25,"           ",IGP25)</f>
        <v>0</v>
      </c>
      <c r="IGP25" s="14" t="str">
        <f>CONCATENATE(IGR25,"           ",IGQ25)</f>
        <v>0</v>
      </c>
      <c r="IGQ25" s="14" t="str">
        <f>CONCATENATE(IGS25,"           ",IGR25)</f>
        <v>0</v>
      </c>
      <c r="IGR25" s="14" t="str">
        <f>CONCATENATE(IGT25,"           ",IGS25)</f>
        <v>0</v>
      </c>
      <c r="IGS25" s="14" t="str">
        <f>CONCATENATE(IGU25,"           ",IGT25)</f>
        <v>0</v>
      </c>
      <c r="IGT25" s="14" t="str">
        <f>CONCATENATE(IGV25,"           ",IGU25)</f>
        <v>0</v>
      </c>
      <c r="IGU25" s="14" t="str">
        <f>CONCATENATE(IGW25,"           ",IGV25)</f>
        <v>0</v>
      </c>
      <c r="IGV25" s="14" t="str">
        <f>CONCATENATE(IGX25,"           ",IGW25)</f>
        <v>0</v>
      </c>
      <c r="IGW25" s="14" t="str">
        <f>CONCATENATE(IGY25,"           ",IGX25)</f>
        <v>0</v>
      </c>
      <c r="IGX25" s="14" t="str">
        <f>CONCATENATE(IGZ25,"           ",IGY25)</f>
        <v>0</v>
      </c>
      <c r="IGY25" s="14" t="str">
        <f>CONCATENATE(IHA25,"           ",IGZ25)</f>
        <v>0</v>
      </c>
      <c r="IGZ25" s="14" t="str">
        <f>CONCATENATE(IHB25,"           ",IHA25)</f>
        <v>0</v>
      </c>
      <c r="IHA25" s="14" t="str">
        <f>CONCATENATE(IHC25,"           ",IHB25)</f>
        <v>0</v>
      </c>
      <c r="IHB25" s="14" t="str">
        <f>CONCATENATE(IHD25,"           ",IHC25)</f>
        <v>0</v>
      </c>
      <c r="IHC25" s="14" t="str">
        <f>CONCATENATE(IHE25,"           ",IHD25)</f>
        <v>0</v>
      </c>
      <c r="IHD25" s="14" t="str">
        <f>CONCATENATE(IHF25,"           ",IHE25)</f>
        <v>0</v>
      </c>
      <c r="IHE25" s="14" t="str">
        <f>CONCATENATE(IHG25,"           ",IHF25)</f>
        <v>0</v>
      </c>
      <c r="IHF25" s="14" t="str">
        <f>CONCATENATE(IHH25,"           ",IHG25)</f>
        <v>0</v>
      </c>
      <c r="IHG25" s="14" t="str">
        <f>CONCATENATE(IHI25,"           ",IHH25)</f>
        <v>0</v>
      </c>
      <c r="IHH25" s="14" t="str">
        <f>CONCATENATE(IHJ25,"           ",IHI25)</f>
        <v>0</v>
      </c>
      <c r="IHI25" s="14" t="str">
        <f>CONCATENATE(IHK25,"           ",IHJ25)</f>
        <v>0</v>
      </c>
      <c r="IHJ25" s="14" t="str">
        <f>CONCATENATE(IHL25,"           ",IHK25)</f>
        <v>0</v>
      </c>
      <c r="IHK25" s="14" t="str">
        <f>CONCATENATE(IHM25,"           ",IHL25)</f>
        <v>0</v>
      </c>
      <c r="IHL25" s="14" t="str">
        <f>CONCATENATE(IHN25,"           ",IHM25)</f>
        <v>0</v>
      </c>
      <c r="IHM25" s="14" t="str">
        <f>CONCATENATE(IHO25,"           ",IHN25)</f>
        <v>0</v>
      </c>
      <c r="IHN25" s="14" t="str">
        <f>CONCATENATE(IHP25,"           ",IHO25)</f>
        <v>0</v>
      </c>
      <c r="IHO25" s="14" t="str">
        <f>CONCATENATE(IHQ25,"           ",IHP25)</f>
        <v>0</v>
      </c>
      <c r="IHP25" s="14" t="str">
        <f>CONCATENATE(IHR25,"           ",IHQ25)</f>
        <v>0</v>
      </c>
      <c r="IHQ25" s="14" t="str">
        <f>CONCATENATE(IHS25,"           ",IHR25)</f>
        <v>0</v>
      </c>
      <c r="IHR25" s="14" t="str">
        <f>CONCATENATE(IHT25,"           ",IHS25)</f>
        <v>0</v>
      </c>
      <c r="IHS25" s="14" t="str">
        <f>CONCATENATE(IHU25,"           ",IHT25)</f>
        <v>0</v>
      </c>
      <c r="IHT25" s="14" t="str">
        <f>CONCATENATE(IHV25,"           ",IHU25)</f>
        <v>0</v>
      </c>
      <c r="IHU25" s="14" t="str">
        <f>CONCATENATE(IHW25,"           ",IHV25)</f>
        <v>0</v>
      </c>
      <c r="IHV25" s="14" t="str">
        <f>CONCATENATE(IHX25,"           ",IHW25)</f>
        <v>0</v>
      </c>
      <c r="IHW25" s="14" t="str">
        <f>CONCATENATE(IHY25,"           ",IHX25)</f>
        <v>0</v>
      </c>
      <c r="IHX25" s="14" t="str">
        <f>CONCATENATE(IHZ25,"           ",IHY25)</f>
        <v>0</v>
      </c>
      <c r="IHY25" s="14" t="str">
        <f>CONCATENATE(IIA25,"           ",IHZ25)</f>
        <v>0</v>
      </c>
      <c r="IHZ25" s="14" t="str">
        <f>CONCATENATE(IIB25,"           ",IIA25)</f>
        <v>0</v>
      </c>
      <c r="IIA25" s="14" t="str">
        <f>CONCATENATE(IIC25,"           ",IIB25)</f>
        <v>0</v>
      </c>
      <c r="IIB25" s="14" t="str">
        <f>CONCATENATE(IID25,"           ",IIC25)</f>
        <v>0</v>
      </c>
      <c r="IIC25" s="14" t="str">
        <f>CONCATENATE(IIE25,"           ",IID25)</f>
        <v>0</v>
      </c>
      <c r="IID25" s="14" t="str">
        <f>CONCATENATE(IIF25,"           ",IIE25)</f>
        <v>0</v>
      </c>
      <c r="IIE25" s="14" t="str">
        <f>CONCATENATE(IIG25,"           ",IIF25)</f>
        <v>0</v>
      </c>
      <c r="IIF25" s="14" t="str">
        <f>CONCATENATE(IIH25,"           ",IIG25)</f>
        <v>0</v>
      </c>
      <c r="IIG25" s="14" t="str">
        <f>CONCATENATE(III25,"           ",IIH25)</f>
        <v>0</v>
      </c>
      <c r="IIH25" s="14" t="str">
        <f>CONCATENATE(IIJ25,"           ",III25)</f>
        <v>0</v>
      </c>
      <c r="III25" s="14" t="str">
        <f>CONCATENATE(IIK25,"           ",IIJ25)</f>
        <v>0</v>
      </c>
      <c r="IIJ25" s="14" t="str">
        <f>CONCATENATE(IIL25,"           ",IIK25)</f>
        <v>0</v>
      </c>
      <c r="IIK25" s="14" t="str">
        <f>CONCATENATE(IIM25,"           ",IIL25)</f>
        <v>0</v>
      </c>
      <c r="IIL25" s="14" t="str">
        <f>CONCATENATE(IIN25,"           ",IIM25)</f>
        <v>0</v>
      </c>
      <c r="IIM25" s="14" t="str">
        <f>CONCATENATE(IIO25,"           ",IIN25)</f>
        <v>0</v>
      </c>
      <c r="IIN25" s="14" t="str">
        <f>CONCATENATE(IIP25,"           ",IIO25)</f>
        <v>0</v>
      </c>
      <c r="IIO25" s="14" t="str">
        <f>CONCATENATE(IIQ25,"           ",IIP25)</f>
        <v>0</v>
      </c>
      <c r="IIP25" s="14" t="str">
        <f>CONCATENATE(IIR25,"           ",IIQ25)</f>
        <v>0</v>
      </c>
      <c r="IIQ25" s="14" t="str">
        <f>CONCATENATE(IIS25,"           ",IIR25)</f>
        <v>0</v>
      </c>
      <c r="IIR25" s="14" t="str">
        <f>CONCATENATE(IIT25,"           ",IIS25)</f>
        <v>0</v>
      </c>
      <c r="IIS25" s="14" t="str">
        <f>CONCATENATE(IIU25,"           ",IIT25)</f>
        <v>0</v>
      </c>
      <c r="IIT25" s="14" t="str">
        <f>CONCATENATE(IIV25,"           ",IIU25)</f>
        <v>0</v>
      </c>
      <c r="IIU25" s="14" t="str">
        <f>CONCATENATE(IIW25,"           ",IIV25)</f>
        <v>0</v>
      </c>
      <c r="IIV25" s="14" t="str">
        <f>CONCATENATE(IIX25,"           ",IIW25)</f>
        <v>0</v>
      </c>
      <c r="IIW25" s="14" t="str">
        <f>CONCATENATE(IIY25,"           ",IIX25)</f>
        <v>0</v>
      </c>
      <c r="IIX25" s="14" t="str">
        <f>CONCATENATE(IIZ25,"           ",IIY25)</f>
        <v>0</v>
      </c>
      <c r="IIY25" s="14" t="str">
        <f>CONCATENATE(IJA25,"           ",IIZ25)</f>
        <v>0</v>
      </c>
      <c r="IIZ25" s="14" t="str">
        <f>CONCATENATE(IJB25,"           ",IJA25)</f>
        <v>0</v>
      </c>
      <c r="IJA25" s="14" t="str">
        <f>CONCATENATE(IJC25,"           ",IJB25)</f>
        <v>0</v>
      </c>
      <c r="IJB25" s="14" t="str">
        <f>CONCATENATE(IJD25,"           ",IJC25)</f>
        <v>0</v>
      </c>
      <c r="IJC25" s="14" t="str">
        <f>CONCATENATE(IJE25,"           ",IJD25)</f>
        <v>0</v>
      </c>
      <c r="IJD25" s="14" t="str">
        <f>CONCATENATE(IJF25,"           ",IJE25)</f>
        <v>0</v>
      </c>
      <c r="IJE25" s="14" t="str">
        <f>CONCATENATE(IJG25,"           ",IJF25)</f>
        <v>0</v>
      </c>
      <c r="IJF25" s="14" t="str">
        <f>CONCATENATE(IJH25,"           ",IJG25)</f>
        <v>0</v>
      </c>
      <c r="IJG25" s="14" t="str">
        <f>CONCATENATE(IJI25,"           ",IJH25)</f>
        <v>0</v>
      </c>
      <c r="IJH25" s="14" t="str">
        <f>CONCATENATE(IJJ25,"           ",IJI25)</f>
        <v>0</v>
      </c>
      <c r="IJI25" s="14" t="str">
        <f>CONCATENATE(IJK25,"           ",IJJ25)</f>
        <v>0</v>
      </c>
      <c r="IJJ25" s="14" t="str">
        <f>CONCATENATE(IJL25,"           ",IJK25)</f>
        <v>0</v>
      </c>
      <c r="IJK25" s="14" t="str">
        <f>CONCATENATE(IJM25,"           ",IJL25)</f>
        <v>0</v>
      </c>
      <c r="IJL25" s="14" t="str">
        <f>CONCATENATE(IJN25,"           ",IJM25)</f>
        <v>0</v>
      </c>
      <c r="IJM25" s="14" t="str">
        <f>CONCATENATE(IJO25,"           ",IJN25)</f>
        <v>0</v>
      </c>
      <c r="IJN25" s="14" t="str">
        <f>CONCATENATE(IJP25,"           ",IJO25)</f>
        <v>0</v>
      </c>
      <c r="IJO25" s="14" t="str">
        <f>CONCATENATE(IJQ25,"           ",IJP25)</f>
        <v>0</v>
      </c>
      <c r="IJP25" s="14" t="str">
        <f>CONCATENATE(IJR25,"           ",IJQ25)</f>
        <v>0</v>
      </c>
      <c r="IJQ25" s="14" t="str">
        <f>CONCATENATE(IJS25,"           ",IJR25)</f>
        <v>0</v>
      </c>
      <c r="IJR25" s="14" t="str">
        <f>CONCATENATE(IJT25,"           ",IJS25)</f>
        <v>0</v>
      </c>
      <c r="IJS25" s="14" t="str">
        <f>CONCATENATE(IJU25,"           ",IJT25)</f>
        <v>0</v>
      </c>
      <c r="IJT25" s="14" t="str">
        <f>CONCATENATE(IJV25,"           ",IJU25)</f>
        <v>0</v>
      </c>
      <c r="IJU25" s="14" t="str">
        <f>CONCATENATE(IJW25,"           ",IJV25)</f>
        <v>0</v>
      </c>
      <c r="IJV25" s="14" t="str">
        <f>CONCATENATE(IJX25,"           ",IJW25)</f>
        <v>0</v>
      </c>
      <c r="IJW25" s="14" t="str">
        <f>CONCATENATE(IJY25,"           ",IJX25)</f>
        <v>0</v>
      </c>
      <c r="IJX25" s="14" t="str">
        <f>CONCATENATE(IJZ25,"           ",IJY25)</f>
        <v>0</v>
      </c>
      <c r="IJY25" s="14" t="str">
        <f>CONCATENATE(IKA25,"           ",IJZ25)</f>
        <v>0</v>
      </c>
      <c r="IJZ25" s="14" t="str">
        <f>CONCATENATE(IKB25,"           ",IKA25)</f>
        <v>0</v>
      </c>
      <c r="IKA25" s="14" t="str">
        <f>CONCATENATE(IKC25,"           ",IKB25)</f>
        <v>0</v>
      </c>
      <c r="IKB25" s="14" t="str">
        <f>CONCATENATE(IKD25,"           ",IKC25)</f>
        <v>0</v>
      </c>
      <c r="IKC25" s="14" t="str">
        <f>CONCATENATE(IKE25,"           ",IKD25)</f>
        <v>0</v>
      </c>
      <c r="IKD25" s="14" t="str">
        <f>CONCATENATE(IKF25,"           ",IKE25)</f>
        <v>0</v>
      </c>
      <c r="IKE25" s="14" t="str">
        <f>CONCATENATE(IKG25,"           ",IKF25)</f>
        <v>0</v>
      </c>
      <c r="IKF25" s="14" t="str">
        <f>CONCATENATE(IKH25,"           ",IKG25)</f>
        <v>0</v>
      </c>
      <c r="IKG25" s="14" t="str">
        <f>CONCATENATE(IKI25,"           ",IKH25)</f>
        <v>0</v>
      </c>
      <c r="IKH25" s="14" t="str">
        <f>CONCATENATE(IKJ25,"           ",IKI25)</f>
        <v>0</v>
      </c>
      <c r="IKI25" s="14" t="str">
        <f>CONCATENATE(IKK25,"           ",IKJ25)</f>
        <v>0</v>
      </c>
      <c r="IKJ25" s="14" t="str">
        <f>CONCATENATE(IKL25,"           ",IKK25)</f>
        <v>0</v>
      </c>
      <c r="IKK25" s="14" t="str">
        <f>CONCATENATE(IKM25,"           ",IKL25)</f>
        <v>0</v>
      </c>
      <c r="IKL25" s="14" t="str">
        <f>CONCATENATE(IKN25,"           ",IKM25)</f>
        <v>0</v>
      </c>
      <c r="IKM25" s="14" t="str">
        <f>CONCATENATE(IKO25,"           ",IKN25)</f>
        <v>0</v>
      </c>
      <c r="IKN25" s="14" t="str">
        <f>CONCATENATE(IKP25,"           ",IKO25)</f>
        <v>0</v>
      </c>
      <c r="IKO25" s="14" t="str">
        <f>CONCATENATE(IKQ25,"           ",IKP25)</f>
        <v>0</v>
      </c>
      <c r="IKP25" s="14" t="str">
        <f>CONCATENATE(IKR25,"           ",IKQ25)</f>
        <v>0</v>
      </c>
      <c r="IKQ25" s="14" t="str">
        <f>CONCATENATE(IKS25,"           ",IKR25)</f>
        <v>0</v>
      </c>
      <c r="IKR25" s="14" t="str">
        <f>CONCATENATE(IKT25,"           ",IKS25)</f>
        <v>0</v>
      </c>
      <c r="IKS25" s="14" t="str">
        <f>CONCATENATE(IKU25,"           ",IKT25)</f>
        <v>0</v>
      </c>
      <c r="IKT25" s="14" t="str">
        <f>CONCATENATE(IKV25,"           ",IKU25)</f>
        <v>0</v>
      </c>
      <c r="IKU25" s="14" t="str">
        <f>CONCATENATE(IKW25,"           ",IKV25)</f>
        <v>0</v>
      </c>
      <c r="IKV25" s="14" t="str">
        <f>CONCATENATE(IKX25,"           ",IKW25)</f>
        <v>0</v>
      </c>
      <c r="IKW25" s="14" t="str">
        <f>CONCATENATE(IKY25,"           ",IKX25)</f>
        <v>0</v>
      </c>
      <c r="IKX25" s="14" t="str">
        <f>CONCATENATE(IKZ25,"           ",IKY25)</f>
        <v>0</v>
      </c>
      <c r="IKY25" s="14" t="str">
        <f>CONCATENATE(ILA25,"           ",IKZ25)</f>
        <v>0</v>
      </c>
      <c r="IKZ25" s="14" t="str">
        <f>CONCATENATE(ILB25,"           ",ILA25)</f>
        <v>0</v>
      </c>
      <c r="ILA25" s="14" t="str">
        <f>CONCATENATE(ILC25,"           ",ILB25)</f>
        <v>0</v>
      </c>
      <c r="ILB25" s="14" t="str">
        <f>CONCATENATE(ILD25,"           ",ILC25)</f>
        <v>0</v>
      </c>
      <c r="ILC25" s="14" t="str">
        <f>CONCATENATE(ILE25,"           ",ILD25)</f>
        <v>0</v>
      </c>
      <c r="ILD25" s="14" t="str">
        <f>CONCATENATE(ILF25,"           ",ILE25)</f>
        <v>0</v>
      </c>
      <c r="ILE25" s="14" t="str">
        <f>CONCATENATE(ILG25,"           ",ILF25)</f>
        <v>0</v>
      </c>
      <c r="ILF25" s="14" t="str">
        <f>CONCATENATE(ILH25,"           ",ILG25)</f>
        <v>0</v>
      </c>
      <c r="ILG25" s="14" t="str">
        <f>CONCATENATE(ILI25,"           ",ILH25)</f>
        <v>0</v>
      </c>
      <c r="ILH25" s="14" t="str">
        <f>CONCATENATE(ILJ25,"           ",ILI25)</f>
        <v>0</v>
      </c>
      <c r="ILI25" s="14" t="str">
        <f>CONCATENATE(ILK25,"           ",ILJ25)</f>
        <v>0</v>
      </c>
      <c r="ILJ25" s="14" t="str">
        <f>CONCATENATE(ILL25,"           ",ILK25)</f>
        <v>0</v>
      </c>
      <c r="ILK25" s="14" t="str">
        <f>CONCATENATE(ILM25,"           ",ILL25)</f>
        <v>0</v>
      </c>
      <c r="ILL25" s="14" t="str">
        <f>CONCATENATE(ILN25,"           ",ILM25)</f>
        <v>0</v>
      </c>
      <c r="ILM25" s="14" t="str">
        <f>CONCATENATE(ILO25,"           ",ILN25)</f>
        <v>0</v>
      </c>
      <c r="ILN25" s="14" t="str">
        <f>CONCATENATE(ILP25,"           ",ILO25)</f>
        <v>0</v>
      </c>
      <c r="ILO25" s="14" t="str">
        <f>CONCATENATE(ILQ25,"           ",ILP25)</f>
        <v>0</v>
      </c>
      <c r="ILP25" s="14" t="str">
        <f>CONCATENATE(ILR25,"           ",ILQ25)</f>
        <v>0</v>
      </c>
      <c r="ILQ25" s="14" t="str">
        <f>CONCATENATE(ILS25,"           ",ILR25)</f>
        <v>0</v>
      </c>
      <c r="ILR25" s="14" t="str">
        <f>CONCATENATE(ILT25,"           ",ILS25)</f>
        <v>0</v>
      </c>
      <c r="ILS25" s="14" t="str">
        <f>CONCATENATE(ILU25,"           ",ILT25)</f>
        <v>0</v>
      </c>
      <c r="ILT25" s="14" t="str">
        <f>CONCATENATE(ILV25,"           ",ILU25)</f>
        <v>0</v>
      </c>
      <c r="ILU25" s="14" t="str">
        <f>CONCATENATE(ILW25,"           ",ILV25)</f>
        <v>0</v>
      </c>
      <c r="ILV25" s="14" t="str">
        <f>CONCATENATE(ILX25,"           ",ILW25)</f>
        <v>0</v>
      </c>
      <c r="ILW25" s="14" t="str">
        <f>CONCATENATE(ILY25,"           ",ILX25)</f>
        <v>0</v>
      </c>
      <c r="ILX25" s="14" t="str">
        <f>CONCATENATE(ILZ25,"           ",ILY25)</f>
        <v>0</v>
      </c>
      <c r="ILY25" s="14" t="str">
        <f>CONCATENATE(IMA25,"           ",ILZ25)</f>
        <v>0</v>
      </c>
      <c r="ILZ25" s="14" t="str">
        <f>CONCATENATE(IMB25,"           ",IMA25)</f>
        <v>0</v>
      </c>
      <c r="IMA25" s="14" t="str">
        <f>CONCATENATE(IMC25,"           ",IMB25)</f>
        <v>0</v>
      </c>
      <c r="IMB25" s="14" t="str">
        <f>CONCATENATE(IMD25,"           ",IMC25)</f>
        <v>0</v>
      </c>
      <c r="IMC25" s="14" t="str">
        <f>CONCATENATE(IME25,"           ",IMD25)</f>
        <v>0</v>
      </c>
      <c r="IMD25" s="14" t="str">
        <f>CONCATENATE(IMF25,"           ",IME25)</f>
        <v>0</v>
      </c>
      <c r="IME25" s="14" t="str">
        <f>CONCATENATE(IMG25,"           ",IMF25)</f>
        <v>0</v>
      </c>
      <c r="IMF25" s="14" t="str">
        <f>CONCATENATE(IMH25,"           ",IMG25)</f>
        <v>0</v>
      </c>
      <c r="IMG25" s="14" t="str">
        <f>CONCATENATE(IMI25,"           ",IMH25)</f>
        <v>0</v>
      </c>
      <c r="IMH25" s="14" t="str">
        <f>CONCATENATE(IMJ25,"           ",IMI25)</f>
        <v>0</v>
      </c>
      <c r="IMI25" s="14" t="str">
        <f>CONCATENATE(IMK25,"           ",IMJ25)</f>
        <v>0</v>
      </c>
      <c r="IMJ25" s="14" t="str">
        <f>CONCATENATE(IML25,"           ",IMK25)</f>
        <v>0</v>
      </c>
      <c r="IMK25" s="14" t="str">
        <f>CONCATENATE(IMM25,"           ",IML25)</f>
        <v>0</v>
      </c>
      <c r="IML25" s="14" t="str">
        <f>CONCATENATE(IMN25,"           ",IMM25)</f>
        <v>0</v>
      </c>
      <c r="IMM25" s="14" t="str">
        <f>CONCATENATE(IMO25,"           ",IMN25)</f>
        <v>0</v>
      </c>
      <c r="IMN25" s="14" t="str">
        <f>CONCATENATE(IMP25,"           ",IMO25)</f>
        <v>0</v>
      </c>
      <c r="IMO25" s="14" t="str">
        <f>CONCATENATE(IMQ25,"           ",IMP25)</f>
        <v>0</v>
      </c>
      <c r="IMP25" s="14" t="str">
        <f>CONCATENATE(IMR25,"           ",IMQ25)</f>
        <v>0</v>
      </c>
      <c r="IMQ25" s="14" t="str">
        <f>CONCATENATE(IMS25,"           ",IMR25)</f>
        <v>0</v>
      </c>
      <c r="IMR25" s="14" t="str">
        <f>CONCATENATE(IMT25,"           ",IMS25)</f>
        <v>0</v>
      </c>
      <c r="IMS25" s="14" t="str">
        <f>CONCATENATE(IMU25,"           ",IMT25)</f>
        <v>0</v>
      </c>
      <c r="IMT25" s="14" t="str">
        <f>CONCATENATE(IMV25,"           ",IMU25)</f>
        <v>0</v>
      </c>
      <c r="IMU25" s="14" t="str">
        <f>CONCATENATE(IMW25,"           ",IMV25)</f>
        <v>0</v>
      </c>
      <c r="IMV25" s="14" t="str">
        <f>CONCATENATE(IMX25,"           ",IMW25)</f>
        <v>0</v>
      </c>
      <c r="IMW25" s="14" t="str">
        <f>CONCATENATE(IMY25,"           ",IMX25)</f>
        <v>0</v>
      </c>
      <c r="IMX25" s="14" t="str">
        <f>CONCATENATE(IMZ25,"           ",IMY25)</f>
        <v>0</v>
      </c>
      <c r="IMY25" s="14" t="str">
        <f>CONCATENATE(INA25,"           ",IMZ25)</f>
        <v>0</v>
      </c>
      <c r="IMZ25" s="14" t="str">
        <f>CONCATENATE(INB25,"           ",INA25)</f>
        <v>0</v>
      </c>
      <c r="INA25" s="14" t="str">
        <f>CONCATENATE(INC25,"           ",INB25)</f>
        <v>0</v>
      </c>
      <c r="INB25" s="14" t="str">
        <f>CONCATENATE(IND25,"           ",INC25)</f>
        <v>0</v>
      </c>
      <c r="INC25" s="14" t="str">
        <f>CONCATENATE(INE25,"           ",IND25)</f>
        <v>0</v>
      </c>
      <c r="IND25" s="14" t="str">
        <f>CONCATENATE(INF25,"           ",INE25)</f>
        <v>0</v>
      </c>
      <c r="INE25" s="14" t="str">
        <f>CONCATENATE(ING25,"           ",INF25)</f>
        <v>0</v>
      </c>
      <c r="INF25" s="14" t="str">
        <f>CONCATENATE(INH25,"           ",ING25)</f>
        <v>0</v>
      </c>
      <c r="ING25" s="14" t="str">
        <f>CONCATENATE(INI25,"           ",INH25)</f>
        <v>0</v>
      </c>
      <c r="INH25" s="14" t="str">
        <f>CONCATENATE(INJ25,"           ",INI25)</f>
        <v>0</v>
      </c>
      <c r="INI25" s="14" t="str">
        <f>CONCATENATE(INK25,"           ",INJ25)</f>
        <v>0</v>
      </c>
      <c r="INJ25" s="14" t="str">
        <f>CONCATENATE(INL25,"           ",INK25)</f>
        <v>0</v>
      </c>
      <c r="INK25" s="14" t="str">
        <f>CONCATENATE(INM25,"           ",INL25)</f>
        <v>0</v>
      </c>
      <c r="INL25" s="14" t="str">
        <f>CONCATENATE(INN25,"           ",INM25)</f>
        <v>0</v>
      </c>
      <c r="INM25" s="14" t="str">
        <f>CONCATENATE(INO25,"           ",INN25)</f>
        <v>0</v>
      </c>
      <c r="INN25" s="14" t="str">
        <f>CONCATENATE(INP25,"           ",INO25)</f>
        <v>0</v>
      </c>
      <c r="INO25" s="14" t="str">
        <f>CONCATENATE(INQ25,"           ",INP25)</f>
        <v>0</v>
      </c>
      <c r="INP25" s="14" t="str">
        <f>CONCATENATE(INR25,"           ",INQ25)</f>
        <v>0</v>
      </c>
      <c r="INQ25" s="14" t="str">
        <f>CONCATENATE(INS25,"           ",INR25)</f>
        <v>0</v>
      </c>
      <c r="INR25" s="14" t="str">
        <f>CONCATENATE(INT25,"           ",INS25)</f>
        <v>0</v>
      </c>
      <c r="INS25" s="14" t="str">
        <f>CONCATENATE(INU25,"           ",INT25)</f>
        <v>0</v>
      </c>
      <c r="INT25" s="14" t="str">
        <f>CONCATENATE(INV25,"           ",INU25)</f>
        <v>0</v>
      </c>
      <c r="INU25" s="14" t="str">
        <f>CONCATENATE(INW25,"           ",INV25)</f>
        <v>0</v>
      </c>
      <c r="INV25" s="14" t="str">
        <f>CONCATENATE(INX25,"           ",INW25)</f>
        <v>0</v>
      </c>
      <c r="INW25" s="14" t="str">
        <f>CONCATENATE(INY25,"           ",INX25)</f>
        <v>0</v>
      </c>
      <c r="INX25" s="14" t="str">
        <f>CONCATENATE(INZ25,"           ",INY25)</f>
        <v>0</v>
      </c>
      <c r="INY25" s="14" t="str">
        <f>CONCATENATE(IOA25,"           ",INZ25)</f>
        <v>0</v>
      </c>
      <c r="INZ25" s="14" t="str">
        <f>CONCATENATE(IOB25,"           ",IOA25)</f>
        <v>0</v>
      </c>
      <c r="IOA25" s="14" t="str">
        <f>CONCATENATE(IOC25,"           ",IOB25)</f>
        <v>0</v>
      </c>
      <c r="IOB25" s="14" t="str">
        <f>CONCATENATE(IOD25,"           ",IOC25)</f>
        <v>0</v>
      </c>
      <c r="IOC25" s="14" t="str">
        <f>CONCATENATE(IOE25,"           ",IOD25)</f>
        <v>0</v>
      </c>
      <c r="IOD25" s="14" t="str">
        <f>CONCATENATE(IOF25,"           ",IOE25)</f>
        <v>0</v>
      </c>
      <c r="IOE25" s="14" t="str">
        <f>CONCATENATE(IOG25,"           ",IOF25)</f>
        <v>0</v>
      </c>
      <c r="IOF25" s="14" t="str">
        <f>CONCATENATE(IOH25,"           ",IOG25)</f>
        <v>0</v>
      </c>
      <c r="IOG25" s="14" t="str">
        <f>CONCATENATE(IOI25,"           ",IOH25)</f>
        <v>0</v>
      </c>
      <c r="IOH25" s="14" t="str">
        <f>CONCATENATE(IOJ25,"           ",IOI25)</f>
        <v>0</v>
      </c>
      <c r="IOI25" s="14" t="str">
        <f>CONCATENATE(IOK25,"           ",IOJ25)</f>
        <v>0</v>
      </c>
      <c r="IOJ25" s="14" t="str">
        <f>CONCATENATE(IOL25,"           ",IOK25)</f>
        <v>0</v>
      </c>
      <c r="IOK25" s="14" t="str">
        <f>CONCATENATE(IOM25,"           ",IOL25)</f>
        <v>0</v>
      </c>
      <c r="IOL25" s="14" t="str">
        <f>CONCATENATE(ION25,"           ",IOM25)</f>
        <v>0</v>
      </c>
      <c r="IOM25" s="14" t="str">
        <f>CONCATENATE(IOO25,"           ",ION25)</f>
        <v>0</v>
      </c>
      <c r="ION25" s="14" t="str">
        <f>CONCATENATE(IOP25,"           ",IOO25)</f>
        <v>0</v>
      </c>
      <c r="IOO25" s="14" t="str">
        <f>CONCATENATE(IOQ25,"           ",IOP25)</f>
        <v>0</v>
      </c>
      <c r="IOP25" s="14" t="str">
        <f>CONCATENATE(IOR25,"           ",IOQ25)</f>
        <v>0</v>
      </c>
      <c r="IOQ25" s="14" t="str">
        <f>CONCATENATE(IOS25,"           ",IOR25)</f>
        <v>0</v>
      </c>
      <c r="IOR25" s="14" t="str">
        <f>CONCATENATE(IOT25,"           ",IOS25)</f>
        <v>0</v>
      </c>
      <c r="IOS25" s="14" t="str">
        <f>CONCATENATE(IOU25,"           ",IOT25)</f>
        <v>0</v>
      </c>
      <c r="IOT25" s="14" t="str">
        <f>CONCATENATE(IOV25,"           ",IOU25)</f>
        <v>0</v>
      </c>
      <c r="IOU25" s="14" t="str">
        <f>CONCATENATE(IOW25,"           ",IOV25)</f>
        <v>0</v>
      </c>
      <c r="IOV25" s="14" t="str">
        <f>CONCATENATE(IOX25,"           ",IOW25)</f>
        <v>0</v>
      </c>
      <c r="IOW25" s="14" t="str">
        <f>CONCATENATE(IOY25,"           ",IOX25)</f>
        <v>0</v>
      </c>
      <c r="IOX25" s="14" t="str">
        <f>CONCATENATE(IOZ25,"           ",IOY25)</f>
        <v>0</v>
      </c>
      <c r="IOY25" s="14" t="str">
        <f>CONCATENATE(IPA25,"           ",IOZ25)</f>
        <v>0</v>
      </c>
      <c r="IOZ25" s="14" t="str">
        <f>CONCATENATE(IPB25,"           ",IPA25)</f>
        <v>0</v>
      </c>
      <c r="IPA25" s="14" t="str">
        <f>CONCATENATE(IPC25,"           ",IPB25)</f>
        <v>0</v>
      </c>
      <c r="IPB25" s="14" t="str">
        <f>CONCATENATE(IPD25,"           ",IPC25)</f>
        <v>0</v>
      </c>
      <c r="IPC25" s="14" t="str">
        <f>CONCATENATE(IPE25,"           ",IPD25)</f>
        <v>0</v>
      </c>
      <c r="IPD25" s="14" t="str">
        <f>CONCATENATE(IPF25,"           ",IPE25)</f>
        <v>0</v>
      </c>
      <c r="IPE25" s="14" t="str">
        <f>CONCATENATE(IPG25,"           ",IPF25)</f>
        <v>0</v>
      </c>
      <c r="IPF25" s="14" t="str">
        <f>CONCATENATE(IPH25,"           ",IPG25)</f>
        <v>0</v>
      </c>
      <c r="IPG25" s="14" t="str">
        <f>CONCATENATE(IPI25,"           ",IPH25)</f>
        <v>0</v>
      </c>
      <c r="IPH25" s="14" t="str">
        <f>CONCATENATE(IPJ25,"           ",IPI25)</f>
        <v>0</v>
      </c>
      <c r="IPI25" s="14" t="str">
        <f>CONCATENATE(IPK25,"           ",IPJ25)</f>
        <v>0</v>
      </c>
      <c r="IPJ25" s="14" t="str">
        <f>CONCATENATE(IPL25,"           ",IPK25)</f>
        <v>0</v>
      </c>
      <c r="IPK25" s="14" t="str">
        <f>CONCATENATE(IPM25,"           ",IPL25)</f>
        <v>0</v>
      </c>
      <c r="IPL25" s="14" t="str">
        <f>CONCATENATE(IPN25,"           ",IPM25)</f>
        <v>0</v>
      </c>
      <c r="IPM25" s="14" t="str">
        <f>CONCATENATE(IPO25,"           ",IPN25)</f>
        <v>0</v>
      </c>
      <c r="IPN25" s="14" t="str">
        <f>CONCATENATE(IPP25,"           ",IPO25)</f>
        <v>0</v>
      </c>
      <c r="IPO25" s="14" t="str">
        <f>CONCATENATE(IPQ25,"           ",IPP25)</f>
        <v>0</v>
      </c>
      <c r="IPP25" s="14" t="str">
        <f>CONCATENATE(IPR25,"           ",IPQ25)</f>
        <v>0</v>
      </c>
      <c r="IPQ25" s="14" t="str">
        <f>CONCATENATE(IPS25,"           ",IPR25)</f>
        <v>0</v>
      </c>
      <c r="IPR25" s="14" t="str">
        <f>CONCATENATE(IPT25,"           ",IPS25)</f>
        <v>0</v>
      </c>
      <c r="IPS25" s="14" t="str">
        <f>CONCATENATE(IPU25,"           ",IPT25)</f>
        <v>0</v>
      </c>
      <c r="IPT25" s="14" t="str">
        <f>CONCATENATE(IPV25,"           ",IPU25)</f>
        <v>0</v>
      </c>
      <c r="IPU25" s="14" t="str">
        <f>CONCATENATE(IPW25,"           ",IPV25)</f>
        <v>0</v>
      </c>
      <c r="IPV25" s="14" t="str">
        <f>CONCATENATE(IPX25,"           ",IPW25)</f>
        <v>0</v>
      </c>
      <c r="IPW25" s="14" t="str">
        <f>CONCATENATE(IPY25,"           ",IPX25)</f>
        <v>0</v>
      </c>
      <c r="IPX25" s="14" t="str">
        <f>CONCATENATE(IPZ25,"           ",IPY25)</f>
        <v>0</v>
      </c>
      <c r="IPY25" s="14" t="str">
        <f>CONCATENATE(IQA25,"           ",IPZ25)</f>
        <v>0</v>
      </c>
      <c r="IPZ25" s="14" t="str">
        <f>CONCATENATE(IQB25,"           ",IQA25)</f>
        <v>0</v>
      </c>
      <c r="IQA25" s="14" t="str">
        <f>CONCATENATE(IQC25,"           ",IQB25)</f>
        <v>0</v>
      </c>
      <c r="IQB25" s="14" t="str">
        <f>CONCATENATE(IQD25,"           ",IQC25)</f>
        <v>0</v>
      </c>
      <c r="IQC25" s="14" t="str">
        <f>CONCATENATE(IQE25,"           ",IQD25)</f>
        <v>0</v>
      </c>
      <c r="IQD25" s="14" t="str">
        <f>CONCATENATE(IQF25,"           ",IQE25)</f>
        <v>0</v>
      </c>
      <c r="IQE25" s="14" t="str">
        <f>CONCATENATE(IQG25,"           ",IQF25)</f>
        <v>0</v>
      </c>
      <c r="IQF25" s="14" t="str">
        <f>CONCATENATE(IQH25,"           ",IQG25)</f>
        <v>0</v>
      </c>
      <c r="IQG25" s="14" t="str">
        <f>CONCATENATE(IQI25,"           ",IQH25)</f>
        <v>0</v>
      </c>
      <c r="IQH25" s="14" t="str">
        <f>CONCATENATE(IQJ25,"           ",IQI25)</f>
        <v>0</v>
      </c>
      <c r="IQI25" s="14" t="str">
        <f>CONCATENATE(IQK25,"           ",IQJ25)</f>
        <v>0</v>
      </c>
      <c r="IQJ25" s="14" t="str">
        <f>CONCATENATE(IQL25,"           ",IQK25)</f>
        <v>0</v>
      </c>
      <c r="IQK25" s="14" t="str">
        <f>CONCATENATE(IQM25,"           ",IQL25)</f>
        <v>0</v>
      </c>
      <c r="IQL25" s="14" t="str">
        <f>CONCATENATE(IQN25,"           ",IQM25)</f>
        <v>0</v>
      </c>
      <c r="IQM25" s="14" t="str">
        <f>CONCATENATE(IQO25,"           ",IQN25)</f>
        <v>0</v>
      </c>
      <c r="IQN25" s="14" t="str">
        <f>CONCATENATE(IQP25,"           ",IQO25)</f>
        <v>0</v>
      </c>
      <c r="IQO25" s="14" t="str">
        <f>CONCATENATE(IQQ25,"           ",IQP25)</f>
        <v>0</v>
      </c>
      <c r="IQP25" s="14" t="str">
        <f>CONCATENATE(IQR25,"           ",IQQ25)</f>
        <v>0</v>
      </c>
      <c r="IQQ25" s="14" t="str">
        <f>CONCATENATE(IQS25,"           ",IQR25)</f>
        <v>0</v>
      </c>
      <c r="IQR25" s="14" t="str">
        <f>CONCATENATE(IQT25,"           ",IQS25)</f>
        <v>0</v>
      </c>
      <c r="IQS25" s="14" t="str">
        <f>CONCATENATE(IQU25,"           ",IQT25)</f>
        <v>0</v>
      </c>
      <c r="IQT25" s="14" t="str">
        <f>CONCATENATE(IQV25,"           ",IQU25)</f>
        <v>0</v>
      </c>
      <c r="IQU25" s="14" t="str">
        <f>CONCATENATE(IQW25,"           ",IQV25)</f>
        <v>0</v>
      </c>
      <c r="IQV25" s="14" t="str">
        <f>CONCATENATE(IQX25,"           ",IQW25)</f>
        <v>0</v>
      </c>
      <c r="IQW25" s="14" t="str">
        <f>CONCATENATE(IQY25,"           ",IQX25)</f>
        <v>0</v>
      </c>
      <c r="IQX25" s="14" t="str">
        <f>CONCATENATE(IQZ25,"           ",IQY25)</f>
        <v>0</v>
      </c>
      <c r="IQY25" s="14" t="str">
        <f>CONCATENATE(IRA25,"           ",IQZ25)</f>
        <v>0</v>
      </c>
      <c r="IQZ25" s="14" t="str">
        <f>CONCATENATE(IRB25,"           ",IRA25)</f>
        <v>0</v>
      </c>
      <c r="IRA25" s="14" t="str">
        <f>CONCATENATE(IRC25,"           ",IRB25)</f>
        <v>0</v>
      </c>
      <c r="IRB25" s="14" t="str">
        <f>CONCATENATE(IRD25,"           ",IRC25)</f>
        <v>0</v>
      </c>
      <c r="IRC25" s="14" t="str">
        <f>CONCATENATE(IRE25,"           ",IRD25)</f>
        <v>0</v>
      </c>
      <c r="IRD25" s="14" t="str">
        <f>CONCATENATE(IRF25,"           ",IRE25)</f>
        <v>0</v>
      </c>
      <c r="IRE25" s="14" t="str">
        <f>CONCATENATE(IRG25,"           ",IRF25)</f>
        <v>0</v>
      </c>
      <c r="IRF25" s="14" t="str">
        <f>CONCATENATE(IRH25,"           ",IRG25)</f>
        <v>0</v>
      </c>
      <c r="IRG25" s="14" t="str">
        <f>CONCATENATE(IRI25,"           ",IRH25)</f>
        <v>0</v>
      </c>
      <c r="IRH25" s="14" t="str">
        <f>CONCATENATE(IRJ25,"           ",IRI25)</f>
        <v>0</v>
      </c>
      <c r="IRI25" s="14" t="str">
        <f>CONCATENATE(IRK25,"           ",IRJ25)</f>
        <v>0</v>
      </c>
      <c r="IRJ25" s="14" t="str">
        <f>CONCATENATE(IRL25,"           ",IRK25)</f>
        <v>0</v>
      </c>
      <c r="IRK25" s="14" t="str">
        <f>CONCATENATE(IRM25,"           ",IRL25)</f>
        <v>0</v>
      </c>
      <c r="IRL25" s="14" t="str">
        <f>CONCATENATE(IRN25,"           ",IRM25)</f>
        <v>0</v>
      </c>
      <c r="IRM25" s="14" t="str">
        <f>CONCATENATE(IRO25,"           ",IRN25)</f>
        <v>0</v>
      </c>
      <c r="IRN25" s="14" t="str">
        <f>CONCATENATE(IRP25,"           ",IRO25)</f>
        <v>0</v>
      </c>
      <c r="IRO25" s="14" t="str">
        <f>CONCATENATE(IRQ25,"           ",IRP25)</f>
        <v>0</v>
      </c>
      <c r="IRP25" s="14" t="str">
        <f>CONCATENATE(IRR25,"           ",IRQ25)</f>
        <v>0</v>
      </c>
      <c r="IRQ25" s="14" t="str">
        <f>CONCATENATE(IRS25,"           ",IRR25)</f>
        <v>0</v>
      </c>
      <c r="IRR25" s="14" t="str">
        <f>CONCATENATE(IRT25,"           ",IRS25)</f>
        <v>0</v>
      </c>
      <c r="IRS25" s="14" t="str">
        <f>CONCATENATE(IRU25,"           ",IRT25)</f>
        <v>0</v>
      </c>
      <c r="IRT25" s="14" t="str">
        <f>CONCATENATE(IRV25,"           ",IRU25)</f>
        <v>0</v>
      </c>
      <c r="IRU25" s="14" t="str">
        <f>CONCATENATE(IRW25,"           ",IRV25)</f>
        <v>0</v>
      </c>
      <c r="IRV25" s="14" t="str">
        <f>CONCATENATE(IRX25,"           ",IRW25)</f>
        <v>0</v>
      </c>
      <c r="IRW25" s="14" t="str">
        <f>CONCATENATE(IRY25,"           ",IRX25)</f>
        <v>0</v>
      </c>
      <c r="IRX25" s="14" t="str">
        <f>CONCATENATE(IRZ25,"           ",IRY25)</f>
        <v>0</v>
      </c>
      <c r="IRY25" s="14" t="str">
        <f>CONCATENATE(ISA25,"           ",IRZ25)</f>
        <v>0</v>
      </c>
      <c r="IRZ25" s="14" t="str">
        <f>CONCATENATE(ISB25,"           ",ISA25)</f>
        <v>0</v>
      </c>
      <c r="ISA25" s="14" t="str">
        <f>CONCATENATE(ISC25,"           ",ISB25)</f>
        <v>0</v>
      </c>
      <c r="ISB25" s="14" t="str">
        <f>CONCATENATE(ISD25,"           ",ISC25)</f>
        <v>0</v>
      </c>
      <c r="ISC25" s="14" t="str">
        <f>CONCATENATE(ISE25,"           ",ISD25)</f>
        <v>0</v>
      </c>
      <c r="ISD25" s="14" t="str">
        <f>CONCATENATE(ISF25,"           ",ISE25)</f>
        <v>0</v>
      </c>
      <c r="ISE25" s="14" t="str">
        <f>CONCATENATE(ISG25,"           ",ISF25)</f>
        <v>0</v>
      </c>
      <c r="ISF25" s="14" t="str">
        <f>CONCATENATE(ISH25,"           ",ISG25)</f>
        <v>0</v>
      </c>
      <c r="ISG25" s="14" t="str">
        <f>CONCATENATE(ISI25,"           ",ISH25)</f>
        <v>0</v>
      </c>
      <c r="ISH25" s="14" t="str">
        <f>CONCATENATE(ISJ25,"           ",ISI25)</f>
        <v>0</v>
      </c>
      <c r="ISI25" s="14" t="str">
        <f>CONCATENATE(ISK25,"           ",ISJ25)</f>
        <v>0</v>
      </c>
      <c r="ISJ25" s="14" t="str">
        <f>CONCATENATE(ISL25,"           ",ISK25)</f>
        <v>0</v>
      </c>
      <c r="ISK25" s="14" t="str">
        <f>CONCATENATE(ISM25,"           ",ISL25)</f>
        <v>0</v>
      </c>
      <c r="ISL25" s="14" t="str">
        <f>CONCATENATE(ISN25,"           ",ISM25)</f>
        <v>0</v>
      </c>
      <c r="ISM25" s="14" t="str">
        <f>CONCATENATE(ISO25,"           ",ISN25)</f>
        <v>0</v>
      </c>
      <c r="ISN25" s="14" t="str">
        <f>CONCATENATE(ISP25,"           ",ISO25)</f>
        <v>0</v>
      </c>
      <c r="ISO25" s="14" t="str">
        <f>CONCATENATE(ISQ25,"           ",ISP25)</f>
        <v>0</v>
      </c>
      <c r="ISP25" s="14" t="str">
        <f>CONCATENATE(ISR25,"           ",ISQ25)</f>
        <v>0</v>
      </c>
      <c r="ISQ25" s="14" t="str">
        <f>CONCATENATE(ISS25,"           ",ISR25)</f>
        <v>0</v>
      </c>
      <c r="ISR25" s="14" t="str">
        <f>CONCATENATE(IST25,"           ",ISS25)</f>
        <v>0</v>
      </c>
      <c r="ISS25" s="14" t="str">
        <f>CONCATENATE(ISU25,"           ",IST25)</f>
        <v>0</v>
      </c>
      <c r="IST25" s="14" t="str">
        <f>CONCATENATE(ISV25,"           ",ISU25)</f>
        <v>0</v>
      </c>
      <c r="ISU25" s="14" t="str">
        <f>CONCATENATE(ISW25,"           ",ISV25)</f>
        <v>0</v>
      </c>
      <c r="ISV25" s="14" t="str">
        <f>CONCATENATE(ISX25,"           ",ISW25)</f>
        <v>0</v>
      </c>
      <c r="ISW25" s="14" t="str">
        <f>CONCATENATE(ISY25,"           ",ISX25)</f>
        <v>0</v>
      </c>
      <c r="ISX25" s="14" t="str">
        <f>CONCATENATE(ISZ25,"           ",ISY25)</f>
        <v>0</v>
      </c>
      <c r="ISY25" s="14" t="str">
        <f>CONCATENATE(ITA25,"           ",ISZ25)</f>
        <v>0</v>
      </c>
      <c r="ISZ25" s="14" t="str">
        <f>CONCATENATE(ITB25,"           ",ITA25)</f>
        <v>0</v>
      </c>
      <c r="ITA25" s="14" t="str">
        <f>CONCATENATE(ITC25,"           ",ITB25)</f>
        <v>0</v>
      </c>
      <c r="ITB25" s="14" t="str">
        <f>CONCATENATE(ITD25,"           ",ITC25)</f>
        <v>0</v>
      </c>
      <c r="ITC25" s="14" t="str">
        <f>CONCATENATE(ITE25,"           ",ITD25)</f>
        <v>0</v>
      </c>
      <c r="ITD25" s="14" t="str">
        <f>CONCATENATE(ITF25,"           ",ITE25)</f>
        <v>0</v>
      </c>
      <c r="ITE25" s="14" t="str">
        <f>CONCATENATE(ITG25,"           ",ITF25)</f>
        <v>0</v>
      </c>
      <c r="ITF25" s="14" t="str">
        <f>CONCATENATE(ITH25,"           ",ITG25)</f>
        <v>0</v>
      </c>
      <c r="ITG25" s="14" t="str">
        <f>CONCATENATE(ITI25,"           ",ITH25)</f>
        <v>0</v>
      </c>
      <c r="ITH25" s="14" t="str">
        <f>CONCATENATE(ITJ25,"           ",ITI25)</f>
        <v>0</v>
      </c>
      <c r="ITI25" s="14" t="str">
        <f>CONCATENATE(ITK25,"           ",ITJ25)</f>
        <v>0</v>
      </c>
      <c r="ITJ25" s="14" t="str">
        <f>CONCATENATE(ITL25,"           ",ITK25)</f>
        <v>0</v>
      </c>
      <c r="ITK25" s="14" t="str">
        <f>CONCATENATE(ITM25,"           ",ITL25)</f>
        <v>0</v>
      </c>
      <c r="ITL25" s="14" t="str">
        <f>CONCATENATE(ITN25,"           ",ITM25)</f>
        <v>0</v>
      </c>
      <c r="ITM25" s="14" t="str">
        <f>CONCATENATE(ITO25,"           ",ITN25)</f>
        <v>0</v>
      </c>
      <c r="ITN25" s="14" t="str">
        <f>CONCATENATE(ITP25,"           ",ITO25)</f>
        <v>0</v>
      </c>
      <c r="ITO25" s="14" t="str">
        <f>CONCATENATE(ITQ25,"           ",ITP25)</f>
        <v>0</v>
      </c>
      <c r="ITP25" s="14" t="str">
        <f>CONCATENATE(ITR25,"           ",ITQ25)</f>
        <v>0</v>
      </c>
      <c r="ITQ25" s="14" t="str">
        <f>CONCATENATE(ITS25,"           ",ITR25)</f>
        <v>0</v>
      </c>
      <c r="ITR25" s="14" t="str">
        <f>CONCATENATE(ITT25,"           ",ITS25)</f>
        <v>0</v>
      </c>
      <c r="ITS25" s="14" t="str">
        <f>CONCATENATE(ITU25,"           ",ITT25)</f>
        <v>0</v>
      </c>
      <c r="ITT25" s="14" t="str">
        <f>CONCATENATE(ITV25,"           ",ITU25)</f>
        <v>0</v>
      </c>
      <c r="ITU25" s="14" t="str">
        <f>CONCATENATE(ITW25,"           ",ITV25)</f>
        <v>0</v>
      </c>
      <c r="ITV25" s="14" t="str">
        <f>CONCATENATE(ITX25,"           ",ITW25)</f>
        <v>0</v>
      </c>
      <c r="ITW25" s="14" t="str">
        <f>CONCATENATE(ITY25,"           ",ITX25)</f>
        <v>0</v>
      </c>
      <c r="ITX25" s="14" t="str">
        <f>CONCATENATE(ITZ25,"           ",ITY25)</f>
        <v>0</v>
      </c>
      <c r="ITY25" s="14" t="str">
        <f>CONCATENATE(IUA25,"           ",ITZ25)</f>
        <v>0</v>
      </c>
      <c r="ITZ25" s="14" t="str">
        <f>CONCATENATE(IUB25,"           ",IUA25)</f>
        <v>0</v>
      </c>
      <c r="IUA25" s="14" t="str">
        <f>CONCATENATE(IUC25,"           ",IUB25)</f>
        <v>0</v>
      </c>
      <c r="IUB25" s="14" t="str">
        <f>CONCATENATE(IUD25,"           ",IUC25)</f>
        <v>0</v>
      </c>
      <c r="IUC25" s="14" t="str">
        <f>CONCATENATE(IUE25,"           ",IUD25)</f>
        <v>0</v>
      </c>
      <c r="IUD25" s="14" t="str">
        <f>CONCATENATE(IUF25,"           ",IUE25)</f>
        <v>0</v>
      </c>
      <c r="IUE25" s="14" t="str">
        <f>CONCATENATE(IUG25,"           ",IUF25)</f>
        <v>0</v>
      </c>
      <c r="IUF25" s="14" t="str">
        <f>CONCATENATE(IUH25,"           ",IUG25)</f>
        <v>0</v>
      </c>
      <c r="IUG25" s="14" t="str">
        <f>CONCATENATE(IUI25,"           ",IUH25)</f>
        <v>0</v>
      </c>
      <c r="IUH25" s="14" t="str">
        <f>CONCATENATE(IUJ25,"           ",IUI25)</f>
        <v>0</v>
      </c>
      <c r="IUI25" s="14" t="str">
        <f>CONCATENATE(IUK25,"           ",IUJ25)</f>
        <v>0</v>
      </c>
      <c r="IUJ25" s="14" t="str">
        <f>CONCATENATE(IUL25,"           ",IUK25)</f>
        <v>0</v>
      </c>
      <c r="IUK25" s="14" t="str">
        <f>CONCATENATE(IUM25,"           ",IUL25)</f>
        <v>0</v>
      </c>
      <c r="IUL25" s="14" t="str">
        <f>CONCATENATE(IUN25,"           ",IUM25)</f>
        <v>0</v>
      </c>
      <c r="IUM25" s="14" t="str">
        <f>CONCATENATE(IUO25,"           ",IUN25)</f>
        <v>0</v>
      </c>
      <c r="IUN25" s="14" t="str">
        <f>CONCATENATE(IUP25,"           ",IUO25)</f>
        <v>0</v>
      </c>
      <c r="IUO25" s="14" t="str">
        <f>CONCATENATE(IUQ25,"           ",IUP25)</f>
        <v>0</v>
      </c>
      <c r="IUP25" s="14" t="str">
        <f>CONCATENATE(IUR25,"           ",IUQ25)</f>
        <v>0</v>
      </c>
      <c r="IUQ25" s="14" t="str">
        <f>CONCATENATE(IUS25,"           ",IUR25)</f>
        <v>0</v>
      </c>
      <c r="IUR25" s="14" t="str">
        <f>CONCATENATE(IUT25,"           ",IUS25)</f>
        <v>0</v>
      </c>
      <c r="IUS25" s="14" t="str">
        <f>CONCATENATE(IUU25,"           ",IUT25)</f>
        <v>0</v>
      </c>
      <c r="IUT25" s="14" t="str">
        <f>CONCATENATE(IUV25,"           ",IUU25)</f>
        <v>0</v>
      </c>
      <c r="IUU25" s="14" t="str">
        <f>CONCATENATE(IUW25,"           ",IUV25)</f>
        <v>0</v>
      </c>
      <c r="IUV25" s="14" t="str">
        <f>CONCATENATE(IUX25,"           ",IUW25)</f>
        <v>0</v>
      </c>
      <c r="IUW25" s="14" t="str">
        <f>CONCATENATE(IUY25,"           ",IUX25)</f>
        <v>0</v>
      </c>
      <c r="IUX25" s="14" t="str">
        <f>CONCATENATE(IUZ25,"           ",IUY25)</f>
        <v>0</v>
      </c>
      <c r="IUY25" s="14" t="str">
        <f>CONCATENATE(IVA25,"           ",IUZ25)</f>
        <v>0</v>
      </c>
      <c r="IUZ25" s="14" t="str">
        <f>CONCATENATE(IVB25,"           ",IVA25)</f>
        <v>0</v>
      </c>
      <c r="IVA25" s="14" t="str">
        <f>CONCATENATE(IVC25,"           ",IVB25)</f>
        <v>0</v>
      </c>
      <c r="IVB25" s="14" t="str">
        <f>CONCATENATE(IVD25,"           ",IVC25)</f>
        <v>0</v>
      </c>
      <c r="IVC25" s="14" t="str">
        <f>CONCATENATE(IVE25,"           ",IVD25)</f>
        <v>0</v>
      </c>
      <c r="IVD25" s="14" t="str">
        <f>CONCATENATE(IVF25,"           ",IVE25)</f>
        <v>0</v>
      </c>
      <c r="IVE25" s="14" t="str">
        <f>CONCATENATE(IVG25,"           ",IVF25)</f>
        <v>0</v>
      </c>
      <c r="IVF25" s="14" t="str">
        <f>CONCATENATE(IVH25,"           ",IVG25)</f>
        <v>0</v>
      </c>
      <c r="IVG25" s="14" t="str">
        <f>CONCATENATE(IVI25,"           ",IVH25)</f>
        <v>0</v>
      </c>
      <c r="IVH25" s="14" t="str">
        <f>CONCATENATE(IVJ25,"           ",IVI25)</f>
        <v>0</v>
      </c>
      <c r="IVI25" s="14" t="str">
        <f>CONCATENATE(IVK25,"           ",IVJ25)</f>
        <v>0</v>
      </c>
      <c r="IVJ25" s="14" t="str">
        <f>CONCATENATE(IVL25,"           ",IVK25)</f>
        <v>0</v>
      </c>
      <c r="IVK25" s="14" t="str">
        <f>CONCATENATE(IVM25,"           ",IVL25)</f>
        <v>0</v>
      </c>
      <c r="IVL25" s="14" t="str">
        <f>CONCATENATE(IVN25,"           ",IVM25)</f>
        <v>0</v>
      </c>
      <c r="IVM25" s="14" t="str">
        <f>CONCATENATE(IVO25,"           ",IVN25)</f>
        <v>0</v>
      </c>
      <c r="IVN25" s="14" t="str">
        <f>CONCATENATE(IVP25,"           ",IVO25)</f>
        <v>0</v>
      </c>
      <c r="IVO25" s="14" t="str">
        <f>CONCATENATE(IVQ25,"           ",IVP25)</f>
        <v>0</v>
      </c>
      <c r="IVP25" s="14" t="str">
        <f>CONCATENATE(IVR25,"           ",IVQ25)</f>
        <v>0</v>
      </c>
      <c r="IVQ25" s="14" t="str">
        <f>CONCATENATE(IVS25,"           ",IVR25)</f>
        <v>0</v>
      </c>
      <c r="IVR25" s="14" t="str">
        <f>CONCATENATE(IVT25,"           ",IVS25)</f>
        <v>0</v>
      </c>
      <c r="IVS25" s="14" t="str">
        <f>CONCATENATE(IVU25,"           ",IVT25)</f>
        <v>0</v>
      </c>
      <c r="IVT25" s="14" t="str">
        <f>CONCATENATE(IVV25,"           ",IVU25)</f>
        <v>0</v>
      </c>
      <c r="IVU25" s="14" t="str">
        <f>CONCATENATE(IVW25,"           ",IVV25)</f>
        <v>0</v>
      </c>
      <c r="IVV25" s="14" t="str">
        <f>CONCATENATE(IVX25,"           ",IVW25)</f>
        <v>0</v>
      </c>
      <c r="IVW25" s="14" t="str">
        <f>CONCATENATE(IVY25,"           ",IVX25)</f>
        <v>0</v>
      </c>
      <c r="IVX25" s="14" t="str">
        <f>CONCATENATE(IVZ25,"           ",IVY25)</f>
        <v>0</v>
      </c>
      <c r="IVY25" s="14" t="str">
        <f>CONCATENATE(IWA25,"           ",IVZ25)</f>
        <v>0</v>
      </c>
      <c r="IVZ25" s="14" t="str">
        <f>CONCATENATE(IWB25,"           ",IWA25)</f>
        <v>0</v>
      </c>
      <c r="IWA25" s="14" t="str">
        <f>CONCATENATE(IWC25,"           ",IWB25)</f>
        <v>0</v>
      </c>
      <c r="IWB25" s="14" t="str">
        <f>CONCATENATE(IWD25,"           ",IWC25)</f>
        <v>0</v>
      </c>
      <c r="IWC25" s="14" t="str">
        <f>CONCATENATE(IWE25,"           ",IWD25)</f>
        <v>0</v>
      </c>
      <c r="IWD25" s="14" t="str">
        <f>CONCATENATE(IWF25,"           ",IWE25)</f>
        <v>0</v>
      </c>
      <c r="IWE25" s="14" t="str">
        <f>CONCATENATE(IWG25,"           ",IWF25)</f>
        <v>0</v>
      </c>
      <c r="IWF25" s="14" t="str">
        <f>CONCATENATE(IWH25,"           ",IWG25)</f>
        <v>0</v>
      </c>
      <c r="IWG25" s="14" t="str">
        <f>CONCATENATE(IWI25,"           ",IWH25)</f>
        <v>0</v>
      </c>
      <c r="IWH25" s="14" t="str">
        <f>CONCATENATE(IWJ25,"           ",IWI25)</f>
        <v>0</v>
      </c>
      <c r="IWI25" s="14" t="str">
        <f>CONCATENATE(IWK25,"           ",IWJ25)</f>
        <v>0</v>
      </c>
      <c r="IWJ25" s="14" t="str">
        <f>CONCATENATE(IWL25,"           ",IWK25)</f>
        <v>0</v>
      </c>
      <c r="IWK25" s="14" t="str">
        <f>CONCATENATE(IWM25,"           ",IWL25)</f>
        <v>0</v>
      </c>
      <c r="IWL25" s="14" t="str">
        <f>CONCATENATE(IWN25,"           ",IWM25)</f>
        <v>0</v>
      </c>
      <c r="IWM25" s="14" t="str">
        <f>CONCATENATE(IWO25,"           ",IWN25)</f>
        <v>0</v>
      </c>
      <c r="IWN25" s="14" t="str">
        <f>CONCATENATE(IWP25,"           ",IWO25)</f>
        <v>0</v>
      </c>
      <c r="IWO25" s="14" t="str">
        <f>CONCATENATE(IWQ25,"           ",IWP25)</f>
        <v>0</v>
      </c>
      <c r="IWP25" s="14" t="str">
        <f>CONCATENATE(IWR25,"           ",IWQ25)</f>
        <v>0</v>
      </c>
      <c r="IWQ25" s="14" t="str">
        <f>CONCATENATE(IWS25,"           ",IWR25)</f>
        <v>0</v>
      </c>
      <c r="IWR25" s="14" t="str">
        <f>CONCATENATE(IWT25,"           ",IWS25)</f>
        <v>0</v>
      </c>
      <c r="IWS25" s="14" t="str">
        <f>CONCATENATE(IWU25,"           ",IWT25)</f>
        <v>0</v>
      </c>
      <c r="IWT25" s="14" t="str">
        <f>CONCATENATE(IWV25,"           ",IWU25)</f>
        <v>0</v>
      </c>
      <c r="IWU25" s="14" t="str">
        <f>CONCATENATE(IWW25,"           ",IWV25)</f>
        <v>0</v>
      </c>
      <c r="IWV25" s="14" t="str">
        <f>CONCATENATE(IWX25,"           ",IWW25)</f>
        <v>0</v>
      </c>
      <c r="IWW25" s="14" t="str">
        <f>CONCATENATE(IWY25,"           ",IWX25)</f>
        <v>0</v>
      </c>
      <c r="IWX25" s="14" t="str">
        <f>CONCATENATE(IWZ25,"           ",IWY25)</f>
        <v>0</v>
      </c>
      <c r="IWY25" s="14" t="str">
        <f>CONCATENATE(IXA25,"           ",IWZ25)</f>
        <v>0</v>
      </c>
      <c r="IWZ25" s="14" t="str">
        <f>CONCATENATE(IXB25,"           ",IXA25)</f>
        <v>0</v>
      </c>
      <c r="IXA25" s="14" t="str">
        <f>CONCATENATE(IXC25,"           ",IXB25)</f>
        <v>0</v>
      </c>
      <c r="IXB25" s="14" t="str">
        <f>CONCATENATE(IXD25,"           ",IXC25)</f>
        <v>0</v>
      </c>
      <c r="IXC25" s="14" t="str">
        <f>CONCATENATE(IXE25,"           ",IXD25)</f>
        <v>0</v>
      </c>
      <c r="IXD25" s="14" t="str">
        <f>CONCATENATE(IXF25,"           ",IXE25)</f>
        <v>0</v>
      </c>
      <c r="IXE25" s="14" t="str">
        <f>CONCATENATE(IXG25,"           ",IXF25)</f>
        <v>0</v>
      </c>
      <c r="IXF25" s="14" t="str">
        <f>CONCATENATE(IXH25,"           ",IXG25)</f>
        <v>0</v>
      </c>
      <c r="IXG25" s="14" t="str">
        <f>CONCATENATE(IXI25,"           ",IXH25)</f>
        <v>0</v>
      </c>
      <c r="IXH25" s="14" t="str">
        <f>CONCATENATE(IXJ25,"           ",IXI25)</f>
        <v>0</v>
      </c>
      <c r="IXI25" s="14" t="str">
        <f>CONCATENATE(IXK25,"           ",IXJ25)</f>
        <v>0</v>
      </c>
      <c r="IXJ25" s="14" t="str">
        <f>CONCATENATE(IXL25,"           ",IXK25)</f>
        <v>0</v>
      </c>
      <c r="IXK25" s="14" t="str">
        <f>CONCATENATE(IXM25,"           ",IXL25)</f>
        <v>0</v>
      </c>
      <c r="IXL25" s="14" t="str">
        <f>CONCATENATE(IXN25,"           ",IXM25)</f>
        <v>0</v>
      </c>
      <c r="IXM25" s="14" t="str">
        <f>CONCATENATE(IXO25,"           ",IXN25)</f>
        <v>0</v>
      </c>
      <c r="IXN25" s="14" t="str">
        <f>CONCATENATE(IXP25,"           ",IXO25)</f>
        <v>0</v>
      </c>
      <c r="IXO25" s="14" t="str">
        <f>CONCATENATE(IXQ25,"           ",IXP25)</f>
        <v>0</v>
      </c>
      <c r="IXP25" s="14" t="str">
        <f>CONCATENATE(IXR25,"           ",IXQ25)</f>
        <v>0</v>
      </c>
      <c r="IXQ25" s="14" t="str">
        <f>CONCATENATE(IXS25,"           ",IXR25)</f>
        <v>0</v>
      </c>
      <c r="IXR25" s="14" t="str">
        <f>CONCATENATE(IXT25,"           ",IXS25)</f>
        <v>0</v>
      </c>
      <c r="IXS25" s="14" t="str">
        <f>CONCATENATE(IXU25,"           ",IXT25)</f>
        <v>0</v>
      </c>
      <c r="IXT25" s="14" t="str">
        <f>CONCATENATE(IXV25,"           ",IXU25)</f>
        <v>0</v>
      </c>
      <c r="IXU25" s="14" t="str">
        <f>CONCATENATE(IXW25,"           ",IXV25)</f>
        <v>0</v>
      </c>
      <c r="IXV25" s="14" t="str">
        <f>CONCATENATE(IXX25,"           ",IXW25)</f>
        <v>0</v>
      </c>
      <c r="IXW25" s="14" t="str">
        <f>CONCATENATE(IXY25,"           ",IXX25)</f>
        <v>0</v>
      </c>
      <c r="IXX25" s="14" t="str">
        <f>CONCATENATE(IXZ25,"           ",IXY25)</f>
        <v>0</v>
      </c>
      <c r="IXY25" s="14" t="str">
        <f>CONCATENATE(IYA25,"           ",IXZ25)</f>
        <v>0</v>
      </c>
      <c r="IXZ25" s="14" t="str">
        <f>CONCATENATE(IYB25,"           ",IYA25)</f>
        <v>0</v>
      </c>
      <c r="IYA25" s="14" t="str">
        <f>CONCATENATE(IYC25,"           ",IYB25)</f>
        <v>0</v>
      </c>
      <c r="IYB25" s="14" t="str">
        <f>CONCATENATE(IYD25,"           ",IYC25)</f>
        <v>0</v>
      </c>
      <c r="IYC25" s="14" t="str">
        <f>CONCATENATE(IYE25,"           ",IYD25)</f>
        <v>0</v>
      </c>
      <c r="IYD25" s="14" t="str">
        <f>CONCATENATE(IYF25,"           ",IYE25)</f>
        <v>0</v>
      </c>
      <c r="IYE25" s="14" t="str">
        <f>CONCATENATE(IYG25,"           ",IYF25)</f>
        <v>0</v>
      </c>
      <c r="IYF25" s="14" t="str">
        <f>CONCATENATE(IYH25,"           ",IYG25)</f>
        <v>0</v>
      </c>
      <c r="IYG25" s="14" t="str">
        <f>CONCATENATE(IYI25,"           ",IYH25)</f>
        <v>0</v>
      </c>
      <c r="IYH25" s="14" t="str">
        <f>CONCATENATE(IYJ25,"           ",IYI25)</f>
        <v>0</v>
      </c>
      <c r="IYI25" s="14" t="str">
        <f>CONCATENATE(IYK25,"           ",IYJ25)</f>
        <v>0</v>
      </c>
      <c r="IYJ25" s="14" t="str">
        <f>CONCATENATE(IYL25,"           ",IYK25)</f>
        <v>0</v>
      </c>
      <c r="IYK25" s="14" t="str">
        <f>CONCATENATE(IYM25,"           ",IYL25)</f>
        <v>0</v>
      </c>
      <c r="IYL25" s="14" t="str">
        <f>CONCATENATE(IYN25,"           ",IYM25)</f>
        <v>0</v>
      </c>
      <c r="IYM25" s="14" t="str">
        <f>CONCATENATE(IYO25,"           ",IYN25)</f>
        <v>0</v>
      </c>
      <c r="IYN25" s="14" t="str">
        <f>CONCATENATE(IYP25,"           ",IYO25)</f>
        <v>0</v>
      </c>
      <c r="IYO25" s="14" t="str">
        <f>CONCATENATE(IYQ25,"           ",IYP25)</f>
        <v>0</v>
      </c>
      <c r="IYP25" s="14" t="str">
        <f>CONCATENATE(IYR25,"           ",IYQ25)</f>
        <v>0</v>
      </c>
      <c r="IYQ25" s="14" t="str">
        <f>CONCATENATE(IYS25,"           ",IYR25)</f>
        <v>0</v>
      </c>
      <c r="IYR25" s="14" t="str">
        <f>CONCATENATE(IYT25,"           ",IYS25)</f>
        <v>0</v>
      </c>
      <c r="IYS25" s="14" t="str">
        <f>CONCATENATE(IYU25,"           ",IYT25)</f>
        <v>0</v>
      </c>
      <c r="IYT25" s="14" t="str">
        <f>CONCATENATE(IYV25,"           ",IYU25)</f>
        <v>0</v>
      </c>
      <c r="IYU25" s="14" t="str">
        <f>CONCATENATE(IYW25,"           ",IYV25)</f>
        <v>0</v>
      </c>
      <c r="IYV25" s="14" t="str">
        <f>CONCATENATE(IYX25,"           ",IYW25)</f>
        <v>0</v>
      </c>
      <c r="IYW25" s="14" t="str">
        <f>CONCATENATE(IYY25,"           ",IYX25)</f>
        <v>0</v>
      </c>
      <c r="IYX25" s="14" t="str">
        <f>CONCATENATE(IYZ25,"           ",IYY25)</f>
        <v>0</v>
      </c>
      <c r="IYY25" s="14" t="str">
        <f>CONCATENATE(IZA25,"           ",IYZ25)</f>
        <v>0</v>
      </c>
      <c r="IYZ25" s="14" t="str">
        <f>CONCATENATE(IZB25,"           ",IZA25)</f>
        <v>0</v>
      </c>
      <c r="IZA25" s="14" t="str">
        <f>CONCATENATE(IZC25,"           ",IZB25)</f>
        <v>0</v>
      </c>
      <c r="IZB25" s="14" t="str">
        <f>CONCATENATE(IZD25,"           ",IZC25)</f>
        <v>0</v>
      </c>
      <c r="IZC25" s="14" t="str">
        <f>CONCATENATE(IZE25,"           ",IZD25)</f>
        <v>0</v>
      </c>
      <c r="IZD25" s="14" t="str">
        <f>CONCATENATE(IZF25,"           ",IZE25)</f>
        <v>0</v>
      </c>
      <c r="IZE25" s="14" t="str">
        <f>CONCATENATE(IZG25,"           ",IZF25)</f>
        <v>0</v>
      </c>
      <c r="IZF25" s="14" t="str">
        <f>CONCATENATE(IZH25,"           ",IZG25)</f>
        <v>0</v>
      </c>
      <c r="IZG25" s="14" t="str">
        <f>CONCATENATE(IZI25,"           ",IZH25)</f>
        <v>0</v>
      </c>
      <c r="IZH25" s="14" t="str">
        <f>CONCATENATE(IZJ25,"           ",IZI25)</f>
        <v>0</v>
      </c>
      <c r="IZI25" s="14" t="str">
        <f>CONCATENATE(IZK25,"           ",IZJ25)</f>
        <v>0</v>
      </c>
      <c r="IZJ25" s="14" t="str">
        <f>CONCATENATE(IZL25,"           ",IZK25)</f>
        <v>0</v>
      </c>
      <c r="IZK25" s="14" t="str">
        <f>CONCATENATE(IZM25,"           ",IZL25)</f>
        <v>0</v>
      </c>
      <c r="IZL25" s="14" t="str">
        <f>CONCATENATE(IZN25,"           ",IZM25)</f>
        <v>0</v>
      </c>
      <c r="IZM25" s="14" t="str">
        <f>CONCATENATE(IZO25,"           ",IZN25)</f>
        <v>0</v>
      </c>
      <c r="IZN25" s="14" t="str">
        <f>CONCATENATE(IZP25,"           ",IZO25)</f>
        <v>0</v>
      </c>
      <c r="IZO25" s="14" t="str">
        <f>CONCATENATE(IZQ25,"           ",IZP25)</f>
        <v>0</v>
      </c>
      <c r="IZP25" s="14" t="str">
        <f>CONCATENATE(IZR25,"           ",IZQ25)</f>
        <v>0</v>
      </c>
      <c r="IZQ25" s="14" t="str">
        <f>CONCATENATE(IZS25,"           ",IZR25)</f>
        <v>0</v>
      </c>
      <c r="IZR25" s="14" t="str">
        <f>CONCATENATE(IZT25,"           ",IZS25)</f>
        <v>0</v>
      </c>
      <c r="IZS25" s="14" t="str">
        <f>CONCATENATE(IZU25,"           ",IZT25)</f>
        <v>0</v>
      </c>
      <c r="IZT25" s="14" t="str">
        <f>CONCATENATE(IZV25,"           ",IZU25)</f>
        <v>0</v>
      </c>
      <c r="IZU25" s="14" t="str">
        <f>CONCATENATE(IZW25,"           ",IZV25)</f>
        <v>0</v>
      </c>
      <c r="IZV25" s="14" t="str">
        <f>CONCATENATE(IZX25,"           ",IZW25)</f>
        <v>0</v>
      </c>
      <c r="IZW25" s="14" t="str">
        <f>CONCATENATE(IZY25,"           ",IZX25)</f>
        <v>0</v>
      </c>
      <c r="IZX25" s="14" t="str">
        <f>CONCATENATE(IZZ25,"           ",IZY25)</f>
        <v>0</v>
      </c>
      <c r="IZY25" s="14" t="str">
        <f>CONCATENATE(JAA25,"           ",IZZ25)</f>
        <v>0</v>
      </c>
      <c r="IZZ25" s="14" t="str">
        <f>CONCATENATE(JAB25,"           ",JAA25)</f>
        <v>0</v>
      </c>
      <c r="JAA25" s="14" t="str">
        <f>CONCATENATE(JAC25,"           ",JAB25)</f>
        <v>0</v>
      </c>
      <c r="JAB25" s="14" t="str">
        <f>CONCATENATE(JAD25,"           ",JAC25)</f>
        <v>0</v>
      </c>
      <c r="JAC25" s="14" t="str">
        <f>CONCATENATE(JAE25,"           ",JAD25)</f>
        <v>0</v>
      </c>
      <c r="JAD25" s="14" t="str">
        <f>CONCATENATE(JAF25,"           ",JAE25)</f>
        <v>0</v>
      </c>
      <c r="JAE25" s="14" t="str">
        <f>CONCATENATE(JAG25,"           ",JAF25)</f>
        <v>0</v>
      </c>
      <c r="JAF25" s="14" t="str">
        <f>CONCATENATE(JAH25,"           ",JAG25)</f>
        <v>0</v>
      </c>
      <c r="JAG25" s="14" t="str">
        <f>CONCATENATE(JAI25,"           ",JAH25)</f>
        <v>0</v>
      </c>
      <c r="JAH25" s="14" t="str">
        <f>CONCATENATE(JAJ25,"           ",JAI25)</f>
        <v>0</v>
      </c>
      <c r="JAI25" s="14" t="str">
        <f>CONCATENATE(JAK25,"           ",JAJ25)</f>
        <v>0</v>
      </c>
      <c r="JAJ25" s="14" t="str">
        <f>CONCATENATE(JAL25,"           ",JAK25)</f>
        <v>0</v>
      </c>
      <c r="JAK25" s="14" t="str">
        <f>CONCATENATE(JAM25,"           ",JAL25)</f>
        <v>0</v>
      </c>
      <c r="JAL25" s="14" t="str">
        <f>CONCATENATE(JAN25,"           ",JAM25)</f>
        <v>0</v>
      </c>
      <c r="JAM25" s="14" t="str">
        <f>CONCATENATE(JAO25,"           ",JAN25)</f>
        <v>0</v>
      </c>
      <c r="JAN25" s="14" t="str">
        <f>CONCATENATE(JAP25,"           ",JAO25)</f>
        <v>0</v>
      </c>
      <c r="JAO25" s="14" t="str">
        <f>CONCATENATE(JAQ25,"           ",JAP25)</f>
        <v>0</v>
      </c>
      <c r="JAP25" s="14" t="str">
        <f>CONCATENATE(JAR25,"           ",JAQ25)</f>
        <v>0</v>
      </c>
      <c r="JAQ25" s="14" t="str">
        <f>CONCATENATE(JAS25,"           ",JAR25)</f>
        <v>0</v>
      </c>
      <c r="JAR25" s="14" t="str">
        <f>CONCATENATE(JAT25,"           ",JAS25)</f>
        <v>0</v>
      </c>
      <c r="JAS25" s="14" t="str">
        <f>CONCATENATE(JAU25,"           ",JAT25)</f>
        <v>0</v>
      </c>
      <c r="JAT25" s="14" t="str">
        <f>CONCATENATE(JAV25,"           ",JAU25)</f>
        <v>0</v>
      </c>
      <c r="JAU25" s="14" t="str">
        <f>CONCATENATE(JAW25,"           ",JAV25)</f>
        <v>0</v>
      </c>
      <c r="JAV25" s="14" t="str">
        <f>CONCATENATE(JAX25,"           ",JAW25)</f>
        <v>0</v>
      </c>
      <c r="JAW25" s="14" t="str">
        <f>CONCATENATE(JAY25,"           ",JAX25)</f>
        <v>0</v>
      </c>
      <c r="JAX25" s="14" t="str">
        <f>CONCATENATE(JAZ25,"           ",JAY25)</f>
        <v>0</v>
      </c>
      <c r="JAY25" s="14" t="str">
        <f>CONCATENATE(JBA25,"           ",JAZ25)</f>
        <v>0</v>
      </c>
      <c r="JAZ25" s="14" t="str">
        <f>CONCATENATE(JBB25,"           ",JBA25)</f>
        <v>0</v>
      </c>
      <c r="JBA25" s="14" t="str">
        <f>CONCATENATE(JBC25,"           ",JBB25)</f>
        <v>0</v>
      </c>
      <c r="JBB25" s="14" t="str">
        <f>CONCATENATE(JBD25,"           ",JBC25)</f>
        <v>0</v>
      </c>
      <c r="JBC25" s="14" t="str">
        <f>CONCATENATE(JBE25,"           ",JBD25)</f>
        <v>0</v>
      </c>
      <c r="JBD25" s="14" t="str">
        <f>CONCATENATE(JBF25,"           ",JBE25)</f>
        <v>0</v>
      </c>
      <c r="JBE25" s="14" t="str">
        <f>CONCATENATE(JBG25,"           ",JBF25)</f>
        <v>0</v>
      </c>
      <c r="JBF25" s="14" t="str">
        <f>CONCATENATE(JBH25,"           ",JBG25)</f>
        <v>0</v>
      </c>
      <c r="JBG25" s="14" t="str">
        <f>CONCATENATE(JBI25,"           ",JBH25)</f>
        <v>0</v>
      </c>
      <c r="JBH25" s="14" t="str">
        <f>CONCATENATE(JBJ25,"           ",JBI25)</f>
        <v>0</v>
      </c>
      <c r="JBI25" s="14" t="str">
        <f>CONCATENATE(JBK25,"           ",JBJ25)</f>
        <v>0</v>
      </c>
      <c r="JBJ25" s="14" t="str">
        <f>CONCATENATE(JBL25,"           ",JBK25)</f>
        <v>0</v>
      </c>
      <c r="JBK25" s="14" t="str">
        <f>CONCATENATE(JBM25,"           ",JBL25)</f>
        <v>0</v>
      </c>
      <c r="JBL25" s="14" t="str">
        <f>CONCATENATE(JBN25,"           ",JBM25)</f>
        <v>0</v>
      </c>
      <c r="JBM25" s="14" t="str">
        <f>CONCATENATE(JBO25,"           ",JBN25)</f>
        <v>0</v>
      </c>
      <c r="JBN25" s="14" t="str">
        <f>CONCATENATE(JBP25,"           ",JBO25)</f>
        <v>0</v>
      </c>
      <c r="JBO25" s="14" t="str">
        <f>CONCATENATE(JBQ25,"           ",JBP25)</f>
        <v>0</v>
      </c>
      <c r="JBP25" s="14" t="str">
        <f>CONCATENATE(JBR25,"           ",JBQ25)</f>
        <v>0</v>
      </c>
      <c r="JBQ25" s="14" t="str">
        <f>CONCATENATE(JBS25,"           ",JBR25)</f>
        <v>0</v>
      </c>
      <c r="JBR25" s="14" t="str">
        <f>CONCATENATE(JBT25,"           ",JBS25)</f>
        <v>0</v>
      </c>
      <c r="JBS25" s="14" t="str">
        <f>CONCATENATE(JBU25,"           ",JBT25)</f>
        <v>0</v>
      </c>
      <c r="JBT25" s="14" t="str">
        <f>CONCATENATE(JBV25,"           ",JBU25)</f>
        <v>0</v>
      </c>
      <c r="JBU25" s="14" t="str">
        <f>CONCATENATE(JBW25,"           ",JBV25)</f>
        <v>0</v>
      </c>
      <c r="JBV25" s="14" t="str">
        <f>CONCATENATE(JBX25,"           ",JBW25)</f>
        <v>0</v>
      </c>
      <c r="JBW25" s="14" t="str">
        <f>CONCATENATE(JBY25,"           ",JBX25)</f>
        <v>0</v>
      </c>
      <c r="JBX25" s="14" t="str">
        <f>CONCATENATE(JBZ25,"           ",JBY25)</f>
        <v>0</v>
      </c>
      <c r="JBY25" s="14" t="str">
        <f>CONCATENATE(JCA25,"           ",JBZ25)</f>
        <v>0</v>
      </c>
      <c r="JBZ25" s="14" t="str">
        <f>CONCATENATE(JCB25,"           ",JCA25)</f>
        <v>0</v>
      </c>
      <c r="JCA25" s="14" t="str">
        <f>CONCATENATE(JCC25,"           ",JCB25)</f>
        <v>0</v>
      </c>
      <c r="JCB25" s="14" t="str">
        <f>CONCATENATE(JCD25,"           ",JCC25)</f>
        <v>0</v>
      </c>
      <c r="JCC25" s="14" t="str">
        <f>CONCATENATE(JCE25,"           ",JCD25)</f>
        <v>0</v>
      </c>
      <c r="JCD25" s="14" t="str">
        <f>CONCATENATE(JCF25,"           ",JCE25)</f>
        <v>0</v>
      </c>
      <c r="JCE25" s="14" t="str">
        <f>CONCATENATE(JCG25,"           ",JCF25)</f>
        <v>0</v>
      </c>
      <c r="JCF25" s="14" t="str">
        <f>CONCATENATE(JCH25,"           ",JCG25)</f>
        <v>0</v>
      </c>
      <c r="JCG25" s="14" t="str">
        <f>CONCATENATE(JCI25,"           ",JCH25)</f>
        <v>0</v>
      </c>
      <c r="JCH25" s="14" t="str">
        <f>CONCATENATE(JCJ25,"           ",JCI25)</f>
        <v>0</v>
      </c>
      <c r="JCI25" s="14" t="str">
        <f>CONCATENATE(JCK25,"           ",JCJ25)</f>
        <v>0</v>
      </c>
      <c r="JCJ25" s="14" t="str">
        <f>CONCATENATE(JCL25,"           ",JCK25)</f>
        <v>0</v>
      </c>
      <c r="JCK25" s="14" t="str">
        <f>CONCATENATE(JCM25,"           ",JCL25)</f>
        <v>0</v>
      </c>
      <c r="JCL25" s="14" t="str">
        <f>CONCATENATE(JCN25,"           ",JCM25)</f>
        <v>0</v>
      </c>
      <c r="JCM25" s="14" t="str">
        <f>CONCATENATE(JCO25,"           ",JCN25)</f>
        <v>0</v>
      </c>
      <c r="JCN25" s="14" t="str">
        <f>CONCATENATE(JCP25,"           ",JCO25)</f>
        <v>0</v>
      </c>
      <c r="JCO25" s="14" t="str">
        <f>CONCATENATE(JCQ25,"           ",JCP25)</f>
        <v>0</v>
      </c>
      <c r="JCP25" s="14" t="str">
        <f>CONCATENATE(JCR25,"           ",JCQ25)</f>
        <v>0</v>
      </c>
      <c r="JCQ25" s="14" t="str">
        <f>CONCATENATE(JCS25,"           ",JCR25)</f>
        <v>0</v>
      </c>
      <c r="JCR25" s="14" t="str">
        <f>CONCATENATE(JCT25,"           ",JCS25)</f>
        <v>0</v>
      </c>
      <c r="JCS25" s="14" t="str">
        <f>CONCATENATE(JCU25,"           ",JCT25)</f>
        <v>0</v>
      </c>
      <c r="JCT25" s="14" t="str">
        <f>CONCATENATE(JCV25,"           ",JCU25)</f>
        <v>0</v>
      </c>
      <c r="JCU25" s="14" t="str">
        <f>CONCATENATE(JCW25,"           ",JCV25)</f>
        <v>0</v>
      </c>
      <c r="JCV25" s="14" t="str">
        <f>CONCATENATE(JCX25,"           ",JCW25)</f>
        <v>0</v>
      </c>
      <c r="JCW25" s="14" t="str">
        <f>CONCATENATE(JCY25,"           ",JCX25)</f>
        <v>0</v>
      </c>
      <c r="JCX25" s="14" t="str">
        <f>CONCATENATE(JCZ25,"           ",JCY25)</f>
        <v>0</v>
      </c>
      <c r="JCY25" s="14" t="str">
        <f>CONCATENATE(JDA25,"           ",JCZ25)</f>
        <v>0</v>
      </c>
      <c r="JCZ25" s="14" t="str">
        <f>CONCATENATE(JDB25,"           ",JDA25)</f>
        <v>0</v>
      </c>
      <c r="JDA25" s="14" t="str">
        <f>CONCATENATE(JDC25,"           ",JDB25)</f>
        <v>0</v>
      </c>
      <c r="JDB25" s="14" t="str">
        <f>CONCATENATE(JDD25,"           ",JDC25)</f>
        <v>0</v>
      </c>
      <c r="JDC25" s="14" t="str">
        <f>CONCATENATE(JDE25,"           ",JDD25)</f>
        <v>0</v>
      </c>
      <c r="JDD25" s="14" t="str">
        <f>CONCATENATE(JDF25,"           ",JDE25)</f>
        <v>0</v>
      </c>
      <c r="JDE25" s="14" t="str">
        <f>CONCATENATE(JDG25,"           ",JDF25)</f>
        <v>0</v>
      </c>
      <c r="JDF25" s="14" t="str">
        <f>CONCATENATE(JDH25,"           ",JDG25)</f>
        <v>0</v>
      </c>
      <c r="JDG25" s="14" t="str">
        <f>CONCATENATE(JDI25,"           ",JDH25)</f>
        <v>0</v>
      </c>
      <c r="JDH25" s="14" t="str">
        <f>CONCATENATE(JDJ25,"           ",JDI25)</f>
        <v>0</v>
      </c>
      <c r="JDI25" s="14" t="str">
        <f>CONCATENATE(JDK25,"           ",JDJ25)</f>
        <v>0</v>
      </c>
      <c r="JDJ25" s="14" t="str">
        <f>CONCATENATE(JDL25,"           ",JDK25)</f>
        <v>0</v>
      </c>
      <c r="JDK25" s="14" t="str">
        <f>CONCATENATE(JDM25,"           ",JDL25)</f>
        <v>0</v>
      </c>
      <c r="JDL25" s="14" t="str">
        <f>CONCATENATE(JDN25,"           ",JDM25)</f>
        <v>0</v>
      </c>
      <c r="JDM25" s="14" t="str">
        <f>CONCATENATE(JDO25,"           ",JDN25)</f>
        <v>0</v>
      </c>
      <c r="JDN25" s="14" t="str">
        <f>CONCATENATE(JDP25,"           ",JDO25)</f>
        <v>0</v>
      </c>
      <c r="JDO25" s="14" t="str">
        <f>CONCATENATE(JDQ25,"           ",JDP25)</f>
        <v>0</v>
      </c>
      <c r="JDP25" s="14" t="str">
        <f>CONCATENATE(JDR25,"           ",JDQ25)</f>
        <v>0</v>
      </c>
      <c r="JDQ25" s="14" t="str">
        <f>CONCATENATE(JDS25,"           ",JDR25)</f>
        <v>0</v>
      </c>
      <c r="JDR25" s="14" t="str">
        <f>CONCATENATE(JDT25,"           ",JDS25)</f>
        <v>0</v>
      </c>
      <c r="JDS25" s="14" t="str">
        <f>CONCATENATE(JDU25,"           ",JDT25)</f>
        <v>0</v>
      </c>
      <c r="JDT25" s="14" t="str">
        <f>CONCATENATE(JDV25,"           ",JDU25)</f>
        <v>0</v>
      </c>
      <c r="JDU25" s="14" t="str">
        <f>CONCATENATE(JDW25,"           ",JDV25)</f>
        <v>0</v>
      </c>
      <c r="JDV25" s="14" t="str">
        <f>CONCATENATE(JDX25,"           ",JDW25)</f>
        <v>0</v>
      </c>
      <c r="JDW25" s="14" t="str">
        <f>CONCATENATE(JDY25,"           ",JDX25)</f>
        <v>0</v>
      </c>
      <c r="JDX25" s="14" t="str">
        <f>CONCATENATE(JDZ25,"           ",JDY25)</f>
        <v>0</v>
      </c>
      <c r="JDY25" s="14" t="str">
        <f>CONCATENATE(JEA25,"           ",JDZ25)</f>
        <v>0</v>
      </c>
      <c r="JDZ25" s="14" t="str">
        <f>CONCATENATE(JEB25,"           ",JEA25)</f>
        <v>0</v>
      </c>
      <c r="JEA25" s="14" t="str">
        <f>CONCATENATE(JEC25,"           ",JEB25)</f>
        <v>0</v>
      </c>
      <c r="JEB25" s="14" t="str">
        <f>CONCATENATE(JED25,"           ",JEC25)</f>
        <v>0</v>
      </c>
      <c r="JEC25" s="14" t="str">
        <f>CONCATENATE(JEE25,"           ",JED25)</f>
        <v>0</v>
      </c>
      <c r="JED25" s="14" t="str">
        <f>CONCATENATE(JEF25,"           ",JEE25)</f>
        <v>0</v>
      </c>
      <c r="JEE25" s="14" t="str">
        <f>CONCATENATE(JEG25,"           ",JEF25)</f>
        <v>0</v>
      </c>
      <c r="JEF25" s="14" t="str">
        <f>CONCATENATE(JEH25,"           ",JEG25)</f>
        <v>0</v>
      </c>
      <c r="JEG25" s="14" t="str">
        <f>CONCATENATE(JEI25,"           ",JEH25)</f>
        <v>0</v>
      </c>
      <c r="JEH25" s="14" t="str">
        <f>CONCATENATE(JEJ25,"           ",JEI25)</f>
        <v>0</v>
      </c>
      <c r="JEI25" s="14" t="str">
        <f>CONCATENATE(JEK25,"           ",JEJ25)</f>
        <v>0</v>
      </c>
      <c r="JEJ25" s="14" t="str">
        <f>CONCATENATE(JEL25,"           ",JEK25)</f>
        <v>0</v>
      </c>
      <c r="JEK25" s="14" t="str">
        <f>CONCATENATE(JEM25,"           ",JEL25)</f>
        <v>0</v>
      </c>
      <c r="JEL25" s="14" t="str">
        <f>CONCATENATE(JEN25,"           ",JEM25)</f>
        <v>0</v>
      </c>
      <c r="JEM25" s="14" t="str">
        <f>CONCATENATE(JEO25,"           ",JEN25)</f>
        <v>0</v>
      </c>
      <c r="JEN25" s="14" t="str">
        <f>CONCATENATE(JEP25,"           ",JEO25)</f>
        <v>0</v>
      </c>
      <c r="JEO25" s="14" t="str">
        <f>CONCATENATE(JEQ25,"           ",JEP25)</f>
        <v>0</v>
      </c>
      <c r="JEP25" s="14" t="str">
        <f>CONCATENATE(JER25,"           ",JEQ25)</f>
        <v>0</v>
      </c>
      <c r="JEQ25" s="14" t="str">
        <f>CONCATENATE(JES25,"           ",JER25)</f>
        <v>0</v>
      </c>
      <c r="JER25" s="14" t="str">
        <f>CONCATENATE(JET25,"           ",JES25)</f>
        <v>0</v>
      </c>
      <c r="JES25" s="14" t="str">
        <f>CONCATENATE(JEU25,"           ",JET25)</f>
        <v>0</v>
      </c>
      <c r="JET25" s="14" t="str">
        <f>CONCATENATE(JEV25,"           ",JEU25)</f>
        <v>0</v>
      </c>
      <c r="JEU25" s="14" t="str">
        <f>CONCATENATE(JEW25,"           ",JEV25)</f>
        <v>0</v>
      </c>
      <c r="JEV25" s="14" t="str">
        <f>CONCATENATE(JEX25,"           ",JEW25)</f>
        <v>0</v>
      </c>
      <c r="JEW25" s="14" t="str">
        <f>CONCATENATE(JEY25,"           ",JEX25)</f>
        <v>0</v>
      </c>
      <c r="JEX25" s="14" t="str">
        <f>CONCATENATE(JEZ25,"           ",JEY25)</f>
        <v>0</v>
      </c>
      <c r="JEY25" s="14" t="str">
        <f>CONCATENATE(JFA25,"           ",JEZ25)</f>
        <v>0</v>
      </c>
      <c r="JEZ25" s="14" t="str">
        <f>CONCATENATE(JFB25,"           ",JFA25)</f>
        <v>0</v>
      </c>
      <c r="JFA25" s="14" t="str">
        <f>CONCATENATE(JFC25,"           ",JFB25)</f>
        <v>0</v>
      </c>
      <c r="JFB25" s="14" t="str">
        <f>CONCATENATE(JFD25,"           ",JFC25)</f>
        <v>0</v>
      </c>
      <c r="JFC25" s="14" t="str">
        <f>CONCATENATE(JFE25,"           ",JFD25)</f>
        <v>0</v>
      </c>
      <c r="JFD25" s="14" t="str">
        <f>CONCATENATE(JFF25,"           ",JFE25)</f>
        <v>0</v>
      </c>
      <c r="JFE25" s="14" t="str">
        <f>CONCATENATE(JFG25,"           ",JFF25)</f>
        <v>0</v>
      </c>
      <c r="JFF25" s="14" t="str">
        <f>CONCATENATE(JFH25,"           ",JFG25)</f>
        <v>0</v>
      </c>
      <c r="JFG25" s="14" t="str">
        <f>CONCATENATE(JFI25,"           ",JFH25)</f>
        <v>0</v>
      </c>
      <c r="JFH25" s="14" t="str">
        <f>CONCATENATE(JFJ25,"           ",JFI25)</f>
        <v>0</v>
      </c>
      <c r="JFI25" s="14" t="str">
        <f>CONCATENATE(JFK25,"           ",JFJ25)</f>
        <v>0</v>
      </c>
      <c r="JFJ25" s="14" t="str">
        <f>CONCATENATE(JFL25,"           ",JFK25)</f>
        <v>0</v>
      </c>
      <c r="JFK25" s="14" t="str">
        <f>CONCATENATE(JFM25,"           ",JFL25)</f>
        <v>0</v>
      </c>
      <c r="JFL25" s="14" t="str">
        <f>CONCATENATE(JFN25,"           ",JFM25)</f>
        <v>0</v>
      </c>
      <c r="JFM25" s="14" t="str">
        <f>CONCATENATE(JFO25,"           ",JFN25)</f>
        <v>0</v>
      </c>
      <c r="JFN25" s="14" t="str">
        <f>CONCATENATE(JFP25,"           ",JFO25)</f>
        <v>0</v>
      </c>
      <c r="JFO25" s="14" t="str">
        <f>CONCATENATE(JFQ25,"           ",JFP25)</f>
        <v>0</v>
      </c>
      <c r="JFP25" s="14" t="str">
        <f>CONCATENATE(JFR25,"           ",JFQ25)</f>
        <v>0</v>
      </c>
      <c r="JFQ25" s="14" t="str">
        <f>CONCATENATE(JFS25,"           ",JFR25)</f>
        <v>0</v>
      </c>
      <c r="JFR25" s="14" t="str">
        <f>CONCATENATE(JFT25,"           ",JFS25)</f>
        <v>0</v>
      </c>
      <c r="JFS25" s="14" t="str">
        <f>CONCATENATE(JFU25,"           ",JFT25)</f>
        <v>0</v>
      </c>
      <c r="JFT25" s="14" t="str">
        <f>CONCATENATE(JFV25,"           ",JFU25)</f>
        <v>0</v>
      </c>
      <c r="JFU25" s="14" t="str">
        <f>CONCATENATE(JFW25,"           ",JFV25)</f>
        <v>0</v>
      </c>
      <c r="JFV25" s="14" t="str">
        <f>CONCATENATE(JFX25,"           ",JFW25)</f>
        <v>0</v>
      </c>
      <c r="JFW25" s="14" t="str">
        <f>CONCATENATE(JFY25,"           ",JFX25)</f>
        <v>0</v>
      </c>
      <c r="JFX25" s="14" t="str">
        <f>CONCATENATE(JFZ25,"           ",JFY25)</f>
        <v>0</v>
      </c>
      <c r="JFY25" s="14" t="str">
        <f>CONCATENATE(JGA25,"           ",JFZ25)</f>
        <v>0</v>
      </c>
      <c r="JFZ25" s="14" t="str">
        <f>CONCATENATE(JGB25,"           ",JGA25)</f>
        <v>0</v>
      </c>
      <c r="JGA25" s="14" t="str">
        <f>CONCATENATE(JGC25,"           ",JGB25)</f>
        <v>0</v>
      </c>
      <c r="JGB25" s="14" t="str">
        <f>CONCATENATE(JGD25,"           ",JGC25)</f>
        <v>0</v>
      </c>
      <c r="JGC25" s="14" t="str">
        <f>CONCATENATE(JGE25,"           ",JGD25)</f>
        <v>0</v>
      </c>
      <c r="JGD25" s="14" t="str">
        <f>CONCATENATE(JGF25,"           ",JGE25)</f>
        <v>0</v>
      </c>
      <c r="JGE25" s="14" t="str">
        <f>CONCATENATE(JGG25,"           ",JGF25)</f>
        <v>0</v>
      </c>
      <c r="JGF25" s="14" t="str">
        <f>CONCATENATE(JGH25,"           ",JGG25)</f>
        <v>0</v>
      </c>
      <c r="JGG25" s="14" t="str">
        <f>CONCATENATE(JGI25,"           ",JGH25)</f>
        <v>0</v>
      </c>
      <c r="JGH25" s="14" t="str">
        <f>CONCATENATE(JGJ25,"           ",JGI25)</f>
        <v>0</v>
      </c>
      <c r="JGI25" s="14" t="str">
        <f>CONCATENATE(JGK25,"           ",JGJ25)</f>
        <v>0</v>
      </c>
      <c r="JGJ25" s="14" t="str">
        <f>CONCATENATE(JGL25,"           ",JGK25)</f>
        <v>0</v>
      </c>
      <c r="JGK25" s="14" t="str">
        <f>CONCATENATE(JGM25,"           ",JGL25)</f>
        <v>0</v>
      </c>
      <c r="JGL25" s="14" t="str">
        <f>CONCATENATE(JGN25,"           ",JGM25)</f>
        <v>0</v>
      </c>
      <c r="JGM25" s="14" t="str">
        <f>CONCATENATE(JGO25,"           ",JGN25)</f>
        <v>0</v>
      </c>
      <c r="JGN25" s="14" t="str">
        <f>CONCATENATE(JGP25,"           ",JGO25)</f>
        <v>0</v>
      </c>
      <c r="JGO25" s="14" t="str">
        <f>CONCATENATE(JGQ25,"           ",JGP25)</f>
        <v>0</v>
      </c>
      <c r="JGP25" s="14" t="str">
        <f>CONCATENATE(JGR25,"           ",JGQ25)</f>
        <v>0</v>
      </c>
      <c r="JGQ25" s="14" t="str">
        <f>CONCATENATE(JGS25,"           ",JGR25)</f>
        <v>0</v>
      </c>
      <c r="JGR25" s="14" t="str">
        <f>CONCATENATE(JGT25,"           ",JGS25)</f>
        <v>0</v>
      </c>
      <c r="JGS25" s="14" t="str">
        <f>CONCATENATE(JGU25,"           ",JGT25)</f>
        <v>0</v>
      </c>
      <c r="JGT25" s="14" t="str">
        <f>CONCATENATE(JGV25,"           ",JGU25)</f>
        <v>0</v>
      </c>
      <c r="JGU25" s="14" t="str">
        <f>CONCATENATE(JGW25,"           ",JGV25)</f>
        <v>0</v>
      </c>
      <c r="JGV25" s="14" t="str">
        <f>CONCATENATE(JGX25,"           ",JGW25)</f>
        <v>0</v>
      </c>
      <c r="JGW25" s="14" t="str">
        <f>CONCATENATE(JGY25,"           ",JGX25)</f>
        <v>0</v>
      </c>
      <c r="JGX25" s="14" t="str">
        <f>CONCATENATE(JGZ25,"           ",JGY25)</f>
        <v>0</v>
      </c>
      <c r="JGY25" s="14" t="str">
        <f>CONCATENATE(JHA25,"           ",JGZ25)</f>
        <v>0</v>
      </c>
      <c r="JGZ25" s="14" t="str">
        <f>CONCATENATE(JHB25,"           ",JHA25)</f>
        <v>0</v>
      </c>
      <c r="JHA25" s="14" t="str">
        <f>CONCATENATE(JHC25,"           ",JHB25)</f>
        <v>0</v>
      </c>
      <c r="JHB25" s="14" t="str">
        <f>CONCATENATE(JHD25,"           ",JHC25)</f>
        <v>0</v>
      </c>
      <c r="JHC25" s="14" t="str">
        <f>CONCATENATE(JHE25,"           ",JHD25)</f>
        <v>0</v>
      </c>
      <c r="JHD25" s="14" t="str">
        <f>CONCATENATE(JHF25,"           ",JHE25)</f>
        <v>0</v>
      </c>
      <c r="JHE25" s="14" t="str">
        <f>CONCATENATE(JHG25,"           ",JHF25)</f>
        <v>0</v>
      </c>
      <c r="JHF25" s="14" t="str">
        <f>CONCATENATE(JHH25,"           ",JHG25)</f>
        <v>0</v>
      </c>
      <c r="JHG25" s="14" t="str">
        <f>CONCATENATE(JHI25,"           ",JHH25)</f>
        <v>0</v>
      </c>
      <c r="JHH25" s="14" t="str">
        <f>CONCATENATE(JHJ25,"           ",JHI25)</f>
        <v>0</v>
      </c>
      <c r="JHI25" s="14" t="str">
        <f>CONCATENATE(JHK25,"           ",JHJ25)</f>
        <v>0</v>
      </c>
      <c r="JHJ25" s="14" t="str">
        <f>CONCATENATE(JHL25,"           ",JHK25)</f>
        <v>0</v>
      </c>
      <c r="JHK25" s="14" t="str">
        <f>CONCATENATE(JHM25,"           ",JHL25)</f>
        <v>0</v>
      </c>
      <c r="JHL25" s="14" t="str">
        <f>CONCATENATE(JHN25,"           ",JHM25)</f>
        <v>0</v>
      </c>
      <c r="JHM25" s="14" t="str">
        <f>CONCATENATE(JHO25,"           ",JHN25)</f>
        <v>0</v>
      </c>
      <c r="JHN25" s="14" t="str">
        <f>CONCATENATE(JHP25,"           ",JHO25)</f>
        <v>0</v>
      </c>
      <c r="JHO25" s="14" t="str">
        <f>CONCATENATE(JHQ25,"           ",JHP25)</f>
        <v>0</v>
      </c>
      <c r="JHP25" s="14" t="str">
        <f>CONCATENATE(JHR25,"           ",JHQ25)</f>
        <v>0</v>
      </c>
      <c r="JHQ25" s="14" t="str">
        <f>CONCATENATE(JHS25,"           ",JHR25)</f>
        <v>0</v>
      </c>
      <c r="JHR25" s="14" t="str">
        <f>CONCATENATE(JHT25,"           ",JHS25)</f>
        <v>0</v>
      </c>
      <c r="JHS25" s="14" t="str">
        <f>CONCATENATE(JHU25,"           ",JHT25)</f>
        <v>0</v>
      </c>
      <c r="JHT25" s="14" t="str">
        <f>CONCATENATE(JHV25,"           ",JHU25)</f>
        <v>0</v>
      </c>
      <c r="JHU25" s="14" t="str">
        <f>CONCATENATE(JHW25,"           ",JHV25)</f>
        <v>0</v>
      </c>
      <c r="JHV25" s="14" t="str">
        <f>CONCATENATE(JHX25,"           ",JHW25)</f>
        <v>0</v>
      </c>
      <c r="JHW25" s="14" t="str">
        <f>CONCATENATE(JHY25,"           ",JHX25)</f>
        <v>0</v>
      </c>
      <c r="JHX25" s="14" t="str">
        <f>CONCATENATE(JHZ25,"           ",JHY25)</f>
        <v>0</v>
      </c>
      <c r="JHY25" s="14" t="str">
        <f>CONCATENATE(JIA25,"           ",JHZ25)</f>
        <v>0</v>
      </c>
      <c r="JHZ25" s="14" t="str">
        <f>CONCATENATE(JIB25,"           ",JIA25)</f>
        <v>0</v>
      </c>
      <c r="JIA25" s="14" t="str">
        <f>CONCATENATE(JIC25,"           ",JIB25)</f>
        <v>0</v>
      </c>
      <c r="JIB25" s="14" t="str">
        <f>CONCATENATE(JID25,"           ",JIC25)</f>
        <v>0</v>
      </c>
      <c r="JIC25" s="14" t="str">
        <f>CONCATENATE(JIE25,"           ",JID25)</f>
        <v>0</v>
      </c>
      <c r="JID25" s="14" t="str">
        <f>CONCATENATE(JIF25,"           ",JIE25)</f>
        <v>0</v>
      </c>
      <c r="JIE25" s="14" t="str">
        <f>CONCATENATE(JIG25,"           ",JIF25)</f>
        <v>0</v>
      </c>
      <c r="JIF25" s="14" t="str">
        <f>CONCATENATE(JIH25,"           ",JIG25)</f>
        <v>0</v>
      </c>
      <c r="JIG25" s="14" t="str">
        <f>CONCATENATE(JII25,"           ",JIH25)</f>
        <v>0</v>
      </c>
      <c r="JIH25" s="14" t="str">
        <f>CONCATENATE(JIJ25,"           ",JII25)</f>
        <v>0</v>
      </c>
      <c r="JII25" s="14" t="str">
        <f>CONCATENATE(JIK25,"           ",JIJ25)</f>
        <v>0</v>
      </c>
      <c r="JIJ25" s="14" t="str">
        <f>CONCATENATE(JIL25,"           ",JIK25)</f>
        <v>0</v>
      </c>
      <c r="JIK25" s="14" t="str">
        <f>CONCATENATE(JIM25,"           ",JIL25)</f>
        <v>0</v>
      </c>
      <c r="JIL25" s="14" t="str">
        <f>CONCATENATE(JIN25,"           ",JIM25)</f>
        <v>0</v>
      </c>
      <c r="JIM25" s="14" t="str">
        <f>CONCATENATE(JIO25,"           ",JIN25)</f>
        <v>0</v>
      </c>
      <c r="JIN25" s="14" t="str">
        <f>CONCATENATE(JIP25,"           ",JIO25)</f>
        <v>0</v>
      </c>
      <c r="JIO25" s="14" t="str">
        <f>CONCATENATE(JIQ25,"           ",JIP25)</f>
        <v>0</v>
      </c>
      <c r="JIP25" s="14" t="str">
        <f>CONCATENATE(JIR25,"           ",JIQ25)</f>
        <v>0</v>
      </c>
      <c r="JIQ25" s="14" t="str">
        <f>CONCATENATE(JIS25,"           ",JIR25)</f>
        <v>0</v>
      </c>
      <c r="JIR25" s="14" t="str">
        <f>CONCATENATE(JIT25,"           ",JIS25)</f>
        <v>0</v>
      </c>
      <c r="JIS25" s="14" t="str">
        <f>CONCATENATE(JIU25,"           ",JIT25)</f>
        <v>0</v>
      </c>
      <c r="JIT25" s="14" t="str">
        <f>CONCATENATE(JIV25,"           ",JIU25)</f>
        <v>0</v>
      </c>
      <c r="JIU25" s="14" t="str">
        <f>CONCATENATE(JIW25,"           ",JIV25)</f>
        <v>0</v>
      </c>
      <c r="JIV25" s="14" t="str">
        <f>CONCATENATE(JIX25,"           ",JIW25)</f>
        <v>0</v>
      </c>
      <c r="JIW25" s="14" t="str">
        <f>CONCATENATE(JIY25,"           ",JIX25)</f>
        <v>0</v>
      </c>
      <c r="JIX25" s="14" t="str">
        <f>CONCATENATE(JIZ25,"           ",JIY25)</f>
        <v>0</v>
      </c>
      <c r="JIY25" s="14" t="str">
        <f>CONCATENATE(JJA25,"           ",JIZ25)</f>
        <v>0</v>
      </c>
      <c r="JIZ25" s="14" t="str">
        <f>CONCATENATE(JJB25,"           ",JJA25)</f>
        <v>0</v>
      </c>
      <c r="JJA25" s="14" t="str">
        <f>CONCATENATE(JJC25,"           ",JJB25)</f>
        <v>0</v>
      </c>
      <c r="JJB25" s="14" t="str">
        <f>CONCATENATE(JJD25,"           ",JJC25)</f>
        <v>0</v>
      </c>
      <c r="JJC25" s="14" t="str">
        <f>CONCATENATE(JJE25,"           ",JJD25)</f>
        <v>0</v>
      </c>
      <c r="JJD25" s="14" t="str">
        <f>CONCATENATE(JJF25,"           ",JJE25)</f>
        <v>0</v>
      </c>
      <c r="JJE25" s="14" t="str">
        <f>CONCATENATE(JJG25,"           ",JJF25)</f>
        <v>0</v>
      </c>
      <c r="JJF25" s="14" t="str">
        <f>CONCATENATE(JJH25,"           ",JJG25)</f>
        <v>0</v>
      </c>
      <c r="JJG25" s="14" t="str">
        <f>CONCATENATE(JJI25,"           ",JJH25)</f>
        <v>0</v>
      </c>
      <c r="JJH25" s="14" t="str">
        <f>CONCATENATE(JJJ25,"           ",JJI25)</f>
        <v>0</v>
      </c>
      <c r="JJI25" s="14" t="str">
        <f>CONCATENATE(JJK25,"           ",JJJ25)</f>
        <v>0</v>
      </c>
      <c r="JJJ25" s="14" t="str">
        <f>CONCATENATE(JJL25,"           ",JJK25)</f>
        <v>0</v>
      </c>
      <c r="JJK25" s="14" t="str">
        <f>CONCATENATE(JJM25,"           ",JJL25)</f>
        <v>0</v>
      </c>
      <c r="JJL25" s="14" t="str">
        <f>CONCATENATE(JJN25,"           ",JJM25)</f>
        <v>0</v>
      </c>
      <c r="JJM25" s="14" t="str">
        <f>CONCATENATE(JJO25,"           ",JJN25)</f>
        <v>0</v>
      </c>
      <c r="JJN25" s="14" t="str">
        <f>CONCATENATE(JJP25,"           ",JJO25)</f>
        <v>0</v>
      </c>
      <c r="JJO25" s="14" t="str">
        <f>CONCATENATE(JJQ25,"           ",JJP25)</f>
        <v>0</v>
      </c>
      <c r="JJP25" s="14" t="str">
        <f>CONCATENATE(JJR25,"           ",JJQ25)</f>
        <v>0</v>
      </c>
      <c r="JJQ25" s="14" t="str">
        <f>CONCATENATE(JJS25,"           ",JJR25)</f>
        <v>0</v>
      </c>
      <c r="JJR25" s="14" t="str">
        <f>CONCATENATE(JJT25,"           ",JJS25)</f>
        <v>0</v>
      </c>
      <c r="JJS25" s="14" t="str">
        <f>CONCATENATE(JJU25,"           ",JJT25)</f>
        <v>0</v>
      </c>
      <c r="JJT25" s="14" t="str">
        <f>CONCATENATE(JJV25,"           ",JJU25)</f>
        <v>0</v>
      </c>
      <c r="JJU25" s="14" t="str">
        <f>CONCATENATE(JJW25,"           ",JJV25)</f>
        <v>0</v>
      </c>
      <c r="JJV25" s="14" t="str">
        <f>CONCATENATE(JJX25,"           ",JJW25)</f>
        <v>0</v>
      </c>
      <c r="JJW25" s="14" t="str">
        <f>CONCATENATE(JJY25,"           ",JJX25)</f>
        <v>0</v>
      </c>
      <c r="JJX25" s="14" t="str">
        <f>CONCATENATE(JJZ25,"           ",JJY25)</f>
        <v>0</v>
      </c>
      <c r="JJY25" s="14" t="str">
        <f>CONCATENATE(JKA25,"           ",JJZ25)</f>
        <v>0</v>
      </c>
      <c r="JJZ25" s="14" t="str">
        <f>CONCATENATE(JKB25,"           ",JKA25)</f>
        <v>0</v>
      </c>
      <c r="JKA25" s="14" t="str">
        <f>CONCATENATE(JKC25,"           ",JKB25)</f>
        <v>0</v>
      </c>
      <c r="JKB25" s="14" t="str">
        <f>CONCATENATE(JKD25,"           ",JKC25)</f>
        <v>0</v>
      </c>
      <c r="JKC25" s="14" t="str">
        <f>CONCATENATE(JKE25,"           ",JKD25)</f>
        <v>0</v>
      </c>
      <c r="JKD25" s="14" t="str">
        <f>CONCATENATE(JKF25,"           ",JKE25)</f>
        <v>0</v>
      </c>
      <c r="JKE25" s="14" t="str">
        <f>CONCATENATE(JKG25,"           ",JKF25)</f>
        <v>0</v>
      </c>
      <c r="JKF25" s="14" t="str">
        <f>CONCATENATE(JKH25,"           ",JKG25)</f>
        <v>0</v>
      </c>
      <c r="JKG25" s="14" t="str">
        <f>CONCATENATE(JKI25,"           ",JKH25)</f>
        <v>0</v>
      </c>
      <c r="JKH25" s="14" t="str">
        <f>CONCATENATE(JKJ25,"           ",JKI25)</f>
        <v>0</v>
      </c>
      <c r="JKI25" s="14" t="str">
        <f>CONCATENATE(JKK25,"           ",JKJ25)</f>
        <v>0</v>
      </c>
      <c r="JKJ25" s="14" t="str">
        <f>CONCATENATE(JKL25,"           ",JKK25)</f>
        <v>0</v>
      </c>
      <c r="JKK25" s="14" t="str">
        <f>CONCATENATE(JKM25,"           ",JKL25)</f>
        <v>0</v>
      </c>
      <c r="JKL25" s="14" t="str">
        <f>CONCATENATE(JKN25,"           ",JKM25)</f>
        <v>0</v>
      </c>
      <c r="JKM25" s="14" t="str">
        <f>CONCATENATE(JKO25,"           ",JKN25)</f>
        <v>0</v>
      </c>
      <c r="JKN25" s="14" t="str">
        <f>CONCATENATE(JKP25,"           ",JKO25)</f>
        <v>0</v>
      </c>
      <c r="JKO25" s="14" t="str">
        <f>CONCATENATE(JKQ25,"           ",JKP25)</f>
        <v>0</v>
      </c>
      <c r="JKP25" s="14" t="str">
        <f>CONCATENATE(JKR25,"           ",JKQ25)</f>
        <v>0</v>
      </c>
      <c r="JKQ25" s="14" t="str">
        <f>CONCATENATE(JKS25,"           ",JKR25)</f>
        <v>0</v>
      </c>
      <c r="JKR25" s="14" t="str">
        <f>CONCATENATE(JKT25,"           ",JKS25)</f>
        <v>0</v>
      </c>
      <c r="JKS25" s="14" t="str">
        <f>CONCATENATE(JKU25,"           ",JKT25)</f>
        <v>0</v>
      </c>
      <c r="JKT25" s="14" t="str">
        <f>CONCATENATE(JKV25,"           ",JKU25)</f>
        <v>0</v>
      </c>
      <c r="JKU25" s="14" t="str">
        <f>CONCATENATE(JKW25,"           ",JKV25)</f>
        <v>0</v>
      </c>
      <c r="JKV25" s="14" t="str">
        <f>CONCATENATE(JKX25,"           ",JKW25)</f>
        <v>0</v>
      </c>
      <c r="JKW25" s="14" t="str">
        <f>CONCATENATE(JKY25,"           ",JKX25)</f>
        <v>0</v>
      </c>
      <c r="JKX25" s="14" t="str">
        <f>CONCATENATE(JKZ25,"           ",JKY25)</f>
        <v>0</v>
      </c>
      <c r="JKY25" s="14" t="str">
        <f>CONCATENATE(JLA25,"           ",JKZ25)</f>
        <v>0</v>
      </c>
      <c r="JKZ25" s="14" t="str">
        <f>CONCATENATE(JLB25,"           ",JLA25)</f>
        <v>0</v>
      </c>
      <c r="JLA25" s="14" t="str">
        <f>CONCATENATE(JLC25,"           ",JLB25)</f>
        <v>0</v>
      </c>
      <c r="JLB25" s="14" t="str">
        <f>CONCATENATE(JLD25,"           ",JLC25)</f>
        <v>0</v>
      </c>
      <c r="JLC25" s="14" t="str">
        <f>CONCATENATE(JLE25,"           ",JLD25)</f>
        <v>0</v>
      </c>
      <c r="JLD25" s="14" t="str">
        <f>CONCATENATE(JLF25,"           ",JLE25)</f>
        <v>0</v>
      </c>
      <c r="JLE25" s="14" t="str">
        <f>CONCATENATE(JLG25,"           ",JLF25)</f>
        <v>0</v>
      </c>
      <c r="JLF25" s="14" t="str">
        <f>CONCATENATE(JLH25,"           ",JLG25)</f>
        <v>0</v>
      </c>
      <c r="JLG25" s="14" t="str">
        <f>CONCATENATE(JLI25,"           ",JLH25)</f>
        <v>0</v>
      </c>
      <c r="JLH25" s="14" t="str">
        <f>CONCATENATE(JLJ25,"           ",JLI25)</f>
        <v>0</v>
      </c>
      <c r="JLI25" s="14" t="str">
        <f>CONCATENATE(JLK25,"           ",JLJ25)</f>
        <v>0</v>
      </c>
      <c r="JLJ25" s="14" t="str">
        <f>CONCATENATE(JLL25,"           ",JLK25)</f>
        <v>0</v>
      </c>
      <c r="JLK25" s="14" t="str">
        <f>CONCATENATE(JLM25,"           ",JLL25)</f>
        <v>0</v>
      </c>
      <c r="JLL25" s="14" t="str">
        <f>CONCATENATE(JLN25,"           ",JLM25)</f>
        <v>0</v>
      </c>
      <c r="JLM25" s="14" t="str">
        <f>CONCATENATE(JLO25,"           ",JLN25)</f>
        <v>0</v>
      </c>
      <c r="JLN25" s="14" t="str">
        <f>CONCATENATE(JLP25,"           ",JLO25)</f>
        <v>0</v>
      </c>
      <c r="JLO25" s="14" t="str">
        <f>CONCATENATE(JLQ25,"           ",JLP25)</f>
        <v>0</v>
      </c>
      <c r="JLP25" s="14" t="str">
        <f>CONCATENATE(JLR25,"           ",JLQ25)</f>
        <v>0</v>
      </c>
      <c r="JLQ25" s="14" t="str">
        <f>CONCATENATE(JLS25,"           ",JLR25)</f>
        <v>0</v>
      </c>
      <c r="JLR25" s="14" t="str">
        <f>CONCATENATE(JLT25,"           ",JLS25)</f>
        <v>0</v>
      </c>
      <c r="JLS25" s="14" t="str">
        <f>CONCATENATE(JLU25,"           ",JLT25)</f>
        <v>0</v>
      </c>
      <c r="JLT25" s="14" t="str">
        <f>CONCATENATE(JLV25,"           ",JLU25)</f>
        <v>0</v>
      </c>
      <c r="JLU25" s="14" t="str">
        <f>CONCATENATE(JLW25,"           ",JLV25)</f>
        <v>0</v>
      </c>
      <c r="JLV25" s="14" t="str">
        <f>CONCATENATE(JLX25,"           ",JLW25)</f>
        <v>0</v>
      </c>
      <c r="JLW25" s="14" t="str">
        <f>CONCATENATE(JLY25,"           ",JLX25)</f>
        <v>0</v>
      </c>
      <c r="JLX25" s="14" t="str">
        <f>CONCATENATE(JLZ25,"           ",JLY25)</f>
        <v>0</v>
      </c>
      <c r="JLY25" s="14" t="str">
        <f>CONCATENATE(JMA25,"           ",JLZ25)</f>
        <v>0</v>
      </c>
      <c r="JLZ25" s="14" t="str">
        <f>CONCATENATE(JMB25,"           ",JMA25)</f>
        <v>0</v>
      </c>
      <c r="JMA25" s="14" t="str">
        <f>CONCATENATE(JMC25,"           ",JMB25)</f>
        <v>0</v>
      </c>
      <c r="JMB25" s="14" t="str">
        <f>CONCATENATE(JMD25,"           ",JMC25)</f>
        <v>0</v>
      </c>
      <c r="JMC25" s="14" t="str">
        <f>CONCATENATE(JME25,"           ",JMD25)</f>
        <v>0</v>
      </c>
      <c r="JMD25" s="14" t="str">
        <f>CONCATENATE(JMF25,"           ",JME25)</f>
        <v>0</v>
      </c>
      <c r="JME25" s="14" t="str">
        <f>CONCATENATE(JMG25,"           ",JMF25)</f>
        <v>0</v>
      </c>
      <c r="JMF25" s="14" t="str">
        <f>CONCATENATE(JMH25,"           ",JMG25)</f>
        <v>0</v>
      </c>
      <c r="JMG25" s="14" t="str">
        <f>CONCATENATE(JMI25,"           ",JMH25)</f>
        <v>0</v>
      </c>
      <c r="JMH25" s="14" t="str">
        <f>CONCATENATE(JMJ25,"           ",JMI25)</f>
        <v>0</v>
      </c>
      <c r="JMI25" s="14" t="str">
        <f>CONCATENATE(JMK25,"           ",JMJ25)</f>
        <v>0</v>
      </c>
      <c r="JMJ25" s="14" t="str">
        <f>CONCATENATE(JML25,"           ",JMK25)</f>
        <v>0</v>
      </c>
      <c r="JMK25" s="14" t="str">
        <f>CONCATENATE(JMM25,"           ",JML25)</f>
        <v>0</v>
      </c>
      <c r="JML25" s="14" t="str">
        <f>CONCATENATE(JMN25,"           ",JMM25)</f>
        <v>0</v>
      </c>
      <c r="JMM25" s="14" t="str">
        <f>CONCATENATE(JMO25,"           ",JMN25)</f>
        <v>0</v>
      </c>
      <c r="JMN25" s="14" t="str">
        <f>CONCATENATE(JMP25,"           ",JMO25)</f>
        <v>0</v>
      </c>
      <c r="JMO25" s="14" t="str">
        <f>CONCATENATE(JMQ25,"           ",JMP25)</f>
        <v>0</v>
      </c>
      <c r="JMP25" s="14" t="str">
        <f>CONCATENATE(JMR25,"           ",JMQ25)</f>
        <v>0</v>
      </c>
      <c r="JMQ25" s="14" t="str">
        <f>CONCATENATE(JMS25,"           ",JMR25)</f>
        <v>0</v>
      </c>
      <c r="JMR25" s="14" t="str">
        <f>CONCATENATE(JMT25,"           ",JMS25)</f>
        <v>0</v>
      </c>
      <c r="JMS25" s="14" t="str">
        <f>CONCATENATE(JMU25,"           ",JMT25)</f>
        <v>0</v>
      </c>
      <c r="JMT25" s="14" t="str">
        <f>CONCATENATE(JMV25,"           ",JMU25)</f>
        <v>0</v>
      </c>
      <c r="JMU25" s="14" t="str">
        <f>CONCATENATE(JMW25,"           ",JMV25)</f>
        <v>0</v>
      </c>
      <c r="JMV25" s="14" t="str">
        <f>CONCATENATE(JMX25,"           ",JMW25)</f>
        <v>0</v>
      </c>
      <c r="JMW25" s="14" t="str">
        <f>CONCATENATE(JMY25,"           ",JMX25)</f>
        <v>0</v>
      </c>
      <c r="JMX25" s="14" t="str">
        <f>CONCATENATE(JMZ25,"           ",JMY25)</f>
        <v>0</v>
      </c>
      <c r="JMY25" s="14" t="str">
        <f>CONCATENATE(JNA25,"           ",JMZ25)</f>
        <v>0</v>
      </c>
      <c r="JMZ25" s="14" t="str">
        <f>CONCATENATE(JNB25,"           ",JNA25)</f>
        <v>0</v>
      </c>
      <c r="JNA25" s="14" t="str">
        <f>CONCATENATE(JNC25,"           ",JNB25)</f>
        <v>0</v>
      </c>
      <c r="JNB25" s="14" t="str">
        <f>CONCATENATE(JND25,"           ",JNC25)</f>
        <v>0</v>
      </c>
      <c r="JNC25" s="14" t="str">
        <f>CONCATENATE(JNE25,"           ",JND25)</f>
        <v>0</v>
      </c>
      <c r="JND25" s="14" t="str">
        <f>CONCATENATE(JNF25,"           ",JNE25)</f>
        <v>0</v>
      </c>
      <c r="JNE25" s="14" t="str">
        <f>CONCATENATE(JNG25,"           ",JNF25)</f>
        <v>0</v>
      </c>
      <c r="JNF25" s="14" t="str">
        <f>CONCATENATE(JNH25,"           ",JNG25)</f>
        <v>0</v>
      </c>
      <c r="JNG25" s="14" t="str">
        <f>CONCATENATE(JNI25,"           ",JNH25)</f>
        <v>0</v>
      </c>
      <c r="JNH25" s="14" t="str">
        <f>CONCATENATE(JNJ25,"           ",JNI25)</f>
        <v>0</v>
      </c>
      <c r="JNI25" s="14" t="str">
        <f>CONCATENATE(JNK25,"           ",JNJ25)</f>
        <v>0</v>
      </c>
      <c r="JNJ25" s="14" t="str">
        <f>CONCATENATE(JNL25,"           ",JNK25)</f>
        <v>0</v>
      </c>
      <c r="JNK25" s="14" t="str">
        <f>CONCATENATE(JNM25,"           ",JNL25)</f>
        <v>0</v>
      </c>
      <c r="JNL25" s="14" t="str">
        <f>CONCATENATE(JNN25,"           ",JNM25)</f>
        <v>0</v>
      </c>
      <c r="JNM25" s="14" t="str">
        <f>CONCATENATE(JNO25,"           ",JNN25)</f>
        <v>0</v>
      </c>
      <c r="JNN25" s="14" t="str">
        <f>CONCATENATE(JNP25,"           ",JNO25)</f>
        <v>0</v>
      </c>
      <c r="JNO25" s="14" t="str">
        <f>CONCATENATE(JNQ25,"           ",JNP25)</f>
        <v>0</v>
      </c>
      <c r="JNP25" s="14" t="str">
        <f>CONCATENATE(JNR25,"           ",JNQ25)</f>
        <v>0</v>
      </c>
      <c r="JNQ25" s="14" t="str">
        <f>CONCATENATE(JNS25,"           ",JNR25)</f>
        <v>0</v>
      </c>
      <c r="JNR25" s="14" t="str">
        <f>CONCATENATE(JNT25,"           ",JNS25)</f>
        <v>0</v>
      </c>
      <c r="JNS25" s="14" t="str">
        <f>CONCATENATE(JNU25,"           ",JNT25)</f>
        <v>0</v>
      </c>
      <c r="JNT25" s="14" t="str">
        <f>CONCATENATE(JNV25,"           ",JNU25)</f>
        <v>0</v>
      </c>
      <c r="JNU25" s="14" t="str">
        <f>CONCATENATE(JNW25,"           ",JNV25)</f>
        <v>0</v>
      </c>
      <c r="JNV25" s="14" t="str">
        <f>CONCATENATE(JNX25,"           ",JNW25)</f>
        <v>0</v>
      </c>
      <c r="JNW25" s="14" t="str">
        <f>CONCATENATE(JNY25,"           ",JNX25)</f>
        <v>0</v>
      </c>
      <c r="JNX25" s="14" t="str">
        <f>CONCATENATE(JNZ25,"           ",JNY25)</f>
        <v>0</v>
      </c>
      <c r="JNY25" s="14" t="str">
        <f>CONCATENATE(JOA25,"           ",JNZ25)</f>
        <v>0</v>
      </c>
      <c r="JNZ25" s="14" t="str">
        <f>CONCATENATE(JOB25,"           ",JOA25)</f>
        <v>0</v>
      </c>
      <c r="JOA25" s="14" t="str">
        <f>CONCATENATE(JOC25,"           ",JOB25)</f>
        <v>0</v>
      </c>
      <c r="JOB25" s="14" t="str">
        <f>CONCATENATE(JOD25,"           ",JOC25)</f>
        <v>0</v>
      </c>
      <c r="JOC25" s="14" t="str">
        <f>CONCATENATE(JOE25,"           ",JOD25)</f>
        <v>0</v>
      </c>
      <c r="JOD25" s="14" t="str">
        <f>CONCATENATE(JOF25,"           ",JOE25)</f>
        <v>0</v>
      </c>
      <c r="JOE25" s="14" t="str">
        <f>CONCATENATE(JOG25,"           ",JOF25)</f>
        <v>0</v>
      </c>
      <c r="JOF25" s="14" t="str">
        <f>CONCATENATE(JOH25,"           ",JOG25)</f>
        <v>0</v>
      </c>
      <c r="JOG25" s="14" t="str">
        <f>CONCATENATE(JOI25,"           ",JOH25)</f>
        <v>0</v>
      </c>
      <c r="JOH25" s="14" t="str">
        <f>CONCATENATE(JOJ25,"           ",JOI25)</f>
        <v>0</v>
      </c>
      <c r="JOI25" s="14" t="str">
        <f>CONCATENATE(JOK25,"           ",JOJ25)</f>
        <v>0</v>
      </c>
      <c r="JOJ25" s="14" t="str">
        <f>CONCATENATE(JOL25,"           ",JOK25)</f>
        <v>0</v>
      </c>
      <c r="JOK25" s="14" t="str">
        <f>CONCATENATE(JOM25,"           ",JOL25)</f>
        <v>0</v>
      </c>
      <c r="JOL25" s="14" t="str">
        <f>CONCATENATE(JON25,"           ",JOM25)</f>
        <v>0</v>
      </c>
      <c r="JOM25" s="14" t="str">
        <f>CONCATENATE(JOO25,"           ",JON25)</f>
        <v>0</v>
      </c>
      <c r="JON25" s="14" t="str">
        <f>CONCATENATE(JOP25,"           ",JOO25)</f>
        <v>0</v>
      </c>
      <c r="JOO25" s="14" t="str">
        <f>CONCATENATE(JOQ25,"           ",JOP25)</f>
        <v>0</v>
      </c>
      <c r="JOP25" s="14" t="str">
        <f>CONCATENATE(JOR25,"           ",JOQ25)</f>
        <v>0</v>
      </c>
      <c r="JOQ25" s="14" t="str">
        <f>CONCATENATE(JOS25,"           ",JOR25)</f>
        <v>0</v>
      </c>
      <c r="JOR25" s="14" t="str">
        <f>CONCATENATE(JOT25,"           ",JOS25)</f>
        <v>0</v>
      </c>
      <c r="JOS25" s="14" t="str">
        <f>CONCATENATE(JOU25,"           ",JOT25)</f>
        <v>0</v>
      </c>
      <c r="JOT25" s="14" t="str">
        <f>CONCATENATE(JOV25,"           ",JOU25)</f>
        <v>0</v>
      </c>
      <c r="JOU25" s="14" t="str">
        <f>CONCATENATE(JOW25,"           ",JOV25)</f>
        <v>0</v>
      </c>
      <c r="JOV25" s="14" t="str">
        <f>CONCATENATE(JOX25,"           ",JOW25)</f>
        <v>0</v>
      </c>
      <c r="JOW25" s="14" t="str">
        <f>CONCATENATE(JOY25,"           ",JOX25)</f>
        <v>0</v>
      </c>
      <c r="JOX25" s="14" t="str">
        <f>CONCATENATE(JOZ25,"           ",JOY25)</f>
        <v>0</v>
      </c>
      <c r="JOY25" s="14" t="str">
        <f>CONCATENATE(JPA25,"           ",JOZ25)</f>
        <v>0</v>
      </c>
      <c r="JOZ25" s="14" t="str">
        <f>CONCATENATE(JPB25,"           ",JPA25)</f>
        <v>0</v>
      </c>
      <c r="JPA25" s="14" t="str">
        <f>CONCATENATE(JPC25,"           ",JPB25)</f>
        <v>0</v>
      </c>
      <c r="JPB25" s="14" t="str">
        <f>CONCATENATE(JPD25,"           ",JPC25)</f>
        <v>0</v>
      </c>
      <c r="JPC25" s="14" t="str">
        <f>CONCATENATE(JPE25,"           ",JPD25)</f>
        <v>0</v>
      </c>
      <c r="JPD25" s="14" t="str">
        <f>CONCATENATE(JPF25,"           ",JPE25)</f>
        <v>0</v>
      </c>
      <c r="JPE25" s="14" t="str">
        <f>CONCATENATE(JPG25,"           ",JPF25)</f>
        <v>0</v>
      </c>
      <c r="JPF25" s="14" t="str">
        <f>CONCATENATE(JPH25,"           ",JPG25)</f>
        <v>0</v>
      </c>
      <c r="JPG25" s="14" t="str">
        <f>CONCATENATE(JPI25,"           ",JPH25)</f>
        <v>0</v>
      </c>
      <c r="JPH25" s="14" t="str">
        <f>CONCATENATE(JPJ25,"           ",JPI25)</f>
        <v>0</v>
      </c>
      <c r="JPI25" s="14" t="str">
        <f>CONCATENATE(JPK25,"           ",JPJ25)</f>
        <v>0</v>
      </c>
      <c r="JPJ25" s="14" t="str">
        <f>CONCATENATE(JPL25,"           ",JPK25)</f>
        <v>0</v>
      </c>
      <c r="JPK25" s="14" t="str">
        <f>CONCATENATE(JPM25,"           ",JPL25)</f>
        <v>0</v>
      </c>
      <c r="JPL25" s="14" t="str">
        <f>CONCATENATE(JPN25,"           ",JPM25)</f>
        <v>0</v>
      </c>
      <c r="JPM25" s="14" t="str">
        <f>CONCATENATE(JPO25,"           ",JPN25)</f>
        <v>0</v>
      </c>
      <c r="JPN25" s="14" t="str">
        <f>CONCATENATE(JPP25,"           ",JPO25)</f>
        <v>0</v>
      </c>
      <c r="JPO25" s="14" t="str">
        <f>CONCATENATE(JPQ25,"           ",JPP25)</f>
        <v>0</v>
      </c>
      <c r="JPP25" s="14" t="str">
        <f>CONCATENATE(JPR25,"           ",JPQ25)</f>
        <v>0</v>
      </c>
      <c r="JPQ25" s="14" t="str">
        <f>CONCATENATE(JPS25,"           ",JPR25)</f>
        <v>0</v>
      </c>
      <c r="JPR25" s="14" t="str">
        <f>CONCATENATE(JPT25,"           ",JPS25)</f>
        <v>0</v>
      </c>
      <c r="JPS25" s="14" t="str">
        <f>CONCATENATE(JPU25,"           ",JPT25)</f>
        <v>0</v>
      </c>
      <c r="JPT25" s="14" t="str">
        <f>CONCATENATE(JPV25,"           ",JPU25)</f>
        <v>0</v>
      </c>
      <c r="JPU25" s="14" t="str">
        <f>CONCATENATE(JPW25,"           ",JPV25)</f>
        <v>0</v>
      </c>
      <c r="JPV25" s="14" t="str">
        <f>CONCATENATE(JPX25,"           ",JPW25)</f>
        <v>0</v>
      </c>
      <c r="JPW25" s="14" t="str">
        <f>CONCATENATE(JPY25,"           ",JPX25)</f>
        <v>0</v>
      </c>
      <c r="JPX25" s="14" t="str">
        <f>CONCATENATE(JPZ25,"           ",JPY25)</f>
        <v>0</v>
      </c>
      <c r="JPY25" s="14" t="str">
        <f>CONCATENATE(JQA25,"           ",JPZ25)</f>
        <v>0</v>
      </c>
      <c r="JPZ25" s="14" t="str">
        <f>CONCATENATE(JQB25,"           ",JQA25)</f>
        <v>0</v>
      </c>
      <c r="JQA25" s="14" t="str">
        <f>CONCATENATE(JQC25,"           ",JQB25)</f>
        <v>0</v>
      </c>
      <c r="JQB25" s="14" t="str">
        <f>CONCATENATE(JQD25,"           ",JQC25)</f>
        <v>0</v>
      </c>
      <c r="JQC25" s="14" t="str">
        <f>CONCATENATE(JQE25,"           ",JQD25)</f>
        <v>0</v>
      </c>
      <c r="JQD25" s="14" t="str">
        <f>CONCATENATE(JQF25,"           ",JQE25)</f>
        <v>0</v>
      </c>
      <c r="JQE25" s="14" t="str">
        <f>CONCATENATE(JQG25,"           ",JQF25)</f>
        <v>0</v>
      </c>
      <c r="JQF25" s="14" t="str">
        <f>CONCATENATE(JQH25,"           ",JQG25)</f>
        <v>0</v>
      </c>
      <c r="JQG25" s="14" t="str">
        <f>CONCATENATE(JQI25,"           ",JQH25)</f>
        <v>0</v>
      </c>
      <c r="JQH25" s="14" t="str">
        <f>CONCATENATE(JQJ25,"           ",JQI25)</f>
        <v>0</v>
      </c>
      <c r="JQI25" s="14" t="str">
        <f>CONCATENATE(JQK25,"           ",JQJ25)</f>
        <v>0</v>
      </c>
      <c r="JQJ25" s="14" t="str">
        <f>CONCATENATE(JQL25,"           ",JQK25)</f>
        <v>0</v>
      </c>
      <c r="JQK25" s="14" t="str">
        <f>CONCATENATE(JQM25,"           ",JQL25)</f>
        <v>0</v>
      </c>
      <c r="JQL25" s="14" t="str">
        <f>CONCATENATE(JQN25,"           ",JQM25)</f>
        <v>0</v>
      </c>
      <c r="JQM25" s="14" t="str">
        <f>CONCATENATE(JQO25,"           ",JQN25)</f>
        <v>0</v>
      </c>
      <c r="JQN25" s="14" t="str">
        <f>CONCATENATE(JQP25,"           ",JQO25)</f>
        <v>0</v>
      </c>
      <c r="JQO25" s="14" t="str">
        <f>CONCATENATE(JQQ25,"           ",JQP25)</f>
        <v>0</v>
      </c>
      <c r="JQP25" s="14" t="str">
        <f>CONCATENATE(JQR25,"           ",JQQ25)</f>
        <v>0</v>
      </c>
      <c r="JQQ25" s="14" t="str">
        <f>CONCATENATE(JQS25,"           ",JQR25)</f>
        <v>0</v>
      </c>
      <c r="JQR25" s="14" t="str">
        <f>CONCATENATE(JQT25,"           ",JQS25)</f>
        <v>0</v>
      </c>
      <c r="JQS25" s="14" t="str">
        <f>CONCATENATE(JQU25,"           ",JQT25)</f>
        <v>0</v>
      </c>
      <c r="JQT25" s="14" t="str">
        <f>CONCATENATE(JQV25,"           ",JQU25)</f>
        <v>0</v>
      </c>
      <c r="JQU25" s="14" t="str">
        <f>CONCATENATE(JQW25,"           ",JQV25)</f>
        <v>0</v>
      </c>
      <c r="JQV25" s="14" t="str">
        <f>CONCATENATE(JQX25,"           ",JQW25)</f>
        <v>0</v>
      </c>
      <c r="JQW25" s="14" t="str">
        <f>CONCATENATE(JQY25,"           ",JQX25)</f>
        <v>0</v>
      </c>
      <c r="JQX25" s="14" t="str">
        <f>CONCATENATE(JQZ25,"           ",JQY25)</f>
        <v>0</v>
      </c>
      <c r="JQY25" s="14" t="str">
        <f>CONCATENATE(JRA25,"           ",JQZ25)</f>
        <v>0</v>
      </c>
      <c r="JQZ25" s="14" t="str">
        <f>CONCATENATE(JRB25,"           ",JRA25)</f>
        <v>0</v>
      </c>
      <c r="JRA25" s="14" t="str">
        <f>CONCATENATE(JRC25,"           ",JRB25)</f>
        <v>0</v>
      </c>
      <c r="JRB25" s="14" t="str">
        <f>CONCATENATE(JRD25,"           ",JRC25)</f>
        <v>0</v>
      </c>
      <c r="JRC25" s="14" t="str">
        <f>CONCATENATE(JRE25,"           ",JRD25)</f>
        <v>0</v>
      </c>
      <c r="JRD25" s="14" t="str">
        <f>CONCATENATE(JRF25,"           ",JRE25)</f>
        <v>0</v>
      </c>
      <c r="JRE25" s="14" t="str">
        <f>CONCATENATE(JRG25,"           ",JRF25)</f>
        <v>0</v>
      </c>
      <c r="JRF25" s="14" t="str">
        <f>CONCATENATE(JRH25,"           ",JRG25)</f>
        <v>0</v>
      </c>
      <c r="JRG25" s="14" t="str">
        <f>CONCATENATE(JRI25,"           ",JRH25)</f>
        <v>0</v>
      </c>
      <c r="JRH25" s="14" t="str">
        <f>CONCATENATE(JRJ25,"           ",JRI25)</f>
        <v>0</v>
      </c>
      <c r="JRI25" s="14" t="str">
        <f>CONCATENATE(JRK25,"           ",JRJ25)</f>
        <v>0</v>
      </c>
      <c r="JRJ25" s="14" t="str">
        <f>CONCATENATE(JRL25,"           ",JRK25)</f>
        <v>0</v>
      </c>
      <c r="JRK25" s="14" t="str">
        <f>CONCATENATE(JRM25,"           ",JRL25)</f>
        <v>0</v>
      </c>
      <c r="JRL25" s="14" t="str">
        <f>CONCATENATE(JRN25,"           ",JRM25)</f>
        <v>0</v>
      </c>
      <c r="JRM25" s="14" t="str">
        <f>CONCATENATE(JRO25,"           ",JRN25)</f>
        <v>0</v>
      </c>
      <c r="JRN25" s="14" t="str">
        <f>CONCATENATE(JRP25,"           ",JRO25)</f>
        <v>0</v>
      </c>
      <c r="JRO25" s="14" t="str">
        <f>CONCATENATE(JRQ25,"           ",JRP25)</f>
        <v>0</v>
      </c>
      <c r="JRP25" s="14" t="str">
        <f>CONCATENATE(JRR25,"           ",JRQ25)</f>
        <v>0</v>
      </c>
      <c r="JRQ25" s="14" t="str">
        <f>CONCATENATE(JRS25,"           ",JRR25)</f>
        <v>0</v>
      </c>
      <c r="JRR25" s="14" t="str">
        <f>CONCATENATE(JRT25,"           ",JRS25)</f>
        <v>0</v>
      </c>
      <c r="JRS25" s="14" t="str">
        <f>CONCATENATE(JRU25,"           ",JRT25)</f>
        <v>0</v>
      </c>
      <c r="JRT25" s="14" t="str">
        <f>CONCATENATE(JRV25,"           ",JRU25)</f>
        <v>0</v>
      </c>
      <c r="JRU25" s="14" t="str">
        <f>CONCATENATE(JRW25,"           ",JRV25)</f>
        <v>0</v>
      </c>
      <c r="JRV25" s="14" t="str">
        <f>CONCATENATE(JRX25,"           ",JRW25)</f>
        <v>0</v>
      </c>
      <c r="JRW25" s="14" t="str">
        <f>CONCATENATE(JRY25,"           ",JRX25)</f>
        <v>0</v>
      </c>
      <c r="JRX25" s="14" t="str">
        <f>CONCATENATE(JRZ25,"           ",JRY25)</f>
        <v>0</v>
      </c>
      <c r="JRY25" s="14" t="str">
        <f>CONCATENATE(JSA25,"           ",JRZ25)</f>
        <v>0</v>
      </c>
      <c r="JRZ25" s="14" t="str">
        <f>CONCATENATE(JSB25,"           ",JSA25)</f>
        <v>0</v>
      </c>
      <c r="JSA25" s="14" t="str">
        <f>CONCATENATE(JSC25,"           ",JSB25)</f>
        <v>0</v>
      </c>
      <c r="JSB25" s="14" t="str">
        <f>CONCATENATE(JSD25,"           ",JSC25)</f>
        <v>0</v>
      </c>
      <c r="JSC25" s="14" t="str">
        <f>CONCATENATE(JSE25,"           ",JSD25)</f>
        <v>0</v>
      </c>
      <c r="JSD25" s="14" t="str">
        <f>CONCATENATE(JSF25,"           ",JSE25)</f>
        <v>0</v>
      </c>
      <c r="JSE25" s="14" t="str">
        <f>CONCATENATE(JSG25,"           ",JSF25)</f>
        <v>0</v>
      </c>
      <c r="JSF25" s="14" t="str">
        <f>CONCATENATE(JSH25,"           ",JSG25)</f>
        <v>0</v>
      </c>
      <c r="JSG25" s="14" t="str">
        <f>CONCATENATE(JSI25,"           ",JSH25)</f>
        <v>0</v>
      </c>
      <c r="JSH25" s="14" t="str">
        <f>CONCATENATE(JSJ25,"           ",JSI25)</f>
        <v>0</v>
      </c>
      <c r="JSI25" s="14" t="str">
        <f>CONCATENATE(JSK25,"           ",JSJ25)</f>
        <v>0</v>
      </c>
      <c r="JSJ25" s="14" t="str">
        <f>CONCATENATE(JSL25,"           ",JSK25)</f>
        <v>0</v>
      </c>
      <c r="JSK25" s="14" t="str">
        <f>CONCATENATE(JSM25,"           ",JSL25)</f>
        <v>0</v>
      </c>
      <c r="JSL25" s="14" t="str">
        <f>CONCATENATE(JSN25,"           ",JSM25)</f>
        <v>0</v>
      </c>
      <c r="JSM25" s="14" t="str">
        <f>CONCATENATE(JSO25,"           ",JSN25)</f>
        <v>0</v>
      </c>
      <c r="JSN25" s="14" t="str">
        <f>CONCATENATE(JSP25,"           ",JSO25)</f>
        <v>0</v>
      </c>
      <c r="JSO25" s="14" t="str">
        <f>CONCATENATE(JSQ25,"           ",JSP25)</f>
        <v>0</v>
      </c>
      <c r="JSP25" s="14" t="str">
        <f>CONCATENATE(JSR25,"           ",JSQ25)</f>
        <v>0</v>
      </c>
      <c r="JSQ25" s="14" t="str">
        <f>CONCATENATE(JSS25,"           ",JSR25)</f>
        <v>0</v>
      </c>
      <c r="JSR25" s="14" t="str">
        <f>CONCATENATE(JST25,"           ",JSS25)</f>
        <v>0</v>
      </c>
      <c r="JSS25" s="14" t="str">
        <f>CONCATENATE(JSU25,"           ",JST25)</f>
        <v>0</v>
      </c>
      <c r="JST25" s="14" t="str">
        <f>CONCATENATE(JSV25,"           ",JSU25)</f>
        <v>0</v>
      </c>
      <c r="JSU25" s="14" t="str">
        <f>CONCATENATE(JSW25,"           ",JSV25)</f>
        <v>0</v>
      </c>
      <c r="JSV25" s="14" t="str">
        <f>CONCATENATE(JSX25,"           ",JSW25)</f>
        <v>0</v>
      </c>
      <c r="JSW25" s="14" t="str">
        <f>CONCATENATE(JSY25,"           ",JSX25)</f>
        <v>0</v>
      </c>
      <c r="JSX25" s="14" t="str">
        <f>CONCATENATE(JSZ25,"           ",JSY25)</f>
        <v>0</v>
      </c>
      <c r="JSY25" s="14" t="str">
        <f>CONCATENATE(JTA25,"           ",JSZ25)</f>
        <v>0</v>
      </c>
      <c r="JSZ25" s="14" t="str">
        <f>CONCATENATE(JTB25,"           ",JTA25)</f>
        <v>0</v>
      </c>
      <c r="JTA25" s="14" t="str">
        <f>CONCATENATE(JTC25,"           ",JTB25)</f>
        <v>0</v>
      </c>
      <c r="JTB25" s="14" t="str">
        <f>CONCATENATE(JTD25,"           ",JTC25)</f>
        <v>0</v>
      </c>
      <c r="JTC25" s="14" t="str">
        <f>CONCATENATE(JTE25,"           ",JTD25)</f>
        <v>0</v>
      </c>
      <c r="JTD25" s="14" t="str">
        <f>CONCATENATE(JTF25,"           ",JTE25)</f>
        <v>0</v>
      </c>
      <c r="JTE25" s="14" t="str">
        <f>CONCATENATE(JTG25,"           ",JTF25)</f>
        <v>0</v>
      </c>
      <c r="JTF25" s="14" t="str">
        <f>CONCATENATE(JTH25,"           ",JTG25)</f>
        <v>0</v>
      </c>
      <c r="JTG25" s="14" t="str">
        <f>CONCATENATE(JTI25,"           ",JTH25)</f>
        <v>0</v>
      </c>
      <c r="JTH25" s="14" t="str">
        <f>CONCATENATE(JTJ25,"           ",JTI25)</f>
        <v>0</v>
      </c>
      <c r="JTI25" s="14" t="str">
        <f>CONCATENATE(JTK25,"           ",JTJ25)</f>
        <v>0</v>
      </c>
      <c r="JTJ25" s="14" t="str">
        <f>CONCATENATE(JTL25,"           ",JTK25)</f>
        <v>0</v>
      </c>
      <c r="JTK25" s="14" t="str">
        <f>CONCATENATE(JTM25,"           ",JTL25)</f>
        <v>0</v>
      </c>
      <c r="JTL25" s="14" t="str">
        <f>CONCATENATE(JTN25,"           ",JTM25)</f>
        <v>0</v>
      </c>
      <c r="JTM25" s="14" t="str">
        <f>CONCATENATE(JTO25,"           ",JTN25)</f>
        <v>0</v>
      </c>
      <c r="JTN25" s="14" t="str">
        <f>CONCATENATE(JTP25,"           ",JTO25)</f>
        <v>0</v>
      </c>
      <c r="JTO25" s="14" t="str">
        <f>CONCATENATE(JTQ25,"           ",JTP25)</f>
        <v>0</v>
      </c>
      <c r="JTP25" s="14" t="str">
        <f>CONCATENATE(JTR25,"           ",JTQ25)</f>
        <v>0</v>
      </c>
      <c r="JTQ25" s="14" t="str">
        <f>CONCATENATE(JTS25,"           ",JTR25)</f>
        <v>0</v>
      </c>
      <c r="JTR25" s="14" t="str">
        <f>CONCATENATE(JTT25,"           ",JTS25)</f>
        <v>0</v>
      </c>
      <c r="JTS25" s="14" t="str">
        <f>CONCATENATE(JTU25,"           ",JTT25)</f>
        <v>0</v>
      </c>
      <c r="JTT25" s="14" t="str">
        <f>CONCATENATE(JTV25,"           ",JTU25)</f>
        <v>0</v>
      </c>
      <c r="JTU25" s="14" t="str">
        <f>CONCATENATE(JTW25,"           ",JTV25)</f>
        <v>0</v>
      </c>
      <c r="JTV25" s="14" t="str">
        <f>CONCATENATE(JTX25,"           ",JTW25)</f>
        <v>0</v>
      </c>
      <c r="JTW25" s="14" t="str">
        <f>CONCATENATE(JTY25,"           ",JTX25)</f>
        <v>0</v>
      </c>
      <c r="JTX25" s="14" t="str">
        <f>CONCATENATE(JTZ25,"           ",JTY25)</f>
        <v>0</v>
      </c>
      <c r="JTY25" s="14" t="str">
        <f>CONCATENATE(JUA25,"           ",JTZ25)</f>
        <v>0</v>
      </c>
      <c r="JTZ25" s="14" t="str">
        <f>CONCATENATE(JUB25,"           ",JUA25)</f>
        <v>0</v>
      </c>
      <c r="JUA25" s="14" t="str">
        <f>CONCATENATE(JUC25,"           ",JUB25)</f>
        <v>0</v>
      </c>
      <c r="JUB25" s="14" t="str">
        <f>CONCATENATE(JUD25,"           ",JUC25)</f>
        <v>0</v>
      </c>
      <c r="JUC25" s="14" t="str">
        <f>CONCATENATE(JUE25,"           ",JUD25)</f>
        <v>0</v>
      </c>
      <c r="JUD25" s="14" t="str">
        <f>CONCATENATE(JUF25,"           ",JUE25)</f>
        <v>0</v>
      </c>
      <c r="JUE25" s="14" t="str">
        <f>CONCATENATE(JUG25,"           ",JUF25)</f>
        <v>0</v>
      </c>
      <c r="JUF25" s="14" t="str">
        <f>CONCATENATE(JUH25,"           ",JUG25)</f>
        <v>0</v>
      </c>
      <c r="JUG25" s="14" t="str">
        <f>CONCATENATE(JUI25,"           ",JUH25)</f>
        <v>0</v>
      </c>
      <c r="JUH25" s="14" t="str">
        <f>CONCATENATE(JUJ25,"           ",JUI25)</f>
        <v>0</v>
      </c>
      <c r="JUI25" s="14" t="str">
        <f>CONCATENATE(JUK25,"           ",JUJ25)</f>
        <v>0</v>
      </c>
      <c r="JUJ25" s="14" t="str">
        <f>CONCATENATE(JUL25,"           ",JUK25)</f>
        <v>0</v>
      </c>
      <c r="JUK25" s="14" t="str">
        <f>CONCATENATE(JUM25,"           ",JUL25)</f>
        <v>0</v>
      </c>
      <c r="JUL25" s="14" t="str">
        <f>CONCATENATE(JUN25,"           ",JUM25)</f>
        <v>0</v>
      </c>
      <c r="JUM25" s="14" t="str">
        <f>CONCATENATE(JUO25,"           ",JUN25)</f>
        <v>0</v>
      </c>
      <c r="JUN25" s="14" t="str">
        <f>CONCATENATE(JUP25,"           ",JUO25)</f>
        <v>0</v>
      </c>
      <c r="JUO25" s="14" t="str">
        <f>CONCATENATE(JUQ25,"           ",JUP25)</f>
        <v>0</v>
      </c>
      <c r="JUP25" s="14" t="str">
        <f>CONCATENATE(JUR25,"           ",JUQ25)</f>
        <v>0</v>
      </c>
      <c r="JUQ25" s="14" t="str">
        <f>CONCATENATE(JUS25,"           ",JUR25)</f>
        <v>0</v>
      </c>
      <c r="JUR25" s="14" t="str">
        <f>CONCATENATE(JUT25,"           ",JUS25)</f>
        <v>0</v>
      </c>
      <c r="JUS25" s="14" t="str">
        <f>CONCATENATE(JUU25,"           ",JUT25)</f>
        <v>0</v>
      </c>
      <c r="JUT25" s="14" t="str">
        <f>CONCATENATE(JUV25,"           ",JUU25)</f>
        <v>0</v>
      </c>
      <c r="JUU25" s="14" t="str">
        <f>CONCATENATE(JUW25,"           ",JUV25)</f>
        <v>0</v>
      </c>
      <c r="JUV25" s="14" t="str">
        <f>CONCATENATE(JUX25,"           ",JUW25)</f>
        <v>0</v>
      </c>
      <c r="JUW25" s="14" t="str">
        <f>CONCATENATE(JUY25,"           ",JUX25)</f>
        <v>0</v>
      </c>
      <c r="JUX25" s="14" t="str">
        <f>CONCATENATE(JUZ25,"           ",JUY25)</f>
        <v>0</v>
      </c>
      <c r="JUY25" s="14" t="str">
        <f>CONCATENATE(JVA25,"           ",JUZ25)</f>
        <v>0</v>
      </c>
      <c r="JUZ25" s="14" t="str">
        <f>CONCATENATE(JVB25,"           ",JVA25)</f>
        <v>0</v>
      </c>
      <c r="JVA25" s="14" t="str">
        <f>CONCATENATE(JVC25,"           ",JVB25)</f>
        <v>0</v>
      </c>
      <c r="JVB25" s="14" t="str">
        <f>CONCATENATE(JVD25,"           ",JVC25)</f>
        <v>0</v>
      </c>
      <c r="JVC25" s="14" t="str">
        <f>CONCATENATE(JVE25,"           ",JVD25)</f>
        <v>0</v>
      </c>
      <c r="JVD25" s="14" t="str">
        <f>CONCATENATE(JVF25,"           ",JVE25)</f>
        <v>0</v>
      </c>
      <c r="JVE25" s="14" t="str">
        <f>CONCATENATE(JVG25,"           ",JVF25)</f>
        <v>0</v>
      </c>
      <c r="JVF25" s="14" t="str">
        <f>CONCATENATE(JVH25,"           ",JVG25)</f>
        <v>0</v>
      </c>
      <c r="JVG25" s="14" t="str">
        <f>CONCATENATE(JVI25,"           ",JVH25)</f>
        <v>0</v>
      </c>
      <c r="JVH25" s="14" t="str">
        <f>CONCATENATE(JVJ25,"           ",JVI25)</f>
        <v>0</v>
      </c>
      <c r="JVI25" s="14" t="str">
        <f>CONCATENATE(JVK25,"           ",JVJ25)</f>
        <v>0</v>
      </c>
      <c r="JVJ25" s="14" t="str">
        <f>CONCATENATE(JVL25,"           ",JVK25)</f>
        <v>0</v>
      </c>
      <c r="JVK25" s="14" t="str">
        <f>CONCATENATE(JVM25,"           ",JVL25)</f>
        <v>0</v>
      </c>
      <c r="JVL25" s="14" t="str">
        <f>CONCATENATE(JVN25,"           ",JVM25)</f>
        <v>0</v>
      </c>
      <c r="JVM25" s="14" t="str">
        <f>CONCATENATE(JVO25,"           ",JVN25)</f>
        <v>0</v>
      </c>
      <c r="JVN25" s="14" t="str">
        <f>CONCATENATE(JVP25,"           ",JVO25)</f>
        <v>0</v>
      </c>
      <c r="JVO25" s="14" t="str">
        <f>CONCATENATE(JVQ25,"           ",JVP25)</f>
        <v>0</v>
      </c>
      <c r="JVP25" s="14" t="str">
        <f>CONCATENATE(JVR25,"           ",JVQ25)</f>
        <v>0</v>
      </c>
      <c r="JVQ25" s="14" t="str">
        <f>CONCATENATE(JVS25,"           ",JVR25)</f>
        <v>0</v>
      </c>
      <c r="JVR25" s="14" t="str">
        <f>CONCATENATE(JVT25,"           ",JVS25)</f>
        <v>0</v>
      </c>
      <c r="JVS25" s="14" t="str">
        <f>CONCATENATE(JVU25,"           ",JVT25)</f>
        <v>0</v>
      </c>
      <c r="JVT25" s="14" t="str">
        <f>CONCATENATE(JVV25,"           ",JVU25)</f>
        <v>0</v>
      </c>
      <c r="JVU25" s="14" t="str">
        <f>CONCATENATE(JVW25,"           ",JVV25)</f>
        <v>0</v>
      </c>
      <c r="JVV25" s="14" t="str">
        <f>CONCATENATE(JVX25,"           ",JVW25)</f>
        <v>0</v>
      </c>
      <c r="JVW25" s="14" t="str">
        <f>CONCATENATE(JVY25,"           ",JVX25)</f>
        <v>0</v>
      </c>
      <c r="JVX25" s="14" t="str">
        <f>CONCATENATE(JVZ25,"           ",JVY25)</f>
        <v>0</v>
      </c>
      <c r="JVY25" s="14" t="str">
        <f>CONCATENATE(JWA25,"           ",JVZ25)</f>
        <v>0</v>
      </c>
      <c r="JVZ25" s="14" t="str">
        <f>CONCATENATE(JWB25,"           ",JWA25)</f>
        <v>0</v>
      </c>
      <c r="JWA25" s="14" t="str">
        <f>CONCATENATE(JWC25,"           ",JWB25)</f>
        <v>0</v>
      </c>
      <c r="JWB25" s="14" t="str">
        <f>CONCATENATE(JWD25,"           ",JWC25)</f>
        <v>0</v>
      </c>
      <c r="JWC25" s="14" t="str">
        <f>CONCATENATE(JWE25,"           ",JWD25)</f>
        <v>0</v>
      </c>
      <c r="JWD25" s="14" t="str">
        <f>CONCATENATE(JWF25,"           ",JWE25)</f>
        <v>0</v>
      </c>
      <c r="JWE25" s="14" t="str">
        <f>CONCATENATE(JWG25,"           ",JWF25)</f>
        <v>0</v>
      </c>
      <c r="JWF25" s="14" t="str">
        <f>CONCATENATE(JWH25,"           ",JWG25)</f>
        <v>0</v>
      </c>
      <c r="JWG25" s="14" t="str">
        <f>CONCATENATE(JWI25,"           ",JWH25)</f>
        <v>0</v>
      </c>
      <c r="JWH25" s="14" t="str">
        <f>CONCATENATE(JWJ25,"           ",JWI25)</f>
        <v>0</v>
      </c>
      <c r="JWI25" s="14" t="str">
        <f>CONCATENATE(JWK25,"           ",JWJ25)</f>
        <v>0</v>
      </c>
      <c r="JWJ25" s="14" t="str">
        <f>CONCATENATE(JWL25,"           ",JWK25)</f>
        <v>0</v>
      </c>
      <c r="JWK25" s="14" t="str">
        <f>CONCATENATE(JWM25,"           ",JWL25)</f>
        <v>0</v>
      </c>
      <c r="JWL25" s="14" t="str">
        <f>CONCATENATE(JWN25,"           ",JWM25)</f>
        <v>0</v>
      </c>
      <c r="JWM25" s="14" t="str">
        <f>CONCATENATE(JWO25,"           ",JWN25)</f>
        <v>0</v>
      </c>
      <c r="JWN25" s="14" t="str">
        <f>CONCATENATE(JWP25,"           ",JWO25)</f>
        <v>0</v>
      </c>
      <c r="JWO25" s="14" t="str">
        <f>CONCATENATE(JWQ25,"           ",JWP25)</f>
        <v>0</v>
      </c>
      <c r="JWP25" s="14" t="str">
        <f>CONCATENATE(JWR25,"           ",JWQ25)</f>
        <v>0</v>
      </c>
      <c r="JWQ25" s="14" t="str">
        <f>CONCATENATE(JWS25,"           ",JWR25)</f>
        <v>0</v>
      </c>
      <c r="JWR25" s="14" t="str">
        <f>CONCATENATE(JWT25,"           ",JWS25)</f>
        <v>0</v>
      </c>
      <c r="JWS25" s="14" t="str">
        <f>CONCATENATE(JWU25,"           ",JWT25)</f>
        <v>0</v>
      </c>
      <c r="JWT25" s="14" t="str">
        <f>CONCATENATE(JWV25,"           ",JWU25)</f>
        <v>0</v>
      </c>
      <c r="JWU25" s="14" t="str">
        <f>CONCATENATE(JWW25,"           ",JWV25)</f>
        <v>0</v>
      </c>
      <c r="JWV25" s="14" t="str">
        <f>CONCATENATE(JWX25,"           ",JWW25)</f>
        <v>0</v>
      </c>
      <c r="JWW25" s="14" t="str">
        <f>CONCATENATE(JWY25,"           ",JWX25)</f>
        <v>0</v>
      </c>
      <c r="JWX25" s="14" t="str">
        <f>CONCATENATE(JWZ25,"           ",JWY25)</f>
        <v>0</v>
      </c>
      <c r="JWY25" s="14" t="str">
        <f>CONCATENATE(JXA25,"           ",JWZ25)</f>
        <v>0</v>
      </c>
      <c r="JWZ25" s="14" t="str">
        <f>CONCATENATE(JXB25,"           ",JXA25)</f>
        <v>0</v>
      </c>
      <c r="JXA25" s="14" t="str">
        <f>CONCATENATE(JXC25,"           ",JXB25)</f>
        <v>0</v>
      </c>
      <c r="JXB25" s="14" t="str">
        <f>CONCATENATE(JXD25,"           ",JXC25)</f>
        <v>0</v>
      </c>
      <c r="JXC25" s="14" t="str">
        <f>CONCATENATE(JXE25,"           ",JXD25)</f>
        <v>0</v>
      </c>
      <c r="JXD25" s="14" t="str">
        <f>CONCATENATE(JXF25,"           ",JXE25)</f>
        <v>0</v>
      </c>
      <c r="JXE25" s="14" t="str">
        <f>CONCATENATE(JXG25,"           ",JXF25)</f>
        <v>0</v>
      </c>
      <c r="JXF25" s="14" t="str">
        <f>CONCATENATE(JXH25,"           ",JXG25)</f>
        <v>0</v>
      </c>
      <c r="JXG25" s="14" t="str">
        <f>CONCATENATE(JXI25,"           ",JXH25)</f>
        <v>0</v>
      </c>
      <c r="JXH25" s="14" t="str">
        <f>CONCATENATE(JXJ25,"           ",JXI25)</f>
        <v>0</v>
      </c>
      <c r="JXI25" s="14" t="str">
        <f>CONCATENATE(JXK25,"           ",JXJ25)</f>
        <v>0</v>
      </c>
      <c r="JXJ25" s="14" t="str">
        <f>CONCATENATE(JXL25,"           ",JXK25)</f>
        <v>0</v>
      </c>
      <c r="JXK25" s="14" t="str">
        <f>CONCATENATE(JXM25,"           ",JXL25)</f>
        <v>0</v>
      </c>
      <c r="JXL25" s="14" t="str">
        <f>CONCATENATE(JXN25,"           ",JXM25)</f>
        <v>0</v>
      </c>
      <c r="JXM25" s="14" t="str">
        <f>CONCATENATE(JXO25,"           ",JXN25)</f>
        <v>0</v>
      </c>
      <c r="JXN25" s="14" t="str">
        <f>CONCATENATE(JXP25,"           ",JXO25)</f>
        <v>0</v>
      </c>
      <c r="JXO25" s="14" t="str">
        <f>CONCATENATE(JXQ25,"           ",JXP25)</f>
        <v>0</v>
      </c>
      <c r="JXP25" s="14" t="str">
        <f>CONCATENATE(JXR25,"           ",JXQ25)</f>
        <v>0</v>
      </c>
      <c r="JXQ25" s="14" t="str">
        <f>CONCATENATE(JXS25,"           ",JXR25)</f>
        <v>0</v>
      </c>
      <c r="JXR25" s="14" t="str">
        <f>CONCATENATE(JXT25,"           ",JXS25)</f>
        <v>0</v>
      </c>
      <c r="JXS25" s="14" t="str">
        <f>CONCATENATE(JXU25,"           ",JXT25)</f>
        <v>0</v>
      </c>
      <c r="JXT25" s="14" t="str">
        <f>CONCATENATE(JXV25,"           ",JXU25)</f>
        <v>0</v>
      </c>
      <c r="JXU25" s="14" t="str">
        <f>CONCATENATE(JXW25,"           ",JXV25)</f>
        <v>0</v>
      </c>
      <c r="JXV25" s="14" t="str">
        <f>CONCATENATE(JXX25,"           ",JXW25)</f>
        <v>0</v>
      </c>
      <c r="JXW25" s="14" t="str">
        <f>CONCATENATE(JXY25,"           ",JXX25)</f>
        <v>0</v>
      </c>
      <c r="JXX25" s="14" t="str">
        <f>CONCATENATE(JXZ25,"           ",JXY25)</f>
        <v>0</v>
      </c>
      <c r="JXY25" s="14" t="str">
        <f>CONCATENATE(JYA25,"           ",JXZ25)</f>
        <v>0</v>
      </c>
      <c r="JXZ25" s="14" t="str">
        <f>CONCATENATE(JYB25,"           ",JYA25)</f>
        <v>0</v>
      </c>
      <c r="JYA25" s="14" t="str">
        <f>CONCATENATE(JYC25,"           ",JYB25)</f>
        <v>0</v>
      </c>
      <c r="JYB25" s="14" t="str">
        <f>CONCATENATE(JYD25,"           ",JYC25)</f>
        <v>0</v>
      </c>
      <c r="JYC25" s="14" t="str">
        <f>CONCATENATE(JYE25,"           ",JYD25)</f>
        <v>0</v>
      </c>
      <c r="JYD25" s="14" t="str">
        <f>CONCATENATE(JYF25,"           ",JYE25)</f>
        <v>0</v>
      </c>
      <c r="JYE25" s="14" t="str">
        <f>CONCATENATE(JYG25,"           ",JYF25)</f>
        <v>0</v>
      </c>
      <c r="JYF25" s="14" t="str">
        <f>CONCATENATE(JYH25,"           ",JYG25)</f>
        <v>0</v>
      </c>
      <c r="JYG25" s="14" t="str">
        <f>CONCATENATE(JYI25,"           ",JYH25)</f>
        <v>0</v>
      </c>
      <c r="JYH25" s="14" t="str">
        <f>CONCATENATE(JYJ25,"           ",JYI25)</f>
        <v>0</v>
      </c>
      <c r="JYI25" s="14" t="str">
        <f>CONCATENATE(JYK25,"           ",JYJ25)</f>
        <v>0</v>
      </c>
      <c r="JYJ25" s="14" t="str">
        <f>CONCATENATE(JYL25,"           ",JYK25)</f>
        <v>0</v>
      </c>
      <c r="JYK25" s="14" t="str">
        <f>CONCATENATE(JYM25,"           ",JYL25)</f>
        <v>0</v>
      </c>
      <c r="JYL25" s="14" t="str">
        <f>CONCATENATE(JYN25,"           ",JYM25)</f>
        <v>0</v>
      </c>
      <c r="JYM25" s="14" t="str">
        <f>CONCATENATE(JYO25,"           ",JYN25)</f>
        <v>0</v>
      </c>
      <c r="JYN25" s="14" t="str">
        <f>CONCATENATE(JYP25,"           ",JYO25)</f>
        <v>0</v>
      </c>
      <c r="JYO25" s="14" t="str">
        <f>CONCATENATE(JYQ25,"           ",JYP25)</f>
        <v>0</v>
      </c>
      <c r="JYP25" s="14" t="str">
        <f>CONCATENATE(JYR25,"           ",JYQ25)</f>
        <v>0</v>
      </c>
      <c r="JYQ25" s="14" t="str">
        <f>CONCATENATE(JYS25,"           ",JYR25)</f>
        <v>0</v>
      </c>
      <c r="JYR25" s="14" t="str">
        <f>CONCATENATE(JYT25,"           ",JYS25)</f>
        <v>0</v>
      </c>
      <c r="JYS25" s="14" t="str">
        <f>CONCATENATE(JYU25,"           ",JYT25)</f>
        <v>0</v>
      </c>
      <c r="JYT25" s="14" t="str">
        <f>CONCATENATE(JYV25,"           ",JYU25)</f>
        <v>0</v>
      </c>
      <c r="JYU25" s="14" t="str">
        <f>CONCATENATE(JYW25,"           ",JYV25)</f>
        <v>0</v>
      </c>
      <c r="JYV25" s="14" t="str">
        <f>CONCATENATE(JYX25,"           ",JYW25)</f>
        <v>0</v>
      </c>
      <c r="JYW25" s="14" t="str">
        <f>CONCATENATE(JYY25,"           ",JYX25)</f>
        <v>0</v>
      </c>
      <c r="JYX25" s="14" t="str">
        <f>CONCATENATE(JYZ25,"           ",JYY25)</f>
        <v>0</v>
      </c>
      <c r="JYY25" s="14" t="str">
        <f>CONCATENATE(JZA25,"           ",JYZ25)</f>
        <v>0</v>
      </c>
      <c r="JYZ25" s="14" t="str">
        <f>CONCATENATE(JZB25,"           ",JZA25)</f>
        <v>0</v>
      </c>
      <c r="JZA25" s="14" t="str">
        <f>CONCATENATE(JZC25,"           ",JZB25)</f>
        <v>0</v>
      </c>
      <c r="JZB25" s="14" t="str">
        <f>CONCATENATE(JZD25,"           ",JZC25)</f>
        <v>0</v>
      </c>
      <c r="JZC25" s="14" t="str">
        <f>CONCATENATE(JZE25,"           ",JZD25)</f>
        <v>0</v>
      </c>
      <c r="JZD25" s="14" t="str">
        <f>CONCATENATE(JZF25,"           ",JZE25)</f>
        <v>0</v>
      </c>
      <c r="JZE25" s="14" t="str">
        <f>CONCATENATE(JZG25,"           ",JZF25)</f>
        <v>0</v>
      </c>
      <c r="JZF25" s="14" t="str">
        <f>CONCATENATE(JZH25,"           ",JZG25)</f>
        <v>0</v>
      </c>
      <c r="JZG25" s="14" t="str">
        <f>CONCATENATE(JZI25,"           ",JZH25)</f>
        <v>0</v>
      </c>
      <c r="JZH25" s="14" t="str">
        <f>CONCATENATE(JZJ25,"           ",JZI25)</f>
        <v>0</v>
      </c>
      <c r="JZI25" s="14" t="str">
        <f>CONCATENATE(JZK25,"           ",JZJ25)</f>
        <v>0</v>
      </c>
      <c r="JZJ25" s="14" t="str">
        <f>CONCATENATE(JZL25,"           ",JZK25)</f>
        <v>0</v>
      </c>
      <c r="JZK25" s="14" t="str">
        <f>CONCATENATE(JZM25,"           ",JZL25)</f>
        <v>0</v>
      </c>
      <c r="JZL25" s="14" t="str">
        <f>CONCATENATE(JZN25,"           ",JZM25)</f>
        <v>0</v>
      </c>
      <c r="JZM25" s="14" t="str">
        <f>CONCATENATE(JZO25,"           ",JZN25)</f>
        <v>0</v>
      </c>
      <c r="JZN25" s="14" t="str">
        <f>CONCATENATE(JZP25,"           ",JZO25)</f>
        <v>0</v>
      </c>
      <c r="JZO25" s="14" t="str">
        <f>CONCATENATE(JZQ25,"           ",JZP25)</f>
        <v>0</v>
      </c>
      <c r="JZP25" s="14" t="str">
        <f>CONCATENATE(JZR25,"           ",JZQ25)</f>
        <v>0</v>
      </c>
      <c r="JZQ25" s="14" t="str">
        <f>CONCATENATE(JZS25,"           ",JZR25)</f>
        <v>0</v>
      </c>
      <c r="JZR25" s="14" t="str">
        <f>CONCATENATE(JZT25,"           ",JZS25)</f>
        <v>0</v>
      </c>
      <c r="JZS25" s="14" t="str">
        <f>CONCATENATE(JZU25,"           ",JZT25)</f>
        <v>0</v>
      </c>
      <c r="JZT25" s="14" t="str">
        <f>CONCATENATE(JZV25,"           ",JZU25)</f>
        <v>0</v>
      </c>
      <c r="JZU25" s="14" t="str">
        <f>CONCATENATE(JZW25,"           ",JZV25)</f>
        <v>0</v>
      </c>
      <c r="JZV25" s="14" t="str">
        <f>CONCATENATE(JZX25,"           ",JZW25)</f>
        <v>0</v>
      </c>
      <c r="JZW25" s="14" t="str">
        <f>CONCATENATE(JZY25,"           ",JZX25)</f>
        <v>0</v>
      </c>
      <c r="JZX25" s="14" t="str">
        <f>CONCATENATE(JZZ25,"           ",JZY25)</f>
        <v>0</v>
      </c>
      <c r="JZY25" s="14" t="str">
        <f>CONCATENATE(KAA25,"           ",JZZ25)</f>
        <v>0</v>
      </c>
      <c r="JZZ25" s="14" t="str">
        <f>CONCATENATE(KAB25,"           ",KAA25)</f>
        <v>0</v>
      </c>
      <c r="KAA25" s="14" t="str">
        <f>CONCATENATE(KAC25,"           ",KAB25)</f>
        <v>0</v>
      </c>
      <c r="KAB25" s="14" t="str">
        <f>CONCATENATE(KAD25,"           ",KAC25)</f>
        <v>0</v>
      </c>
      <c r="KAC25" s="14" t="str">
        <f>CONCATENATE(KAE25,"           ",KAD25)</f>
        <v>0</v>
      </c>
      <c r="KAD25" s="14" t="str">
        <f>CONCATENATE(KAF25,"           ",KAE25)</f>
        <v>0</v>
      </c>
      <c r="KAE25" s="14" t="str">
        <f>CONCATENATE(KAG25,"           ",KAF25)</f>
        <v>0</v>
      </c>
      <c r="KAF25" s="14" t="str">
        <f>CONCATENATE(KAH25,"           ",KAG25)</f>
        <v>0</v>
      </c>
      <c r="KAG25" s="14" t="str">
        <f>CONCATENATE(KAI25,"           ",KAH25)</f>
        <v>0</v>
      </c>
      <c r="KAH25" s="14" t="str">
        <f>CONCATENATE(KAJ25,"           ",KAI25)</f>
        <v>0</v>
      </c>
      <c r="KAI25" s="14" t="str">
        <f>CONCATENATE(KAK25,"           ",KAJ25)</f>
        <v>0</v>
      </c>
      <c r="KAJ25" s="14" t="str">
        <f>CONCATENATE(KAL25,"           ",KAK25)</f>
        <v>0</v>
      </c>
      <c r="KAK25" s="14" t="str">
        <f>CONCATENATE(KAM25,"           ",KAL25)</f>
        <v>0</v>
      </c>
      <c r="KAL25" s="14" t="str">
        <f>CONCATENATE(KAN25,"           ",KAM25)</f>
        <v>0</v>
      </c>
      <c r="KAM25" s="14" t="str">
        <f>CONCATENATE(KAO25,"           ",KAN25)</f>
        <v>0</v>
      </c>
      <c r="KAN25" s="14" t="str">
        <f>CONCATENATE(KAP25,"           ",KAO25)</f>
        <v>0</v>
      </c>
      <c r="KAO25" s="14" t="str">
        <f>CONCATENATE(KAQ25,"           ",KAP25)</f>
        <v>0</v>
      </c>
      <c r="KAP25" s="14" t="str">
        <f>CONCATENATE(KAR25,"           ",KAQ25)</f>
        <v>0</v>
      </c>
      <c r="KAQ25" s="14" t="str">
        <f>CONCATENATE(KAS25,"           ",KAR25)</f>
        <v>0</v>
      </c>
      <c r="KAR25" s="14" t="str">
        <f>CONCATENATE(KAT25,"           ",KAS25)</f>
        <v>0</v>
      </c>
      <c r="KAS25" s="14" t="str">
        <f>CONCATENATE(KAU25,"           ",KAT25)</f>
        <v>0</v>
      </c>
      <c r="KAT25" s="14" t="str">
        <f>CONCATENATE(KAV25,"           ",KAU25)</f>
        <v>0</v>
      </c>
      <c r="KAU25" s="14" t="str">
        <f>CONCATENATE(KAW25,"           ",KAV25)</f>
        <v>0</v>
      </c>
      <c r="KAV25" s="14" t="str">
        <f>CONCATENATE(KAX25,"           ",KAW25)</f>
        <v>0</v>
      </c>
      <c r="KAW25" s="14" t="str">
        <f>CONCATENATE(KAY25,"           ",KAX25)</f>
        <v>0</v>
      </c>
      <c r="KAX25" s="14" t="str">
        <f>CONCATENATE(KAZ25,"           ",KAY25)</f>
        <v>0</v>
      </c>
      <c r="KAY25" s="14" t="str">
        <f>CONCATENATE(KBA25,"           ",KAZ25)</f>
        <v>0</v>
      </c>
      <c r="KAZ25" s="14" t="str">
        <f>CONCATENATE(KBB25,"           ",KBA25)</f>
        <v>0</v>
      </c>
      <c r="KBA25" s="14" t="str">
        <f>CONCATENATE(KBC25,"           ",KBB25)</f>
        <v>0</v>
      </c>
      <c r="KBB25" s="14" t="str">
        <f>CONCATENATE(KBD25,"           ",KBC25)</f>
        <v>0</v>
      </c>
      <c r="KBC25" s="14" t="str">
        <f>CONCATENATE(KBE25,"           ",KBD25)</f>
        <v>0</v>
      </c>
      <c r="KBD25" s="14" t="str">
        <f>CONCATENATE(KBF25,"           ",KBE25)</f>
        <v>0</v>
      </c>
      <c r="KBE25" s="14" t="str">
        <f>CONCATENATE(KBG25,"           ",KBF25)</f>
        <v>0</v>
      </c>
      <c r="KBF25" s="14" t="str">
        <f>CONCATENATE(KBH25,"           ",KBG25)</f>
        <v>0</v>
      </c>
      <c r="KBG25" s="14" t="str">
        <f>CONCATENATE(KBI25,"           ",KBH25)</f>
        <v>0</v>
      </c>
      <c r="KBH25" s="14" t="str">
        <f>CONCATENATE(KBJ25,"           ",KBI25)</f>
        <v>0</v>
      </c>
      <c r="KBI25" s="14" t="str">
        <f>CONCATENATE(KBK25,"           ",KBJ25)</f>
        <v>0</v>
      </c>
      <c r="KBJ25" s="14" t="str">
        <f>CONCATENATE(KBL25,"           ",KBK25)</f>
        <v>0</v>
      </c>
      <c r="KBK25" s="14" t="str">
        <f>CONCATENATE(KBM25,"           ",KBL25)</f>
        <v>0</v>
      </c>
      <c r="KBL25" s="14" t="str">
        <f>CONCATENATE(KBN25,"           ",KBM25)</f>
        <v>0</v>
      </c>
      <c r="KBM25" s="14" t="str">
        <f>CONCATENATE(KBO25,"           ",KBN25)</f>
        <v>0</v>
      </c>
      <c r="KBN25" s="14" t="str">
        <f>CONCATENATE(KBP25,"           ",KBO25)</f>
        <v>0</v>
      </c>
      <c r="KBO25" s="14" t="str">
        <f>CONCATENATE(KBQ25,"           ",KBP25)</f>
        <v>0</v>
      </c>
      <c r="KBP25" s="14" t="str">
        <f>CONCATENATE(KBR25,"           ",KBQ25)</f>
        <v>0</v>
      </c>
      <c r="KBQ25" s="14" t="str">
        <f>CONCATENATE(KBS25,"           ",KBR25)</f>
        <v>0</v>
      </c>
      <c r="KBR25" s="14" t="str">
        <f>CONCATENATE(KBT25,"           ",KBS25)</f>
        <v>0</v>
      </c>
      <c r="KBS25" s="14" t="str">
        <f>CONCATENATE(KBU25,"           ",KBT25)</f>
        <v>0</v>
      </c>
      <c r="KBT25" s="14" t="str">
        <f>CONCATENATE(KBV25,"           ",KBU25)</f>
        <v>0</v>
      </c>
      <c r="KBU25" s="14" t="str">
        <f>CONCATENATE(KBW25,"           ",KBV25)</f>
        <v>0</v>
      </c>
      <c r="KBV25" s="14" t="str">
        <f>CONCATENATE(KBX25,"           ",KBW25)</f>
        <v>0</v>
      </c>
      <c r="KBW25" s="14" t="str">
        <f>CONCATENATE(KBY25,"           ",KBX25)</f>
        <v>0</v>
      </c>
      <c r="KBX25" s="14" t="str">
        <f>CONCATENATE(KBZ25,"           ",KBY25)</f>
        <v>0</v>
      </c>
      <c r="KBY25" s="14" t="str">
        <f>CONCATENATE(KCA25,"           ",KBZ25)</f>
        <v>0</v>
      </c>
      <c r="KBZ25" s="14" t="str">
        <f>CONCATENATE(KCB25,"           ",KCA25)</f>
        <v>0</v>
      </c>
      <c r="KCA25" s="14" t="str">
        <f>CONCATENATE(KCC25,"           ",KCB25)</f>
        <v>0</v>
      </c>
      <c r="KCB25" s="14" t="str">
        <f>CONCATENATE(KCD25,"           ",KCC25)</f>
        <v>0</v>
      </c>
      <c r="KCC25" s="14" t="str">
        <f>CONCATENATE(KCE25,"           ",KCD25)</f>
        <v>0</v>
      </c>
      <c r="KCD25" s="14" t="str">
        <f>CONCATENATE(KCF25,"           ",KCE25)</f>
        <v>0</v>
      </c>
      <c r="KCE25" s="14" t="str">
        <f>CONCATENATE(KCG25,"           ",KCF25)</f>
        <v>0</v>
      </c>
      <c r="KCF25" s="14" t="str">
        <f>CONCATENATE(KCH25,"           ",KCG25)</f>
        <v>0</v>
      </c>
      <c r="KCG25" s="14" t="str">
        <f>CONCATENATE(KCI25,"           ",KCH25)</f>
        <v>0</v>
      </c>
      <c r="KCH25" s="14" t="str">
        <f>CONCATENATE(KCJ25,"           ",KCI25)</f>
        <v>0</v>
      </c>
      <c r="KCI25" s="14" t="str">
        <f>CONCATENATE(KCK25,"           ",KCJ25)</f>
        <v>0</v>
      </c>
      <c r="KCJ25" s="14" t="str">
        <f>CONCATENATE(KCL25,"           ",KCK25)</f>
        <v>0</v>
      </c>
      <c r="KCK25" s="14" t="str">
        <f>CONCATENATE(KCM25,"           ",KCL25)</f>
        <v>0</v>
      </c>
      <c r="KCL25" s="14" t="str">
        <f>CONCATENATE(KCN25,"           ",KCM25)</f>
        <v>0</v>
      </c>
      <c r="KCM25" s="14" t="str">
        <f>CONCATENATE(KCO25,"           ",KCN25)</f>
        <v>0</v>
      </c>
      <c r="KCN25" s="14" t="str">
        <f>CONCATENATE(KCP25,"           ",KCO25)</f>
        <v>0</v>
      </c>
      <c r="KCO25" s="14" t="str">
        <f>CONCATENATE(KCQ25,"           ",KCP25)</f>
        <v>0</v>
      </c>
      <c r="KCP25" s="14" t="str">
        <f>CONCATENATE(KCR25,"           ",KCQ25)</f>
        <v>0</v>
      </c>
      <c r="KCQ25" s="14" t="str">
        <f>CONCATENATE(KCS25,"           ",KCR25)</f>
        <v>0</v>
      </c>
      <c r="KCR25" s="14" t="str">
        <f>CONCATENATE(KCT25,"           ",KCS25)</f>
        <v>0</v>
      </c>
      <c r="KCS25" s="14" t="str">
        <f>CONCATENATE(KCU25,"           ",KCT25)</f>
        <v>0</v>
      </c>
      <c r="KCT25" s="14" t="str">
        <f>CONCATENATE(KCV25,"           ",KCU25)</f>
        <v>0</v>
      </c>
      <c r="KCU25" s="14" t="str">
        <f>CONCATENATE(KCW25,"           ",KCV25)</f>
        <v>0</v>
      </c>
      <c r="KCV25" s="14" t="str">
        <f>CONCATENATE(KCX25,"           ",KCW25)</f>
        <v>0</v>
      </c>
      <c r="KCW25" s="14" t="str">
        <f>CONCATENATE(KCY25,"           ",KCX25)</f>
        <v>0</v>
      </c>
      <c r="KCX25" s="14" t="str">
        <f>CONCATENATE(KCZ25,"           ",KCY25)</f>
        <v>0</v>
      </c>
      <c r="KCY25" s="14" t="str">
        <f>CONCATENATE(KDA25,"           ",KCZ25)</f>
        <v>0</v>
      </c>
      <c r="KCZ25" s="14" t="str">
        <f>CONCATENATE(KDB25,"           ",KDA25)</f>
        <v>0</v>
      </c>
      <c r="KDA25" s="14" t="str">
        <f>CONCATENATE(KDC25,"           ",KDB25)</f>
        <v>0</v>
      </c>
      <c r="KDB25" s="14" t="str">
        <f>CONCATENATE(KDD25,"           ",KDC25)</f>
        <v>0</v>
      </c>
      <c r="KDC25" s="14" t="str">
        <f>CONCATENATE(KDE25,"           ",KDD25)</f>
        <v>0</v>
      </c>
      <c r="KDD25" s="14" t="str">
        <f>CONCATENATE(KDF25,"           ",KDE25)</f>
        <v>0</v>
      </c>
      <c r="KDE25" s="14" t="str">
        <f>CONCATENATE(KDG25,"           ",KDF25)</f>
        <v>0</v>
      </c>
      <c r="KDF25" s="14" t="str">
        <f>CONCATENATE(KDH25,"           ",KDG25)</f>
        <v>0</v>
      </c>
      <c r="KDG25" s="14" t="str">
        <f>CONCATENATE(KDI25,"           ",KDH25)</f>
        <v>0</v>
      </c>
      <c r="KDH25" s="14" t="str">
        <f>CONCATENATE(KDJ25,"           ",KDI25)</f>
        <v>0</v>
      </c>
      <c r="KDI25" s="14" t="str">
        <f>CONCATENATE(KDK25,"           ",KDJ25)</f>
        <v>0</v>
      </c>
      <c r="KDJ25" s="14" t="str">
        <f>CONCATENATE(KDL25,"           ",KDK25)</f>
        <v>0</v>
      </c>
      <c r="KDK25" s="14" t="str">
        <f>CONCATENATE(KDM25,"           ",KDL25)</f>
        <v>0</v>
      </c>
      <c r="KDL25" s="14" t="str">
        <f>CONCATENATE(KDN25,"           ",KDM25)</f>
        <v>0</v>
      </c>
      <c r="KDM25" s="14" t="str">
        <f>CONCATENATE(KDO25,"           ",KDN25)</f>
        <v>0</v>
      </c>
      <c r="KDN25" s="14" t="str">
        <f>CONCATENATE(KDP25,"           ",KDO25)</f>
        <v>0</v>
      </c>
      <c r="KDO25" s="14" t="str">
        <f>CONCATENATE(KDQ25,"           ",KDP25)</f>
        <v>0</v>
      </c>
      <c r="KDP25" s="14" t="str">
        <f>CONCATENATE(KDR25,"           ",KDQ25)</f>
        <v>0</v>
      </c>
      <c r="KDQ25" s="14" t="str">
        <f>CONCATENATE(KDS25,"           ",KDR25)</f>
        <v>0</v>
      </c>
      <c r="KDR25" s="14" t="str">
        <f>CONCATENATE(KDT25,"           ",KDS25)</f>
        <v>0</v>
      </c>
      <c r="KDS25" s="14" t="str">
        <f>CONCATENATE(KDU25,"           ",KDT25)</f>
        <v>0</v>
      </c>
      <c r="KDT25" s="14" t="str">
        <f>CONCATENATE(KDV25,"           ",KDU25)</f>
        <v>0</v>
      </c>
      <c r="KDU25" s="14" t="str">
        <f>CONCATENATE(KDW25,"           ",KDV25)</f>
        <v>0</v>
      </c>
      <c r="KDV25" s="14" t="str">
        <f>CONCATENATE(KDX25,"           ",KDW25)</f>
        <v>0</v>
      </c>
      <c r="KDW25" s="14" t="str">
        <f>CONCATENATE(KDY25,"           ",KDX25)</f>
        <v>0</v>
      </c>
      <c r="KDX25" s="14" t="str">
        <f>CONCATENATE(KDZ25,"           ",KDY25)</f>
        <v>0</v>
      </c>
      <c r="KDY25" s="14" t="str">
        <f>CONCATENATE(KEA25,"           ",KDZ25)</f>
        <v>0</v>
      </c>
      <c r="KDZ25" s="14" t="str">
        <f>CONCATENATE(KEB25,"           ",KEA25)</f>
        <v>0</v>
      </c>
      <c r="KEA25" s="14" t="str">
        <f>CONCATENATE(KEC25,"           ",KEB25)</f>
        <v>0</v>
      </c>
      <c r="KEB25" s="14" t="str">
        <f>CONCATENATE(KED25,"           ",KEC25)</f>
        <v>0</v>
      </c>
      <c r="KEC25" s="14" t="str">
        <f>CONCATENATE(KEE25,"           ",KED25)</f>
        <v>0</v>
      </c>
      <c r="KED25" s="14" t="str">
        <f>CONCATENATE(KEF25,"           ",KEE25)</f>
        <v>0</v>
      </c>
      <c r="KEE25" s="14" t="str">
        <f>CONCATENATE(KEG25,"           ",KEF25)</f>
        <v>0</v>
      </c>
      <c r="KEF25" s="14" t="str">
        <f>CONCATENATE(KEH25,"           ",KEG25)</f>
        <v>0</v>
      </c>
      <c r="KEG25" s="14" t="str">
        <f>CONCATENATE(KEI25,"           ",KEH25)</f>
        <v>0</v>
      </c>
      <c r="KEH25" s="14" t="str">
        <f>CONCATENATE(KEJ25,"           ",KEI25)</f>
        <v>0</v>
      </c>
      <c r="KEI25" s="14" t="str">
        <f>CONCATENATE(KEK25,"           ",KEJ25)</f>
        <v>0</v>
      </c>
      <c r="KEJ25" s="14" t="str">
        <f>CONCATENATE(KEL25,"           ",KEK25)</f>
        <v>0</v>
      </c>
      <c r="KEK25" s="14" t="str">
        <f>CONCATENATE(KEM25,"           ",KEL25)</f>
        <v>0</v>
      </c>
      <c r="KEL25" s="14" t="str">
        <f>CONCATENATE(KEN25,"           ",KEM25)</f>
        <v>0</v>
      </c>
      <c r="KEM25" s="14" t="str">
        <f>CONCATENATE(KEO25,"           ",KEN25)</f>
        <v>0</v>
      </c>
      <c r="KEN25" s="14" t="str">
        <f>CONCATENATE(KEP25,"           ",KEO25)</f>
        <v>0</v>
      </c>
      <c r="KEO25" s="14" t="str">
        <f>CONCATENATE(KEQ25,"           ",KEP25)</f>
        <v>0</v>
      </c>
      <c r="KEP25" s="14" t="str">
        <f>CONCATENATE(KER25,"           ",KEQ25)</f>
        <v>0</v>
      </c>
      <c r="KEQ25" s="14" t="str">
        <f>CONCATENATE(KES25,"           ",KER25)</f>
        <v>0</v>
      </c>
      <c r="KER25" s="14" t="str">
        <f>CONCATENATE(KET25,"           ",KES25)</f>
        <v>0</v>
      </c>
      <c r="KES25" s="14" t="str">
        <f>CONCATENATE(KEU25,"           ",KET25)</f>
        <v>0</v>
      </c>
      <c r="KET25" s="14" t="str">
        <f>CONCATENATE(KEV25,"           ",KEU25)</f>
        <v>0</v>
      </c>
      <c r="KEU25" s="14" t="str">
        <f>CONCATENATE(KEW25,"           ",KEV25)</f>
        <v>0</v>
      </c>
      <c r="KEV25" s="14" t="str">
        <f>CONCATENATE(KEX25,"           ",KEW25)</f>
        <v>0</v>
      </c>
      <c r="KEW25" s="14" t="str">
        <f>CONCATENATE(KEY25,"           ",KEX25)</f>
        <v>0</v>
      </c>
      <c r="KEX25" s="14" t="str">
        <f>CONCATENATE(KEZ25,"           ",KEY25)</f>
        <v>0</v>
      </c>
      <c r="KEY25" s="14" t="str">
        <f>CONCATENATE(KFA25,"           ",KEZ25)</f>
        <v>0</v>
      </c>
      <c r="KEZ25" s="14" t="str">
        <f>CONCATENATE(KFB25,"           ",KFA25)</f>
        <v>0</v>
      </c>
      <c r="KFA25" s="14" t="str">
        <f>CONCATENATE(KFC25,"           ",KFB25)</f>
        <v>0</v>
      </c>
      <c r="KFB25" s="14" t="str">
        <f>CONCATENATE(KFD25,"           ",KFC25)</f>
        <v>0</v>
      </c>
      <c r="KFC25" s="14" t="str">
        <f>CONCATENATE(KFE25,"           ",KFD25)</f>
        <v>0</v>
      </c>
      <c r="KFD25" s="14" t="str">
        <f>CONCATENATE(KFF25,"           ",KFE25)</f>
        <v>0</v>
      </c>
      <c r="KFE25" s="14" t="str">
        <f>CONCATENATE(KFG25,"           ",KFF25)</f>
        <v>0</v>
      </c>
      <c r="KFF25" s="14" t="str">
        <f>CONCATENATE(KFH25,"           ",KFG25)</f>
        <v>0</v>
      </c>
      <c r="KFG25" s="14" t="str">
        <f>CONCATENATE(KFI25,"           ",KFH25)</f>
        <v>0</v>
      </c>
      <c r="KFH25" s="14" t="str">
        <f>CONCATENATE(KFJ25,"           ",KFI25)</f>
        <v>0</v>
      </c>
      <c r="KFI25" s="14" t="str">
        <f>CONCATENATE(KFK25,"           ",KFJ25)</f>
        <v>0</v>
      </c>
      <c r="KFJ25" s="14" t="str">
        <f>CONCATENATE(KFL25,"           ",KFK25)</f>
        <v>0</v>
      </c>
      <c r="KFK25" s="14" t="str">
        <f>CONCATENATE(KFM25,"           ",KFL25)</f>
        <v>0</v>
      </c>
      <c r="KFL25" s="14" t="str">
        <f>CONCATENATE(KFN25,"           ",KFM25)</f>
        <v>0</v>
      </c>
      <c r="KFM25" s="14" t="str">
        <f>CONCATENATE(KFO25,"           ",KFN25)</f>
        <v>0</v>
      </c>
      <c r="KFN25" s="14" t="str">
        <f>CONCATENATE(KFP25,"           ",KFO25)</f>
        <v>0</v>
      </c>
      <c r="KFO25" s="14" t="str">
        <f>CONCATENATE(KFQ25,"           ",KFP25)</f>
        <v>0</v>
      </c>
      <c r="KFP25" s="14" t="str">
        <f>CONCATENATE(KFR25,"           ",KFQ25)</f>
        <v>0</v>
      </c>
      <c r="KFQ25" s="14" t="str">
        <f>CONCATENATE(KFS25,"           ",KFR25)</f>
        <v>0</v>
      </c>
      <c r="KFR25" s="14" t="str">
        <f>CONCATENATE(KFT25,"           ",KFS25)</f>
        <v>0</v>
      </c>
      <c r="KFS25" s="14" t="str">
        <f>CONCATENATE(KFU25,"           ",KFT25)</f>
        <v>0</v>
      </c>
      <c r="KFT25" s="14" t="str">
        <f>CONCATENATE(KFV25,"           ",KFU25)</f>
        <v>0</v>
      </c>
      <c r="KFU25" s="14" t="str">
        <f>CONCATENATE(KFW25,"           ",KFV25)</f>
        <v>0</v>
      </c>
      <c r="KFV25" s="14" t="str">
        <f>CONCATENATE(KFX25,"           ",KFW25)</f>
        <v>0</v>
      </c>
      <c r="KFW25" s="14" t="str">
        <f>CONCATENATE(KFY25,"           ",KFX25)</f>
        <v>0</v>
      </c>
      <c r="KFX25" s="14" t="str">
        <f>CONCATENATE(KFZ25,"           ",KFY25)</f>
        <v>0</v>
      </c>
      <c r="KFY25" s="14" t="str">
        <f>CONCATENATE(KGA25,"           ",KFZ25)</f>
        <v>0</v>
      </c>
      <c r="KFZ25" s="14" t="str">
        <f>CONCATENATE(KGB25,"           ",KGA25)</f>
        <v>0</v>
      </c>
      <c r="KGA25" s="14" t="str">
        <f>CONCATENATE(KGC25,"           ",KGB25)</f>
        <v>0</v>
      </c>
      <c r="KGB25" s="14" t="str">
        <f>CONCATENATE(KGD25,"           ",KGC25)</f>
        <v>0</v>
      </c>
      <c r="KGC25" s="14" t="str">
        <f>CONCATENATE(KGE25,"           ",KGD25)</f>
        <v>0</v>
      </c>
      <c r="KGD25" s="14" t="str">
        <f>CONCATENATE(KGF25,"           ",KGE25)</f>
        <v>0</v>
      </c>
      <c r="KGE25" s="14" t="str">
        <f>CONCATENATE(KGG25,"           ",KGF25)</f>
        <v>0</v>
      </c>
      <c r="KGF25" s="14" t="str">
        <f>CONCATENATE(KGH25,"           ",KGG25)</f>
        <v>0</v>
      </c>
      <c r="KGG25" s="14" t="str">
        <f>CONCATENATE(KGI25,"           ",KGH25)</f>
        <v>0</v>
      </c>
      <c r="KGH25" s="14" t="str">
        <f>CONCATENATE(KGJ25,"           ",KGI25)</f>
        <v>0</v>
      </c>
      <c r="KGI25" s="14" t="str">
        <f>CONCATENATE(KGK25,"           ",KGJ25)</f>
        <v>0</v>
      </c>
      <c r="KGJ25" s="14" t="str">
        <f>CONCATENATE(KGL25,"           ",KGK25)</f>
        <v>0</v>
      </c>
      <c r="KGK25" s="14" t="str">
        <f>CONCATENATE(KGM25,"           ",KGL25)</f>
        <v>0</v>
      </c>
      <c r="KGL25" s="14" t="str">
        <f>CONCATENATE(KGN25,"           ",KGM25)</f>
        <v>0</v>
      </c>
      <c r="KGM25" s="14" t="str">
        <f>CONCATENATE(KGO25,"           ",KGN25)</f>
        <v>0</v>
      </c>
      <c r="KGN25" s="14" t="str">
        <f>CONCATENATE(KGP25,"           ",KGO25)</f>
        <v>0</v>
      </c>
      <c r="KGO25" s="14" t="str">
        <f>CONCATENATE(KGQ25,"           ",KGP25)</f>
        <v>0</v>
      </c>
      <c r="KGP25" s="14" t="str">
        <f>CONCATENATE(KGR25,"           ",KGQ25)</f>
        <v>0</v>
      </c>
      <c r="KGQ25" s="14" t="str">
        <f>CONCATENATE(KGS25,"           ",KGR25)</f>
        <v>0</v>
      </c>
      <c r="KGR25" s="14" t="str">
        <f>CONCATENATE(KGT25,"           ",KGS25)</f>
        <v>0</v>
      </c>
      <c r="KGS25" s="14" t="str">
        <f>CONCATENATE(KGU25,"           ",KGT25)</f>
        <v>0</v>
      </c>
      <c r="KGT25" s="14" t="str">
        <f>CONCATENATE(KGV25,"           ",KGU25)</f>
        <v>0</v>
      </c>
      <c r="KGU25" s="14" t="str">
        <f>CONCATENATE(KGW25,"           ",KGV25)</f>
        <v>0</v>
      </c>
      <c r="KGV25" s="14" t="str">
        <f>CONCATENATE(KGX25,"           ",KGW25)</f>
        <v>0</v>
      </c>
      <c r="KGW25" s="14" t="str">
        <f>CONCATENATE(KGY25,"           ",KGX25)</f>
        <v>0</v>
      </c>
      <c r="KGX25" s="14" t="str">
        <f>CONCATENATE(KGZ25,"           ",KGY25)</f>
        <v>0</v>
      </c>
      <c r="KGY25" s="14" t="str">
        <f>CONCATENATE(KHA25,"           ",KGZ25)</f>
        <v>0</v>
      </c>
      <c r="KGZ25" s="14" t="str">
        <f>CONCATENATE(KHB25,"           ",KHA25)</f>
        <v>0</v>
      </c>
      <c r="KHA25" s="14" t="str">
        <f>CONCATENATE(KHC25,"           ",KHB25)</f>
        <v>0</v>
      </c>
      <c r="KHB25" s="14" t="str">
        <f>CONCATENATE(KHD25,"           ",KHC25)</f>
        <v>0</v>
      </c>
      <c r="KHC25" s="14" t="str">
        <f>CONCATENATE(KHE25,"           ",KHD25)</f>
        <v>0</v>
      </c>
      <c r="KHD25" s="14" t="str">
        <f>CONCATENATE(KHF25,"           ",KHE25)</f>
        <v>0</v>
      </c>
      <c r="KHE25" s="14" t="str">
        <f>CONCATENATE(KHG25,"           ",KHF25)</f>
        <v>0</v>
      </c>
      <c r="KHF25" s="14" t="str">
        <f>CONCATENATE(KHH25,"           ",KHG25)</f>
        <v>0</v>
      </c>
      <c r="KHG25" s="14" t="str">
        <f>CONCATENATE(KHI25,"           ",KHH25)</f>
        <v>0</v>
      </c>
      <c r="KHH25" s="14" t="str">
        <f>CONCATENATE(KHJ25,"           ",KHI25)</f>
        <v>0</v>
      </c>
      <c r="KHI25" s="14" t="str">
        <f>CONCATENATE(KHK25,"           ",KHJ25)</f>
        <v>0</v>
      </c>
      <c r="KHJ25" s="14" t="str">
        <f>CONCATENATE(KHL25,"           ",KHK25)</f>
        <v>0</v>
      </c>
      <c r="KHK25" s="14" t="str">
        <f>CONCATENATE(KHM25,"           ",KHL25)</f>
        <v>0</v>
      </c>
      <c r="KHL25" s="14" t="str">
        <f>CONCATENATE(KHN25,"           ",KHM25)</f>
        <v>0</v>
      </c>
      <c r="KHM25" s="14" t="str">
        <f>CONCATENATE(KHO25,"           ",KHN25)</f>
        <v>0</v>
      </c>
      <c r="KHN25" s="14" t="str">
        <f>CONCATENATE(KHP25,"           ",KHO25)</f>
        <v>0</v>
      </c>
      <c r="KHO25" s="14" t="str">
        <f>CONCATENATE(KHQ25,"           ",KHP25)</f>
        <v>0</v>
      </c>
      <c r="KHP25" s="14" t="str">
        <f>CONCATENATE(KHR25,"           ",KHQ25)</f>
        <v>0</v>
      </c>
      <c r="KHQ25" s="14" t="str">
        <f>CONCATENATE(KHS25,"           ",KHR25)</f>
        <v>0</v>
      </c>
      <c r="KHR25" s="14" t="str">
        <f>CONCATENATE(KHT25,"           ",KHS25)</f>
        <v>0</v>
      </c>
      <c r="KHS25" s="14" t="str">
        <f>CONCATENATE(KHU25,"           ",KHT25)</f>
        <v>0</v>
      </c>
      <c r="KHT25" s="14" t="str">
        <f>CONCATENATE(KHV25,"           ",KHU25)</f>
        <v>0</v>
      </c>
      <c r="KHU25" s="14" t="str">
        <f>CONCATENATE(KHW25,"           ",KHV25)</f>
        <v>0</v>
      </c>
      <c r="KHV25" s="14" t="str">
        <f>CONCATENATE(KHX25,"           ",KHW25)</f>
        <v>0</v>
      </c>
      <c r="KHW25" s="14" t="str">
        <f>CONCATENATE(KHY25,"           ",KHX25)</f>
        <v>0</v>
      </c>
      <c r="KHX25" s="14" t="str">
        <f>CONCATENATE(KHZ25,"           ",KHY25)</f>
        <v>0</v>
      </c>
      <c r="KHY25" s="14" t="str">
        <f>CONCATENATE(KIA25,"           ",KHZ25)</f>
        <v>0</v>
      </c>
      <c r="KHZ25" s="14" t="str">
        <f>CONCATENATE(KIB25,"           ",KIA25)</f>
        <v>0</v>
      </c>
      <c r="KIA25" s="14" t="str">
        <f>CONCATENATE(KIC25,"           ",KIB25)</f>
        <v>0</v>
      </c>
      <c r="KIB25" s="14" t="str">
        <f>CONCATENATE(KID25,"           ",KIC25)</f>
        <v>0</v>
      </c>
      <c r="KIC25" s="14" t="str">
        <f>CONCATENATE(KIE25,"           ",KID25)</f>
        <v>0</v>
      </c>
      <c r="KID25" s="14" t="str">
        <f>CONCATENATE(KIF25,"           ",KIE25)</f>
        <v>0</v>
      </c>
      <c r="KIE25" s="14" t="str">
        <f>CONCATENATE(KIG25,"           ",KIF25)</f>
        <v>0</v>
      </c>
      <c r="KIF25" s="14" t="str">
        <f>CONCATENATE(KIH25,"           ",KIG25)</f>
        <v>0</v>
      </c>
      <c r="KIG25" s="14" t="str">
        <f>CONCATENATE(KII25,"           ",KIH25)</f>
        <v>0</v>
      </c>
      <c r="KIH25" s="14" t="str">
        <f>CONCATENATE(KIJ25,"           ",KII25)</f>
        <v>0</v>
      </c>
      <c r="KII25" s="14" t="str">
        <f>CONCATENATE(KIK25,"           ",KIJ25)</f>
        <v>0</v>
      </c>
      <c r="KIJ25" s="14" t="str">
        <f>CONCATENATE(KIL25,"           ",KIK25)</f>
        <v>0</v>
      </c>
      <c r="KIK25" s="14" t="str">
        <f>CONCATENATE(KIM25,"           ",KIL25)</f>
        <v>0</v>
      </c>
      <c r="KIL25" s="14" t="str">
        <f>CONCATENATE(KIN25,"           ",KIM25)</f>
        <v>0</v>
      </c>
      <c r="KIM25" s="14" t="str">
        <f>CONCATENATE(KIO25,"           ",KIN25)</f>
        <v>0</v>
      </c>
      <c r="KIN25" s="14" t="str">
        <f>CONCATENATE(KIP25,"           ",KIO25)</f>
        <v>0</v>
      </c>
      <c r="KIO25" s="14" t="str">
        <f>CONCATENATE(KIQ25,"           ",KIP25)</f>
        <v>0</v>
      </c>
      <c r="KIP25" s="14" t="str">
        <f>CONCATENATE(KIR25,"           ",KIQ25)</f>
        <v>0</v>
      </c>
      <c r="KIQ25" s="14" t="str">
        <f>CONCATENATE(KIS25,"           ",KIR25)</f>
        <v>0</v>
      </c>
      <c r="KIR25" s="14" t="str">
        <f>CONCATENATE(KIT25,"           ",KIS25)</f>
        <v>0</v>
      </c>
      <c r="KIS25" s="14" t="str">
        <f>CONCATENATE(KIU25,"           ",KIT25)</f>
        <v>0</v>
      </c>
      <c r="KIT25" s="14" t="str">
        <f>CONCATENATE(KIV25,"           ",KIU25)</f>
        <v>0</v>
      </c>
      <c r="KIU25" s="14" t="str">
        <f>CONCATENATE(KIW25,"           ",KIV25)</f>
        <v>0</v>
      </c>
      <c r="KIV25" s="14" t="str">
        <f>CONCATENATE(KIX25,"           ",KIW25)</f>
        <v>0</v>
      </c>
      <c r="KIW25" s="14" t="str">
        <f>CONCATENATE(KIY25,"           ",KIX25)</f>
        <v>0</v>
      </c>
      <c r="KIX25" s="14" t="str">
        <f>CONCATENATE(KIZ25,"           ",KIY25)</f>
        <v>0</v>
      </c>
      <c r="KIY25" s="14" t="str">
        <f>CONCATENATE(KJA25,"           ",KIZ25)</f>
        <v>0</v>
      </c>
      <c r="KIZ25" s="14" t="str">
        <f>CONCATENATE(KJB25,"           ",KJA25)</f>
        <v>0</v>
      </c>
      <c r="KJA25" s="14" t="str">
        <f>CONCATENATE(KJC25,"           ",KJB25)</f>
        <v>0</v>
      </c>
      <c r="KJB25" s="14" t="str">
        <f>CONCATENATE(KJD25,"           ",KJC25)</f>
        <v>0</v>
      </c>
      <c r="KJC25" s="14" t="str">
        <f>CONCATENATE(KJE25,"           ",KJD25)</f>
        <v>0</v>
      </c>
      <c r="KJD25" s="14" t="str">
        <f>CONCATENATE(KJF25,"           ",KJE25)</f>
        <v>0</v>
      </c>
      <c r="KJE25" s="14" t="str">
        <f>CONCATENATE(KJG25,"           ",KJF25)</f>
        <v>0</v>
      </c>
      <c r="KJF25" s="14" t="str">
        <f>CONCATENATE(KJH25,"           ",KJG25)</f>
        <v>0</v>
      </c>
      <c r="KJG25" s="14" t="str">
        <f>CONCATENATE(KJI25,"           ",KJH25)</f>
        <v>0</v>
      </c>
      <c r="KJH25" s="14" t="str">
        <f>CONCATENATE(KJJ25,"           ",KJI25)</f>
        <v>0</v>
      </c>
      <c r="KJI25" s="14" t="str">
        <f>CONCATENATE(KJK25,"           ",KJJ25)</f>
        <v>0</v>
      </c>
      <c r="KJJ25" s="14" t="str">
        <f>CONCATENATE(KJL25,"           ",KJK25)</f>
        <v>0</v>
      </c>
      <c r="KJK25" s="14" t="str">
        <f>CONCATENATE(KJM25,"           ",KJL25)</f>
        <v>0</v>
      </c>
      <c r="KJL25" s="14" t="str">
        <f>CONCATENATE(KJN25,"           ",KJM25)</f>
        <v>0</v>
      </c>
      <c r="KJM25" s="14" t="str">
        <f>CONCATENATE(KJO25,"           ",KJN25)</f>
        <v>0</v>
      </c>
      <c r="KJN25" s="14" t="str">
        <f>CONCATENATE(KJP25,"           ",KJO25)</f>
        <v>0</v>
      </c>
      <c r="KJO25" s="14" t="str">
        <f>CONCATENATE(KJQ25,"           ",KJP25)</f>
        <v>0</v>
      </c>
      <c r="KJP25" s="14" t="str">
        <f>CONCATENATE(KJR25,"           ",KJQ25)</f>
        <v>0</v>
      </c>
      <c r="KJQ25" s="14" t="str">
        <f>CONCATENATE(KJS25,"           ",KJR25)</f>
        <v>0</v>
      </c>
      <c r="KJR25" s="14" t="str">
        <f>CONCATENATE(KJT25,"           ",KJS25)</f>
        <v>0</v>
      </c>
      <c r="KJS25" s="14" t="str">
        <f>CONCATENATE(KJU25,"           ",KJT25)</f>
        <v>0</v>
      </c>
      <c r="KJT25" s="14" t="str">
        <f>CONCATENATE(KJV25,"           ",KJU25)</f>
        <v>0</v>
      </c>
      <c r="KJU25" s="14" t="str">
        <f>CONCATENATE(KJW25,"           ",KJV25)</f>
        <v>0</v>
      </c>
      <c r="KJV25" s="14" t="str">
        <f>CONCATENATE(KJX25,"           ",KJW25)</f>
        <v>0</v>
      </c>
      <c r="KJW25" s="14" t="str">
        <f>CONCATENATE(KJY25,"           ",KJX25)</f>
        <v>0</v>
      </c>
      <c r="KJX25" s="14" t="str">
        <f>CONCATENATE(KJZ25,"           ",KJY25)</f>
        <v>0</v>
      </c>
      <c r="KJY25" s="14" t="str">
        <f>CONCATENATE(KKA25,"           ",KJZ25)</f>
        <v>0</v>
      </c>
      <c r="KJZ25" s="14" t="str">
        <f>CONCATENATE(KKB25,"           ",KKA25)</f>
        <v>0</v>
      </c>
      <c r="KKA25" s="14" t="str">
        <f>CONCATENATE(KKC25,"           ",KKB25)</f>
        <v>0</v>
      </c>
      <c r="KKB25" s="14" t="str">
        <f>CONCATENATE(KKD25,"           ",KKC25)</f>
        <v>0</v>
      </c>
      <c r="KKC25" s="14" t="str">
        <f>CONCATENATE(KKE25,"           ",KKD25)</f>
        <v>0</v>
      </c>
      <c r="KKD25" s="14" t="str">
        <f>CONCATENATE(KKF25,"           ",KKE25)</f>
        <v>0</v>
      </c>
      <c r="KKE25" s="14" t="str">
        <f>CONCATENATE(KKG25,"           ",KKF25)</f>
        <v>0</v>
      </c>
      <c r="KKF25" s="14" t="str">
        <f>CONCATENATE(KKH25,"           ",KKG25)</f>
        <v>0</v>
      </c>
      <c r="KKG25" s="14" t="str">
        <f>CONCATENATE(KKI25,"           ",KKH25)</f>
        <v>0</v>
      </c>
      <c r="KKH25" s="14" t="str">
        <f>CONCATENATE(KKJ25,"           ",KKI25)</f>
        <v>0</v>
      </c>
      <c r="KKI25" s="14" t="str">
        <f>CONCATENATE(KKK25,"           ",KKJ25)</f>
        <v>0</v>
      </c>
      <c r="KKJ25" s="14" t="str">
        <f>CONCATENATE(KKL25,"           ",KKK25)</f>
        <v>0</v>
      </c>
      <c r="KKK25" s="14" t="str">
        <f>CONCATENATE(KKM25,"           ",KKL25)</f>
        <v>0</v>
      </c>
      <c r="KKL25" s="14" t="str">
        <f>CONCATENATE(KKN25,"           ",KKM25)</f>
        <v>0</v>
      </c>
      <c r="KKM25" s="14" t="str">
        <f>CONCATENATE(KKO25,"           ",KKN25)</f>
        <v>0</v>
      </c>
      <c r="KKN25" s="14" t="str">
        <f>CONCATENATE(KKP25,"           ",KKO25)</f>
        <v>0</v>
      </c>
      <c r="KKO25" s="14" t="str">
        <f>CONCATENATE(KKQ25,"           ",KKP25)</f>
        <v>0</v>
      </c>
      <c r="KKP25" s="14" t="str">
        <f>CONCATENATE(KKR25,"           ",KKQ25)</f>
        <v>0</v>
      </c>
      <c r="KKQ25" s="14" t="str">
        <f>CONCATENATE(KKS25,"           ",KKR25)</f>
        <v>0</v>
      </c>
      <c r="KKR25" s="14" t="str">
        <f>CONCATENATE(KKT25,"           ",KKS25)</f>
        <v>0</v>
      </c>
      <c r="KKS25" s="14" t="str">
        <f>CONCATENATE(KKU25,"           ",KKT25)</f>
        <v>0</v>
      </c>
      <c r="KKT25" s="14" t="str">
        <f>CONCATENATE(KKV25,"           ",KKU25)</f>
        <v>0</v>
      </c>
      <c r="KKU25" s="14" t="str">
        <f>CONCATENATE(KKW25,"           ",KKV25)</f>
        <v>0</v>
      </c>
      <c r="KKV25" s="14" t="str">
        <f>CONCATENATE(KKX25,"           ",KKW25)</f>
        <v>0</v>
      </c>
      <c r="KKW25" s="14" t="str">
        <f>CONCATENATE(KKY25,"           ",KKX25)</f>
        <v>0</v>
      </c>
      <c r="KKX25" s="14" t="str">
        <f>CONCATENATE(KKZ25,"           ",KKY25)</f>
        <v>0</v>
      </c>
      <c r="KKY25" s="14" t="str">
        <f>CONCATENATE(KLA25,"           ",KKZ25)</f>
        <v>0</v>
      </c>
      <c r="KKZ25" s="14" t="str">
        <f>CONCATENATE(KLB25,"           ",KLA25)</f>
        <v>0</v>
      </c>
      <c r="KLA25" s="14" t="str">
        <f>CONCATENATE(KLC25,"           ",KLB25)</f>
        <v>0</v>
      </c>
      <c r="KLB25" s="14" t="str">
        <f>CONCATENATE(KLD25,"           ",KLC25)</f>
        <v>0</v>
      </c>
      <c r="KLC25" s="14" t="str">
        <f>CONCATENATE(KLE25,"           ",KLD25)</f>
        <v>0</v>
      </c>
      <c r="KLD25" s="14" t="str">
        <f>CONCATENATE(KLF25,"           ",KLE25)</f>
        <v>0</v>
      </c>
      <c r="KLE25" s="14" t="str">
        <f>CONCATENATE(KLG25,"           ",KLF25)</f>
        <v>0</v>
      </c>
      <c r="KLF25" s="14" t="str">
        <f>CONCATENATE(KLH25,"           ",KLG25)</f>
        <v>0</v>
      </c>
      <c r="KLG25" s="14" t="str">
        <f>CONCATENATE(KLI25,"           ",KLH25)</f>
        <v>0</v>
      </c>
      <c r="KLH25" s="14" t="str">
        <f>CONCATENATE(KLJ25,"           ",KLI25)</f>
        <v>0</v>
      </c>
      <c r="KLI25" s="14" t="str">
        <f>CONCATENATE(KLK25,"           ",KLJ25)</f>
        <v>0</v>
      </c>
      <c r="KLJ25" s="14" t="str">
        <f>CONCATENATE(KLL25,"           ",KLK25)</f>
        <v>0</v>
      </c>
      <c r="KLK25" s="14" t="str">
        <f>CONCATENATE(KLM25,"           ",KLL25)</f>
        <v>0</v>
      </c>
      <c r="KLL25" s="14" t="str">
        <f>CONCATENATE(KLN25,"           ",KLM25)</f>
        <v>0</v>
      </c>
      <c r="KLM25" s="14" t="str">
        <f>CONCATENATE(KLO25,"           ",KLN25)</f>
        <v>0</v>
      </c>
      <c r="KLN25" s="14" t="str">
        <f>CONCATENATE(KLP25,"           ",KLO25)</f>
        <v>0</v>
      </c>
      <c r="KLO25" s="14" t="str">
        <f>CONCATENATE(KLQ25,"           ",KLP25)</f>
        <v>0</v>
      </c>
      <c r="KLP25" s="14" t="str">
        <f>CONCATENATE(KLR25,"           ",KLQ25)</f>
        <v>0</v>
      </c>
      <c r="KLQ25" s="14" t="str">
        <f>CONCATENATE(KLS25,"           ",KLR25)</f>
        <v>0</v>
      </c>
      <c r="KLR25" s="14" t="str">
        <f>CONCATENATE(KLT25,"           ",KLS25)</f>
        <v>0</v>
      </c>
      <c r="KLS25" s="14" t="str">
        <f>CONCATENATE(KLU25,"           ",KLT25)</f>
        <v>0</v>
      </c>
      <c r="KLT25" s="14" t="str">
        <f>CONCATENATE(KLV25,"           ",KLU25)</f>
        <v>0</v>
      </c>
      <c r="KLU25" s="14" t="str">
        <f>CONCATENATE(KLW25,"           ",KLV25)</f>
        <v>0</v>
      </c>
      <c r="KLV25" s="14" t="str">
        <f>CONCATENATE(KLX25,"           ",KLW25)</f>
        <v>0</v>
      </c>
      <c r="KLW25" s="14" t="str">
        <f>CONCATENATE(KLY25,"           ",KLX25)</f>
        <v>0</v>
      </c>
      <c r="KLX25" s="14" t="str">
        <f>CONCATENATE(KLZ25,"           ",KLY25)</f>
        <v>0</v>
      </c>
      <c r="KLY25" s="14" t="str">
        <f>CONCATENATE(KMA25,"           ",KLZ25)</f>
        <v>0</v>
      </c>
      <c r="KLZ25" s="14" t="str">
        <f>CONCATENATE(KMB25,"           ",KMA25)</f>
        <v>0</v>
      </c>
      <c r="KMA25" s="14" t="str">
        <f>CONCATENATE(KMC25,"           ",KMB25)</f>
        <v>0</v>
      </c>
      <c r="KMB25" s="14" t="str">
        <f>CONCATENATE(KMD25,"           ",KMC25)</f>
        <v>0</v>
      </c>
      <c r="KMC25" s="14" t="str">
        <f>CONCATENATE(KME25,"           ",KMD25)</f>
        <v>0</v>
      </c>
      <c r="KMD25" s="14" t="str">
        <f>CONCATENATE(KMF25,"           ",KME25)</f>
        <v>0</v>
      </c>
      <c r="KME25" s="14" t="str">
        <f>CONCATENATE(KMG25,"           ",KMF25)</f>
        <v>0</v>
      </c>
      <c r="KMF25" s="14" t="str">
        <f>CONCATENATE(KMH25,"           ",KMG25)</f>
        <v>0</v>
      </c>
      <c r="KMG25" s="14" t="str">
        <f>CONCATENATE(KMI25,"           ",KMH25)</f>
        <v>0</v>
      </c>
      <c r="KMH25" s="14" t="str">
        <f>CONCATENATE(KMJ25,"           ",KMI25)</f>
        <v>0</v>
      </c>
      <c r="KMI25" s="14" t="str">
        <f>CONCATENATE(KMK25,"           ",KMJ25)</f>
        <v>0</v>
      </c>
      <c r="KMJ25" s="14" t="str">
        <f>CONCATENATE(KML25,"           ",KMK25)</f>
        <v>0</v>
      </c>
      <c r="KMK25" s="14" t="str">
        <f>CONCATENATE(KMM25,"           ",KML25)</f>
        <v>0</v>
      </c>
      <c r="KML25" s="14" t="str">
        <f>CONCATENATE(KMN25,"           ",KMM25)</f>
        <v>0</v>
      </c>
      <c r="KMM25" s="14" t="str">
        <f>CONCATENATE(KMO25,"           ",KMN25)</f>
        <v>0</v>
      </c>
      <c r="KMN25" s="14" t="str">
        <f>CONCATENATE(KMP25,"           ",KMO25)</f>
        <v>0</v>
      </c>
      <c r="KMO25" s="14" t="str">
        <f>CONCATENATE(KMQ25,"           ",KMP25)</f>
        <v>0</v>
      </c>
      <c r="KMP25" s="14" t="str">
        <f>CONCATENATE(KMR25,"           ",KMQ25)</f>
        <v>0</v>
      </c>
      <c r="KMQ25" s="14" t="str">
        <f>CONCATENATE(KMS25,"           ",KMR25)</f>
        <v>0</v>
      </c>
      <c r="KMR25" s="14" t="str">
        <f>CONCATENATE(KMT25,"           ",KMS25)</f>
        <v>0</v>
      </c>
      <c r="KMS25" s="14" t="str">
        <f>CONCATENATE(KMU25,"           ",KMT25)</f>
        <v>0</v>
      </c>
      <c r="KMT25" s="14" t="str">
        <f>CONCATENATE(KMV25,"           ",KMU25)</f>
        <v>0</v>
      </c>
      <c r="KMU25" s="14" t="str">
        <f>CONCATENATE(KMW25,"           ",KMV25)</f>
        <v>0</v>
      </c>
      <c r="KMV25" s="14" t="str">
        <f>CONCATENATE(KMX25,"           ",KMW25)</f>
        <v>0</v>
      </c>
      <c r="KMW25" s="14" t="str">
        <f>CONCATENATE(KMY25,"           ",KMX25)</f>
        <v>0</v>
      </c>
      <c r="KMX25" s="14" t="str">
        <f>CONCATENATE(KMZ25,"           ",KMY25)</f>
        <v>0</v>
      </c>
      <c r="KMY25" s="14" t="str">
        <f>CONCATENATE(KNA25,"           ",KMZ25)</f>
        <v>0</v>
      </c>
      <c r="KMZ25" s="14" t="str">
        <f>CONCATENATE(KNB25,"           ",KNA25)</f>
        <v>0</v>
      </c>
      <c r="KNA25" s="14" t="str">
        <f>CONCATENATE(KNC25,"           ",KNB25)</f>
        <v>0</v>
      </c>
      <c r="KNB25" s="14" t="str">
        <f>CONCATENATE(KND25,"           ",KNC25)</f>
        <v>0</v>
      </c>
      <c r="KNC25" s="14" t="str">
        <f>CONCATENATE(KNE25,"           ",KND25)</f>
        <v>0</v>
      </c>
      <c r="KND25" s="14" t="str">
        <f>CONCATENATE(KNF25,"           ",KNE25)</f>
        <v>0</v>
      </c>
      <c r="KNE25" s="14" t="str">
        <f>CONCATENATE(KNG25,"           ",KNF25)</f>
        <v>0</v>
      </c>
      <c r="KNF25" s="14" t="str">
        <f>CONCATENATE(KNH25,"           ",KNG25)</f>
        <v>0</v>
      </c>
      <c r="KNG25" s="14" t="str">
        <f>CONCATENATE(KNI25,"           ",KNH25)</f>
        <v>0</v>
      </c>
      <c r="KNH25" s="14" t="str">
        <f>CONCATENATE(KNJ25,"           ",KNI25)</f>
        <v>0</v>
      </c>
      <c r="KNI25" s="14" t="str">
        <f>CONCATENATE(KNK25,"           ",KNJ25)</f>
        <v>0</v>
      </c>
      <c r="KNJ25" s="14" t="str">
        <f>CONCATENATE(KNL25,"           ",KNK25)</f>
        <v>0</v>
      </c>
      <c r="KNK25" s="14" t="str">
        <f>CONCATENATE(KNM25,"           ",KNL25)</f>
        <v>0</v>
      </c>
      <c r="KNL25" s="14" t="str">
        <f>CONCATENATE(KNN25,"           ",KNM25)</f>
        <v>0</v>
      </c>
      <c r="KNM25" s="14" t="str">
        <f>CONCATENATE(KNO25,"           ",KNN25)</f>
        <v>0</v>
      </c>
      <c r="KNN25" s="14" t="str">
        <f>CONCATENATE(KNP25,"           ",KNO25)</f>
        <v>0</v>
      </c>
      <c r="KNO25" s="14" t="str">
        <f>CONCATENATE(KNQ25,"           ",KNP25)</f>
        <v>0</v>
      </c>
      <c r="KNP25" s="14" t="str">
        <f>CONCATENATE(KNR25,"           ",KNQ25)</f>
        <v>0</v>
      </c>
      <c r="KNQ25" s="14" t="str">
        <f>CONCATENATE(KNS25,"           ",KNR25)</f>
        <v>0</v>
      </c>
      <c r="KNR25" s="14" t="str">
        <f>CONCATENATE(KNT25,"           ",KNS25)</f>
        <v>0</v>
      </c>
      <c r="KNS25" s="14" t="str">
        <f>CONCATENATE(KNU25,"           ",KNT25)</f>
        <v>0</v>
      </c>
      <c r="KNT25" s="14" t="str">
        <f>CONCATENATE(KNV25,"           ",KNU25)</f>
        <v>0</v>
      </c>
      <c r="KNU25" s="14" t="str">
        <f>CONCATENATE(KNW25,"           ",KNV25)</f>
        <v>0</v>
      </c>
      <c r="KNV25" s="14" t="str">
        <f>CONCATENATE(KNX25,"           ",KNW25)</f>
        <v>0</v>
      </c>
      <c r="KNW25" s="14" t="str">
        <f>CONCATENATE(KNY25,"           ",KNX25)</f>
        <v>0</v>
      </c>
      <c r="KNX25" s="14" t="str">
        <f>CONCATENATE(KNZ25,"           ",KNY25)</f>
        <v>0</v>
      </c>
      <c r="KNY25" s="14" t="str">
        <f>CONCATENATE(KOA25,"           ",KNZ25)</f>
        <v>0</v>
      </c>
      <c r="KNZ25" s="14" t="str">
        <f>CONCATENATE(KOB25,"           ",KOA25)</f>
        <v>0</v>
      </c>
      <c r="KOA25" s="14" t="str">
        <f>CONCATENATE(KOC25,"           ",KOB25)</f>
        <v>0</v>
      </c>
      <c r="KOB25" s="14" t="str">
        <f>CONCATENATE(KOD25,"           ",KOC25)</f>
        <v>0</v>
      </c>
      <c r="KOC25" s="14" t="str">
        <f>CONCATENATE(KOE25,"           ",KOD25)</f>
        <v>0</v>
      </c>
      <c r="KOD25" s="14" t="str">
        <f>CONCATENATE(KOF25,"           ",KOE25)</f>
        <v>0</v>
      </c>
      <c r="KOE25" s="14" t="str">
        <f>CONCATENATE(KOG25,"           ",KOF25)</f>
        <v>0</v>
      </c>
      <c r="KOF25" s="14" t="str">
        <f>CONCATENATE(KOH25,"           ",KOG25)</f>
        <v>0</v>
      </c>
      <c r="KOG25" s="14" t="str">
        <f>CONCATENATE(KOI25,"           ",KOH25)</f>
        <v>0</v>
      </c>
      <c r="KOH25" s="14" t="str">
        <f>CONCATENATE(KOJ25,"           ",KOI25)</f>
        <v>0</v>
      </c>
      <c r="KOI25" s="14" t="str">
        <f>CONCATENATE(KOK25,"           ",KOJ25)</f>
        <v>0</v>
      </c>
      <c r="KOJ25" s="14" t="str">
        <f>CONCATENATE(KOL25,"           ",KOK25)</f>
        <v>0</v>
      </c>
      <c r="KOK25" s="14" t="str">
        <f>CONCATENATE(KOM25,"           ",KOL25)</f>
        <v>0</v>
      </c>
      <c r="KOL25" s="14" t="str">
        <f>CONCATENATE(KON25,"           ",KOM25)</f>
        <v>0</v>
      </c>
      <c r="KOM25" s="14" t="str">
        <f>CONCATENATE(KOO25,"           ",KON25)</f>
        <v>0</v>
      </c>
      <c r="KON25" s="14" t="str">
        <f>CONCATENATE(KOP25,"           ",KOO25)</f>
        <v>0</v>
      </c>
      <c r="KOO25" s="14" t="str">
        <f>CONCATENATE(KOQ25,"           ",KOP25)</f>
        <v>0</v>
      </c>
      <c r="KOP25" s="14" t="str">
        <f>CONCATENATE(KOR25,"           ",KOQ25)</f>
        <v>0</v>
      </c>
      <c r="KOQ25" s="14" t="str">
        <f>CONCATENATE(KOS25,"           ",KOR25)</f>
        <v>0</v>
      </c>
      <c r="KOR25" s="14" t="str">
        <f>CONCATENATE(KOT25,"           ",KOS25)</f>
        <v>0</v>
      </c>
      <c r="KOS25" s="14" t="str">
        <f>CONCATENATE(KOU25,"           ",KOT25)</f>
        <v>0</v>
      </c>
      <c r="KOT25" s="14" t="str">
        <f>CONCATENATE(KOV25,"           ",KOU25)</f>
        <v>0</v>
      </c>
      <c r="KOU25" s="14" t="str">
        <f>CONCATENATE(KOW25,"           ",KOV25)</f>
        <v>0</v>
      </c>
      <c r="KOV25" s="14" t="str">
        <f>CONCATENATE(KOX25,"           ",KOW25)</f>
        <v>0</v>
      </c>
      <c r="KOW25" s="14" t="str">
        <f>CONCATENATE(KOY25,"           ",KOX25)</f>
        <v>0</v>
      </c>
      <c r="KOX25" s="14" t="str">
        <f>CONCATENATE(KOZ25,"           ",KOY25)</f>
        <v>0</v>
      </c>
      <c r="KOY25" s="14" t="str">
        <f>CONCATENATE(KPA25,"           ",KOZ25)</f>
        <v>0</v>
      </c>
      <c r="KOZ25" s="14" t="str">
        <f>CONCATENATE(KPB25,"           ",KPA25)</f>
        <v>0</v>
      </c>
      <c r="KPA25" s="14" t="str">
        <f>CONCATENATE(KPC25,"           ",KPB25)</f>
        <v>0</v>
      </c>
      <c r="KPB25" s="14" t="str">
        <f>CONCATENATE(KPD25,"           ",KPC25)</f>
        <v>0</v>
      </c>
      <c r="KPC25" s="14" t="str">
        <f>CONCATENATE(KPE25,"           ",KPD25)</f>
        <v>0</v>
      </c>
      <c r="KPD25" s="14" t="str">
        <f>CONCATENATE(KPF25,"           ",KPE25)</f>
        <v>0</v>
      </c>
      <c r="KPE25" s="14" t="str">
        <f>CONCATENATE(KPG25,"           ",KPF25)</f>
        <v>0</v>
      </c>
      <c r="KPF25" s="14" t="str">
        <f>CONCATENATE(KPH25,"           ",KPG25)</f>
        <v>0</v>
      </c>
      <c r="KPG25" s="14" t="str">
        <f>CONCATENATE(KPI25,"           ",KPH25)</f>
        <v>0</v>
      </c>
      <c r="KPH25" s="14" t="str">
        <f>CONCATENATE(KPJ25,"           ",KPI25)</f>
        <v>0</v>
      </c>
      <c r="KPI25" s="14" t="str">
        <f>CONCATENATE(KPK25,"           ",KPJ25)</f>
        <v>0</v>
      </c>
      <c r="KPJ25" s="14" t="str">
        <f>CONCATENATE(KPL25,"           ",KPK25)</f>
        <v>0</v>
      </c>
      <c r="KPK25" s="14" t="str">
        <f>CONCATENATE(KPM25,"           ",KPL25)</f>
        <v>0</v>
      </c>
      <c r="KPL25" s="14" t="str">
        <f>CONCATENATE(KPN25,"           ",KPM25)</f>
        <v>0</v>
      </c>
      <c r="KPM25" s="14" t="str">
        <f>CONCATENATE(KPO25,"           ",KPN25)</f>
        <v>0</v>
      </c>
      <c r="KPN25" s="14" t="str">
        <f>CONCATENATE(KPP25,"           ",KPO25)</f>
        <v>0</v>
      </c>
      <c r="KPO25" s="14" t="str">
        <f>CONCATENATE(KPQ25,"           ",KPP25)</f>
        <v>0</v>
      </c>
      <c r="KPP25" s="14" t="str">
        <f>CONCATENATE(KPR25,"           ",KPQ25)</f>
        <v>0</v>
      </c>
      <c r="KPQ25" s="14" t="str">
        <f>CONCATENATE(KPS25,"           ",KPR25)</f>
        <v>0</v>
      </c>
      <c r="KPR25" s="14" t="str">
        <f>CONCATENATE(KPT25,"           ",KPS25)</f>
        <v>0</v>
      </c>
      <c r="KPS25" s="14" t="str">
        <f>CONCATENATE(KPU25,"           ",KPT25)</f>
        <v>0</v>
      </c>
      <c r="KPT25" s="14" t="str">
        <f>CONCATENATE(KPV25,"           ",KPU25)</f>
        <v>0</v>
      </c>
      <c r="KPU25" s="14" t="str">
        <f>CONCATENATE(KPW25,"           ",KPV25)</f>
        <v>0</v>
      </c>
      <c r="KPV25" s="14" t="str">
        <f>CONCATENATE(KPX25,"           ",KPW25)</f>
        <v>0</v>
      </c>
      <c r="KPW25" s="14" t="str">
        <f>CONCATENATE(KPY25,"           ",KPX25)</f>
        <v>0</v>
      </c>
      <c r="KPX25" s="14" t="str">
        <f>CONCATENATE(KPZ25,"           ",KPY25)</f>
        <v>0</v>
      </c>
      <c r="KPY25" s="14" t="str">
        <f>CONCATENATE(KQA25,"           ",KPZ25)</f>
        <v>0</v>
      </c>
      <c r="KPZ25" s="14" t="str">
        <f>CONCATENATE(KQB25,"           ",KQA25)</f>
        <v>0</v>
      </c>
      <c r="KQA25" s="14" t="str">
        <f>CONCATENATE(KQC25,"           ",KQB25)</f>
        <v>0</v>
      </c>
      <c r="KQB25" s="14" t="str">
        <f>CONCATENATE(KQD25,"           ",KQC25)</f>
        <v>0</v>
      </c>
      <c r="KQC25" s="14" t="str">
        <f>CONCATENATE(KQE25,"           ",KQD25)</f>
        <v>0</v>
      </c>
      <c r="KQD25" s="14" t="str">
        <f>CONCATENATE(KQF25,"           ",KQE25)</f>
        <v>0</v>
      </c>
      <c r="KQE25" s="14" t="str">
        <f>CONCATENATE(KQG25,"           ",KQF25)</f>
        <v>0</v>
      </c>
      <c r="KQF25" s="14" t="str">
        <f>CONCATENATE(KQH25,"           ",KQG25)</f>
        <v>0</v>
      </c>
      <c r="KQG25" s="14" t="str">
        <f>CONCATENATE(KQI25,"           ",KQH25)</f>
        <v>0</v>
      </c>
      <c r="KQH25" s="14" t="str">
        <f>CONCATENATE(KQJ25,"           ",KQI25)</f>
        <v>0</v>
      </c>
      <c r="KQI25" s="14" t="str">
        <f>CONCATENATE(KQK25,"           ",KQJ25)</f>
        <v>0</v>
      </c>
      <c r="KQJ25" s="14" t="str">
        <f>CONCATENATE(KQL25,"           ",KQK25)</f>
        <v>0</v>
      </c>
      <c r="KQK25" s="14" t="str">
        <f>CONCATENATE(KQM25,"           ",KQL25)</f>
        <v>0</v>
      </c>
      <c r="KQL25" s="14" t="str">
        <f>CONCATENATE(KQN25,"           ",KQM25)</f>
        <v>0</v>
      </c>
      <c r="KQM25" s="14" t="str">
        <f>CONCATENATE(KQO25,"           ",KQN25)</f>
        <v>0</v>
      </c>
      <c r="KQN25" s="14" t="str">
        <f>CONCATENATE(KQP25,"           ",KQO25)</f>
        <v>0</v>
      </c>
      <c r="KQO25" s="14" t="str">
        <f>CONCATENATE(KQQ25,"           ",KQP25)</f>
        <v>0</v>
      </c>
      <c r="KQP25" s="14" t="str">
        <f>CONCATENATE(KQR25,"           ",KQQ25)</f>
        <v>0</v>
      </c>
      <c r="KQQ25" s="14" t="str">
        <f>CONCATENATE(KQS25,"           ",KQR25)</f>
        <v>0</v>
      </c>
      <c r="KQR25" s="14" t="str">
        <f>CONCATENATE(KQT25,"           ",KQS25)</f>
        <v>0</v>
      </c>
      <c r="KQS25" s="14" t="str">
        <f>CONCATENATE(KQU25,"           ",KQT25)</f>
        <v>0</v>
      </c>
      <c r="KQT25" s="14" t="str">
        <f>CONCATENATE(KQV25,"           ",KQU25)</f>
        <v>0</v>
      </c>
      <c r="KQU25" s="14" t="str">
        <f>CONCATENATE(KQW25,"           ",KQV25)</f>
        <v>0</v>
      </c>
      <c r="KQV25" s="14" t="str">
        <f>CONCATENATE(KQX25,"           ",KQW25)</f>
        <v>0</v>
      </c>
      <c r="KQW25" s="14" t="str">
        <f>CONCATENATE(KQY25,"           ",KQX25)</f>
        <v>0</v>
      </c>
      <c r="KQX25" s="14" t="str">
        <f>CONCATENATE(KQZ25,"           ",KQY25)</f>
        <v>0</v>
      </c>
      <c r="KQY25" s="14" t="str">
        <f>CONCATENATE(KRA25,"           ",KQZ25)</f>
        <v>0</v>
      </c>
      <c r="KQZ25" s="14" t="str">
        <f>CONCATENATE(KRB25,"           ",KRA25)</f>
        <v>0</v>
      </c>
      <c r="KRA25" s="14" t="str">
        <f>CONCATENATE(KRC25,"           ",KRB25)</f>
        <v>0</v>
      </c>
      <c r="KRB25" s="14" t="str">
        <f>CONCATENATE(KRD25,"           ",KRC25)</f>
        <v>0</v>
      </c>
      <c r="KRC25" s="14" t="str">
        <f>CONCATENATE(KRE25,"           ",KRD25)</f>
        <v>0</v>
      </c>
      <c r="KRD25" s="14" t="str">
        <f>CONCATENATE(KRF25,"           ",KRE25)</f>
        <v>0</v>
      </c>
      <c r="KRE25" s="14" t="str">
        <f>CONCATENATE(KRG25,"           ",KRF25)</f>
        <v>0</v>
      </c>
      <c r="KRF25" s="14" t="str">
        <f>CONCATENATE(KRH25,"           ",KRG25)</f>
        <v>0</v>
      </c>
      <c r="KRG25" s="14" t="str">
        <f>CONCATENATE(KRI25,"           ",KRH25)</f>
        <v>0</v>
      </c>
      <c r="KRH25" s="14" t="str">
        <f>CONCATENATE(KRJ25,"           ",KRI25)</f>
        <v>0</v>
      </c>
      <c r="KRI25" s="14" t="str">
        <f>CONCATENATE(KRK25,"           ",KRJ25)</f>
        <v>0</v>
      </c>
      <c r="KRJ25" s="14" t="str">
        <f>CONCATENATE(KRL25,"           ",KRK25)</f>
        <v>0</v>
      </c>
      <c r="KRK25" s="14" t="str">
        <f>CONCATENATE(KRM25,"           ",KRL25)</f>
        <v>0</v>
      </c>
      <c r="KRL25" s="14" t="str">
        <f>CONCATENATE(KRN25,"           ",KRM25)</f>
        <v>0</v>
      </c>
      <c r="KRM25" s="14" t="str">
        <f>CONCATENATE(KRO25,"           ",KRN25)</f>
        <v>0</v>
      </c>
      <c r="KRN25" s="14" t="str">
        <f>CONCATENATE(KRP25,"           ",KRO25)</f>
        <v>0</v>
      </c>
      <c r="KRO25" s="14" t="str">
        <f>CONCATENATE(KRQ25,"           ",KRP25)</f>
        <v>0</v>
      </c>
      <c r="KRP25" s="14" t="str">
        <f>CONCATENATE(KRR25,"           ",KRQ25)</f>
        <v>0</v>
      </c>
      <c r="KRQ25" s="14" t="str">
        <f>CONCATENATE(KRS25,"           ",KRR25)</f>
        <v>0</v>
      </c>
      <c r="KRR25" s="14" t="str">
        <f>CONCATENATE(KRT25,"           ",KRS25)</f>
        <v>0</v>
      </c>
      <c r="KRS25" s="14" t="str">
        <f>CONCATENATE(KRU25,"           ",KRT25)</f>
        <v>0</v>
      </c>
      <c r="KRT25" s="14" t="str">
        <f>CONCATENATE(KRV25,"           ",KRU25)</f>
        <v>0</v>
      </c>
      <c r="KRU25" s="14" t="str">
        <f>CONCATENATE(KRW25,"           ",KRV25)</f>
        <v>0</v>
      </c>
      <c r="KRV25" s="14" t="str">
        <f>CONCATENATE(KRX25,"           ",KRW25)</f>
        <v>0</v>
      </c>
      <c r="KRW25" s="14" t="str">
        <f>CONCATENATE(KRY25,"           ",KRX25)</f>
        <v>0</v>
      </c>
      <c r="KRX25" s="14" t="str">
        <f>CONCATENATE(KRZ25,"           ",KRY25)</f>
        <v>0</v>
      </c>
      <c r="KRY25" s="14" t="str">
        <f>CONCATENATE(KSA25,"           ",KRZ25)</f>
        <v>0</v>
      </c>
      <c r="KRZ25" s="14" t="str">
        <f>CONCATENATE(KSB25,"           ",KSA25)</f>
        <v>0</v>
      </c>
      <c r="KSA25" s="14" t="str">
        <f>CONCATENATE(KSC25,"           ",KSB25)</f>
        <v>0</v>
      </c>
      <c r="KSB25" s="14" t="str">
        <f>CONCATENATE(KSD25,"           ",KSC25)</f>
        <v>0</v>
      </c>
      <c r="KSC25" s="14" t="str">
        <f>CONCATENATE(KSE25,"           ",KSD25)</f>
        <v>0</v>
      </c>
      <c r="KSD25" s="14" t="str">
        <f>CONCATENATE(KSF25,"           ",KSE25)</f>
        <v>0</v>
      </c>
      <c r="KSE25" s="14" t="str">
        <f>CONCATENATE(KSG25,"           ",KSF25)</f>
        <v>0</v>
      </c>
      <c r="KSF25" s="14" t="str">
        <f>CONCATENATE(KSH25,"           ",KSG25)</f>
        <v>0</v>
      </c>
      <c r="KSG25" s="14" t="str">
        <f>CONCATENATE(KSI25,"           ",KSH25)</f>
        <v>0</v>
      </c>
      <c r="KSH25" s="14" t="str">
        <f>CONCATENATE(KSJ25,"           ",KSI25)</f>
        <v>0</v>
      </c>
      <c r="KSI25" s="14" t="str">
        <f>CONCATENATE(KSK25,"           ",KSJ25)</f>
        <v>0</v>
      </c>
      <c r="KSJ25" s="14" t="str">
        <f>CONCATENATE(KSL25,"           ",KSK25)</f>
        <v>0</v>
      </c>
      <c r="KSK25" s="14" t="str">
        <f>CONCATENATE(KSM25,"           ",KSL25)</f>
        <v>0</v>
      </c>
      <c r="KSL25" s="14" t="str">
        <f>CONCATENATE(KSN25,"           ",KSM25)</f>
        <v>0</v>
      </c>
      <c r="KSM25" s="14" t="str">
        <f>CONCATENATE(KSO25,"           ",KSN25)</f>
        <v>0</v>
      </c>
      <c r="KSN25" s="14" t="str">
        <f>CONCATENATE(KSP25,"           ",KSO25)</f>
        <v>0</v>
      </c>
      <c r="KSO25" s="14" t="str">
        <f>CONCATENATE(KSQ25,"           ",KSP25)</f>
        <v>0</v>
      </c>
      <c r="KSP25" s="14" t="str">
        <f>CONCATENATE(KSR25,"           ",KSQ25)</f>
        <v>0</v>
      </c>
      <c r="KSQ25" s="14" t="str">
        <f>CONCATENATE(KSS25,"           ",KSR25)</f>
        <v>0</v>
      </c>
      <c r="KSR25" s="14" t="str">
        <f>CONCATENATE(KST25,"           ",KSS25)</f>
        <v>0</v>
      </c>
      <c r="KSS25" s="14" t="str">
        <f>CONCATENATE(KSU25,"           ",KST25)</f>
        <v>0</v>
      </c>
      <c r="KST25" s="14" t="str">
        <f>CONCATENATE(KSV25,"           ",KSU25)</f>
        <v>0</v>
      </c>
      <c r="KSU25" s="14" t="str">
        <f>CONCATENATE(KSW25,"           ",KSV25)</f>
        <v>0</v>
      </c>
      <c r="KSV25" s="14" t="str">
        <f>CONCATENATE(KSX25,"           ",KSW25)</f>
        <v>0</v>
      </c>
      <c r="KSW25" s="14" t="str">
        <f>CONCATENATE(KSY25,"           ",KSX25)</f>
        <v>0</v>
      </c>
      <c r="KSX25" s="14" t="str">
        <f>CONCATENATE(KSZ25,"           ",KSY25)</f>
        <v>0</v>
      </c>
      <c r="KSY25" s="14" t="str">
        <f>CONCATENATE(KTA25,"           ",KSZ25)</f>
        <v>0</v>
      </c>
      <c r="KSZ25" s="14" t="str">
        <f>CONCATENATE(KTB25,"           ",KTA25)</f>
        <v>0</v>
      </c>
      <c r="KTA25" s="14" t="str">
        <f>CONCATENATE(KTC25,"           ",KTB25)</f>
        <v>0</v>
      </c>
      <c r="KTB25" s="14" t="str">
        <f>CONCATENATE(KTD25,"           ",KTC25)</f>
        <v>0</v>
      </c>
      <c r="KTC25" s="14" t="str">
        <f>CONCATENATE(KTE25,"           ",KTD25)</f>
        <v>0</v>
      </c>
      <c r="KTD25" s="14" t="str">
        <f>CONCATENATE(KTF25,"           ",KTE25)</f>
        <v>0</v>
      </c>
      <c r="KTE25" s="14" t="str">
        <f>CONCATENATE(KTG25,"           ",KTF25)</f>
        <v>0</v>
      </c>
      <c r="KTF25" s="14" t="str">
        <f>CONCATENATE(KTH25,"           ",KTG25)</f>
        <v>0</v>
      </c>
      <c r="KTG25" s="14" t="str">
        <f>CONCATENATE(KTI25,"           ",KTH25)</f>
        <v>0</v>
      </c>
      <c r="KTH25" s="14" t="str">
        <f>CONCATENATE(KTJ25,"           ",KTI25)</f>
        <v>0</v>
      </c>
      <c r="KTI25" s="14" t="str">
        <f>CONCATENATE(KTK25,"           ",KTJ25)</f>
        <v>0</v>
      </c>
      <c r="KTJ25" s="14" t="str">
        <f>CONCATENATE(KTL25,"           ",KTK25)</f>
        <v>0</v>
      </c>
      <c r="KTK25" s="14" t="str">
        <f>CONCATENATE(KTM25,"           ",KTL25)</f>
        <v>0</v>
      </c>
      <c r="KTL25" s="14" t="str">
        <f>CONCATENATE(KTN25,"           ",KTM25)</f>
        <v>0</v>
      </c>
      <c r="KTM25" s="14" t="str">
        <f>CONCATENATE(KTO25,"           ",KTN25)</f>
        <v>0</v>
      </c>
      <c r="KTN25" s="14" t="str">
        <f>CONCATENATE(KTP25,"           ",KTO25)</f>
        <v>0</v>
      </c>
      <c r="KTO25" s="14" t="str">
        <f>CONCATENATE(KTQ25,"           ",KTP25)</f>
        <v>0</v>
      </c>
      <c r="KTP25" s="14" t="str">
        <f>CONCATENATE(KTR25,"           ",KTQ25)</f>
        <v>0</v>
      </c>
      <c r="KTQ25" s="14" t="str">
        <f>CONCATENATE(KTS25,"           ",KTR25)</f>
        <v>0</v>
      </c>
      <c r="KTR25" s="14" t="str">
        <f>CONCATENATE(KTT25,"           ",KTS25)</f>
        <v>0</v>
      </c>
      <c r="KTS25" s="14" t="str">
        <f>CONCATENATE(KTU25,"           ",KTT25)</f>
        <v>0</v>
      </c>
      <c r="KTT25" s="14" t="str">
        <f>CONCATENATE(KTV25,"           ",KTU25)</f>
        <v>0</v>
      </c>
      <c r="KTU25" s="14" t="str">
        <f>CONCATENATE(KTW25,"           ",KTV25)</f>
        <v>0</v>
      </c>
      <c r="KTV25" s="14" t="str">
        <f>CONCATENATE(KTX25,"           ",KTW25)</f>
        <v>0</v>
      </c>
      <c r="KTW25" s="14" t="str">
        <f>CONCATENATE(KTY25,"           ",KTX25)</f>
        <v>0</v>
      </c>
      <c r="KTX25" s="14" t="str">
        <f>CONCATENATE(KTZ25,"           ",KTY25)</f>
        <v>0</v>
      </c>
      <c r="KTY25" s="14" t="str">
        <f>CONCATENATE(KUA25,"           ",KTZ25)</f>
        <v>0</v>
      </c>
      <c r="KTZ25" s="14" t="str">
        <f>CONCATENATE(KUB25,"           ",KUA25)</f>
        <v>0</v>
      </c>
      <c r="KUA25" s="14" t="str">
        <f>CONCATENATE(KUC25,"           ",KUB25)</f>
        <v>0</v>
      </c>
      <c r="KUB25" s="14" t="str">
        <f>CONCATENATE(KUD25,"           ",KUC25)</f>
        <v>0</v>
      </c>
      <c r="KUC25" s="14" t="str">
        <f>CONCATENATE(KUE25,"           ",KUD25)</f>
        <v>0</v>
      </c>
      <c r="KUD25" s="14" t="str">
        <f>CONCATENATE(KUF25,"           ",KUE25)</f>
        <v>0</v>
      </c>
      <c r="KUE25" s="14" t="str">
        <f>CONCATENATE(KUG25,"           ",KUF25)</f>
        <v>0</v>
      </c>
      <c r="KUF25" s="14" t="str">
        <f>CONCATENATE(KUH25,"           ",KUG25)</f>
        <v>0</v>
      </c>
      <c r="KUG25" s="14" t="str">
        <f>CONCATENATE(KUI25,"           ",KUH25)</f>
        <v>0</v>
      </c>
      <c r="KUH25" s="14" t="str">
        <f>CONCATENATE(KUJ25,"           ",KUI25)</f>
        <v>0</v>
      </c>
      <c r="KUI25" s="14" t="str">
        <f>CONCATENATE(KUK25,"           ",KUJ25)</f>
        <v>0</v>
      </c>
      <c r="KUJ25" s="14" t="str">
        <f>CONCATENATE(KUL25,"           ",KUK25)</f>
        <v>0</v>
      </c>
      <c r="KUK25" s="14" t="str">
        <f>CONCATENATE(KUM25,"           ",KUL25)</f>
        <v>0</v>
      </c>
      <c r="KUL25" s="14" t="str">
        <f>CONCATENATE(KUN25,"           ",KUM25)</f>
        <v>0</v>
      </c>
      <c r="KUM25" s="14" t="str">
        <f>CONCATENATE(KUO25,"           ",KUN25)</f>
        <v>0</v>
      </c>
      <c r="KUN25" s="14" t="str">
        <f>CONCATENATE(KUP25,"           ",KUO25)</f>
        <v>0</v>
      </c>
      <c r="KUO25" s="14" t="str">
        <f>CONCATENATE(KUQ25,"           ",KUP25)</f>
        <v>0</v>
      </c>
      <c r="KUP25" s="14" t="str">
        <f>CONCATENATE(KUR25,"           ",KUQ25)</f>
        <v>0</v>
      </c>
      <c r="KUQ25" s="14" t="str">
        <f>CONCATENATE(KUS25,"           ",KUR25)</f>
        <v>0</v>
      </c>
      <c r="KUR25" s="14" t="str">
        <f>CONCATENATE(KUT25,"           ",KUS25)</f>
        <v>0</v>
      </c>
      <c r="KUS25" s="14" t="str">
        <f>CONCATENATE(KUU25,"           ",KUT25)</f>
        <v>0</v>
      </c>
      <c r="KUT25" s="14" t="str">
        <f>CONCATENATE(KUV25,"           ",KUU25)</f>
        <v>0</v>
      </c>
      <c r="KUU25" s="14" t="str">
        <f>CONCATENATE(KUW25,"           ",KUV25)</f>
        <v>0</v>
      </c>
      <c r="KUV25" s="14" t="str">
        <f>CONCATENATE(KUX25,"           ",KUW25)</f>
        <v>0</v>
      </c>
      <c r="KUW25" s="14" t="str">
        <f>CONCATENATE(KUY25,"           ",KUX25)</f>
        <v>0</v>
      </c>
      <c r="KUX25" s="14" t="str">
        <f>CONCATENATE(KUZ25,"           ",KUY25)</f>
        <v>0</v>
      </c>
      <c r="KUY25" s="14" t="str">
        <f>CONCATENATE(KVA25,"           ",KUZ25)</f>
        <v>0</v>
      </c>
      <c r="KUZ25" s="14" t="str">
        <f>CONCATENATE(KVB25,"           ",KVA25)</f>
        <v>0</v>
      </c>
      <c r="KVA25" s="14" t="str">
        <f>CONCATENATE(KVC25,"           ",KVB25)</f>
        <v>0</v>
      </c>
      <c r="KVB25" s="14" t="str">
        <f>CONCATENATE(KVD25,"           ",KVC25)</f>
        <v>0</v>
      </c>
      <c r="KVC25" s="14" t="str">
        <f>CONCATENATE(KVE25,"           ",KVD25)</f>
        <v>0</v>
      </c>
      <c r="KVD25" s="14" t="str">
        <f>CONCATENATE(KVF25,"           ",KVE25)</f>
        <v>0</v>
      </c>
      <c r="KVE25" s="14" t="str">
        <f>CONCATENATE(KVG25,"           ",KVF25)</f>
        <v>0</v>
      </c>
      <c r="KVF25" s="14" t="str">
        <f>CONCATENATE(KVH25,"           ",KVG25)</f>
        <v>0</v>
      </c>
      <c r="KVG25" s="14" t="str">
        <f>CONCATENATE(KVI25,"           ",KVH25)</f>
        <v>0</v>
      </c>
      <c r="KVH25" s="14" t="str">
        <f>CONCATENATE(KVJ25,"           ",KVI25)</f>
        <v>0</v>
      </c>
      <c r="KVI25" s="14" t="str">
        <f>CONCATENATE(KVK25,"           ",KVJ25)</f>
        <v>0</v>
      </c>
      <c r="KVJ25" s="14" t="str">
        <f>CONCATENATE(KVL25,"           ",KVK25)</f>
        <v>0</v>
      </c>
      <c r="KVK25" s="14" t="str">
        <f>CONCATENATE(KVM25,"           ",KVL25)</f>
        <v>0</v>
      </c>
      <c r="KVL25" s="14" t="str">
        <f>CONCATENATE(KVN25,"           ",KVM25)</f>
        <v>0</v>
      </c>
      <c r="KVM25" s="14" t="str">
        <f>CONCATENATE(KVO25,"           ",KVN25)</f>
        <v>0</v>
      </c>
      <c r="KVN25" s="14" t="str">
        <f>CONCATENATE(KVP25,"           ",KVO25)</f>
        <v>0</v>
      </c>
      <c r="KVO25" s="14" t="str">
        <f>CONCATENATE(KVQ25,"           ",KVP25)</f>
        <v>0</v>
      </c>
      <c r="KVP25" s="14" t="str">
        <f>CONCATENATE(KVR25,"           ",KVQ25)</f>
        <v>0</v>
      </c>
      <c r="KVQ25" s="14" t="str">
        <f>CONCATENATE(KVS25,"           ",KVR25)</f>
        <v>0</v>
      </c>
      <c r="KVR25" s="14" t="str">
        <f>CONCATENATE(KVT25,"           ",KVS25)</f>
        <v>0</v>
      </c>
      <c r="KVS25" s="14" t="str">
        <f>CONCATENATE(KVU25,"           ",KVT25)</f>
        <v>0</v>
      </c>
      <c r="KVT25" s="14" t="str">
        <f>CONCATENATE(KVV25,"           ",KVU25)</f>
        <v>0</v>
      </c>
      <c r="KVU25" s="14" t="str">
        <f>CONCATENATE(KVW25,"           ",KVV25)</f>
        <v>0</v>
      </c>
      <c r="KVV25" s="14" t="str">
        <f>CONCATENATE(KVX25,"           ",KVW25)</f>
        <v>0</v>
      </c>
      <c r="KVW25" s="14" t="str">
        <f>CONCATENATE(KVY25,"           ",KVX25)</f>
        <v>0</v>
      </c>
      <c r="KVX25" s="14" t="str">
        <f>CONCATENATE(KVZ25,"           ",KVY25)</f>
        <v>0</v>
      </c>
      <c r="KVY25" s="14" t="str">
        <f>CONCATENATE(KWA25,"           ",KVZ25)</f>
        <v>0</v>
      </c>
      <c r="KVZ25" s="14" t="str">
        <f>CONCATENATE(KWB25,"           ",KWA25)</f>
        <v>0</v>
      </c>
      <c r="KWA25" s="14" t="str">
        <f>CONCATENATE(KWC25,"           ",KWB25)</f>
        <v>0</v>
      </c>
      <c r="KWB25" s="14" t="str">
        <f>CONCATENATE(KWD25,"           ",KWC25)</f>
        <v>0</v>
      </c>
      <c r="KWC25" s="14" t="str">
        <f>CONCATENATE(KWE25,"           ",KWD25)</f>
        <v>0</v>
      </c>
      <c r="KWD25" s="14" t="str">
        <f>CONCATENATE(KWF25,"           ",KWE25)</f>
        <v>0</v>
      </c>
      <c r="KWE25" s="14" t="str">
        <f>CONCATENATE(KWG25,"           ",KWF25)</f>
        <v>0</v>
      </c>
      <c r="KWF25" s="14" t="str">
        <f>CONCATENATE(KWH25,"           ",KWG25)</f>
        <v>0</v>
      </c>
      <c r="KWG25" s="14" t="str">
        <f>CONCATENATE(KWI25,"           ",KWH25)</f>
        <v>0</v>
      </c>
      <c r="KWH25" s="14" t="str">
        <f>CONCATENATE(KWJ25,"           ",KWI25)</f>
        <v>0</v>
      </c>
      <c r="KWI25" s="14" t="str">
        <f>CONCATENATE(KWK25,"           ",KWJ25)</f>
        <v>0</v>
      </c>
      <c r="KWJ25" s="14" t="str">
        <f>CONCATENATE(KWL25,"           ",KWK25)</f>
        <v>0</v>
      </c>
      <c r="KWK25" s="14" t="str">
        <f>CONCATENATE(KWM25,"           ",KWL25)</f>
        <v>0</v>
      </c>
      <c r="KWL25" s="14" t="str">
        <f>CONCATENATE(KWN25,"           ",KWM25)</f>
        <v>0</v>
      </c>
      <c r="KWM25" s="14" t="str">
        <f>CONCATENATE(KWO25,"           ",KWN25)</f>
        <v>0</v>
      </c>
      <c r="KWN25" s="14" t="str">
        <f>CONCATENATE(KWP25,"           ",KWO25)</f>
        <v>0</v>
      </c>
      <c r="KWO25" s="14" t="str">
        <f>CONCATENATE(KWQ25,"           ",KWP25)</f>
        <v>0</v>
      </c>
      <c r="KWP25" s="14" t="str">
        <f>CONCATENATE(KWR25,"           ",KWQ25)</f>
        <v>0</v>
      </c>
      <c r="KWQ25" s="14" t="str">
        <f>CONCATENATE(KWS25,"           ",KWR25)</f>
        <v>0</v>
      </c>
      <c r="KWR25" s="14" t="str">
        <f>CONCATENATE(KWT25,"           ",KWS25)</f>
        <v>0</v>
      </c>
      <c r="KWS25" s="14" t="str">
        <f>CONCATENATE(KWU25,"           ",KWT25)</f>
        <v>0</v>
      </c>
      <c r="KWT25" s="14" t="str">
        <f>CONCATENATE(KWV25,"           ",KWU25)</f>
        <v>0</v>
      </c>
      <c r="KWU25" s="14" t="str">
        <f>CONCATENATE(KWW25,"           ",KWV25)</f>
        <v>0</v>
      </c>
      <c r="KWV25" s="14" t="str">
        <f>CONCATENATE(KWX25,"           ",KWW25)</f>
        <v>0</v>
      </c>
      <c r="KWW25" s="14" t="str">
        <f>CONCATENATE(KWY25,"           ",KWX25)</f>
        <v>0</v>
      </c>
      <c r="KWX25" s="14" t="str">
        <f>CONCATENATE(KWZ25,"           ",KWY25)</f>
        <v>0</v>
      </c>
      <c r="KWY25" s="14" t="str">
        <f>CONCATENATE(KXA25,"           ",KWZ25)</f>
        <v>0</v>
      </c>
      <c r="KWZ25" s="14" t="str">
        <f>CONCATENATE(KXB25,"           ",KXA25)</f>
        <v>0</v>
      </c>
      <c r="KXA25" s="14" t="str">
        <f>CONCATENATE(KXC25,"           ",KXB25)</f>
        <v>0</v>
      </c>
      <c r="KXB25" s="14" t="str">
        <f>CONCATENATE(KXD25,"           ",KXC25)</f>
        <v>0</v>
      </c>
      <c r="KXC25" s="14" t="str">
        <f>CONCATENATE(KXE25,"           ",KXD25)</f>
        <v>0</v>
      </c>
      <c r="KXD25" s="14" t="str">
        <f>CONCATENATE(KXF25,"           ",KXE25)</f>
        <v>0</v>
      </c>
      <c r="KXE25" s="14" t="str">
        <f>CONCATENATE(KXG25,"           ",KXF25)</f>
        <v>0</v>
      </c>
      <c r="KXF25" s="14" t="str">
        <f>CONCATENATE(KXH25,"           ",KXG25)</f>
        <v>0</v>
      </c>
      <c r="KXG25" s="14" t="str">
        <f>CONCATENATE(KXI25,"           ",KXH25)</f>
        <v>0</v>
      </c>
      <c r="KXH25" s="14" t="str">
        <f>CONCATENATE(KXJ25,"           ",KXI25)</f>
        <v>0</v>
      </c>
      <c r="KXI25" s="14" t="str">
        <f>CONCATENATE(KXK25,"           ",KXJ25)</f>
        <v>0</v>
      </c>
      <c r="KXJ25" s="14" t="str">
        <f>CONCATENATE(KXL25,"           ",KXK25)</f>
        <v>0</v>
      </c>
      <c r="KXK25" s="14" t="str">
        <f>CONCATENATE(KXM25,"           ",KXL25)</f>
        <v>0</v>
      </c>
      <c r="KXL25" s="14" t="str">
        <f>CONCATENATE(KXN25,"           ",KXM25)</f>
        <v>0</v>
      </c>
      <c r="KXM25" s="14" t="str">
        <f>CONCATENATE(KXO25,"           ",KXN25)</f>
        <v>0</v>
      </c>
      <c r="KXN25" s="14" t="str">
        <f>CONCATENATE(KXP25,"           ",KXO25)</f>
        <v>0</v>
      </c>
      <c r="KXO25" s="14" t="str">
        <f>CONCATENATE(KXQ25,"           ",KXP25)</f>
        <v>0</v>
      </c>
      <c r="KXP25" s="14" t="str">
        <f>CONCATENATE(KXR25,"           ",KXQ25)</f>
        <v>0</v>
      </c>
      <c r="KXQ25" s="14" t="str">
        <f>CONCATENATE(KXS25,"           ",KXR25)</f>
        <v>0</v>
      </c>
      <c r="KXR25" s="14" t="str">
        <f>CONCATENATE(KXT25,"           ",KXS25)</f>
        <v>0</v>
      </c>
      <c r="KXS25" s="14" t="str">
        <f>CONCATENATE(KXU25,"           ",KXT25)</f>
        <v>0</v>
      </c>
      <c r="KXT25" s="14" t="str">
        <f>CONCATENATE(KXV25,"           ",KXU25)</f>
        <v>0</v>
      </c>
      <c r="KXU25" s="14" t="str">
        <f>CONCATENATE(KXW25,"           ",KXV25)</f>
        <v>0</v>
      </c>
      <c r="KXV25" s="14" t="str">
        <f>CONCATENATE(KXX25,"           ",KXW25)</f>
        <v>0</v>
      </c>
      <c r="KXW25" s="14" t="str">
        <f>CONCATENATE(KXY25,"           ",KXX25)</f>
        <v>0</v>
      </c>
      <c r="KXX25" s="14" t="str">
        <f>CONCATENATE(KXZ25,"           ",KXY25)</f>
        <v>0</v>
      </c>
      <c r="KXY25" s="14" t="str">
        <f>CONCATENATE(KYA25,"           ",KXZ25)</f>
        <v>0</v>
      </c>
      <c r="KXZ25" s="14" t="str">
        <f>CONCATENATE(KYB25,"           ",KYA25)</f>
        <v>0</v>
      </c>
      <c r="KYA25" s="14" t="str">
        <f>CONCATENATE(KYC25,"           ",KYB25)</f>
        <v>0</v>
      </c>
      <c r="KYB25" s="14" t="str">
        <f>CONCATENATE(KYD25,"           ",KYC25)</f>
        <v>0</v>
      </c>
      <c r="KYC25" s="14" t="str">
        <f>CONCATENATE(KYE25,"           ",KYD25)</f>
        <v>0</v>
      </c>
      <c r="KYD25" s="14" t="str">
        <f>CONCATENATE(KYF25,"           ",KYE25)</f>
        <v>0</v>
      </c>
      <c r="KYE25" s="14" t="str">
        <f>CONCATENATE(KYG25,"           ",KYF25)</f>
        <v>0</v>
      </c>
      <c r="KYF25" s="14" t="str">
        <f>CONCATENATE(KYH25,"           ",KYG25)</f>
        <v>0</v>
      </c>
      <c r="KYG25" s="14" t="str">
        <f>CONCATENATE(KYI25,"           ",KYH25)</f>
        <v>0</v>
      </c>
      <c r="KYH25" s="14" t="str">
        <f>CONCATENATE(KYJ25,"           ",KYI25)</f>
        <v>0</v>
      </c>
      <c r="KYI25" s="14" t="str">
        <f>CONCATENATE(KYK25,"           ",KYJ25)</f>
        <v>0</v>
      </c>
      <c r="KYJ25" s="14" t="str">
        <f>CONCATENATE(KYL25,"           ",KYK25)</f>
        <v>0</v>
      </c>
      <c r="KYK25" s="14" t="str">
        <f>CONCATENATE(KYM25,"           ",KYL25)</f>
        <v>0</v>
      </c>
      <c r="KYL25" s="14" t="str">
        <f>CONCATENATE(KYN25,"           ",KYM25)</f>
        <v>0</v>
      </c>
      <c r="KYM25" s="14" t="str">
        <f>CONCATENATE(KYO25,"           ",KYN25)</f>
        <v>0</v>
      </c>
      <c r="KYN25" s="14" t="str">
        <f>CONCATENATE(KYP25,"           ",KYO25)</f>
        <v>0</v>
      </c>
      <c r="KYO25" s="14" t="str">
        <f>CONCATENATE(KYQ25,"           ",KYP25)</f>
        <v>0</v>
      </c>
      <c r="KYP25" s="14" t="str">
        <f>CONCATENATE(KYR25,"           ",KYQ25)</f>
        <v>0</v>
      </c>
      <c r="KYQ25" s="14" t="str">
        <f>CONCATENATE(KYS25,"           ",KYR25)</f>
        <v>0</v>
      </c>
      <c r="KYR25" s="14" t="str">
        <f>CONCATENATE(KYT25,"           ",KYS25)</f>
        <v>0</v>
      </c>
      <c r="KYS25" s="14" t="str">
        <f>CONCATENATE(KYU25,"           ",KYT25)</f>
        <v>0</v>
      </c>
      <c r="KYT25" s="14" t="str">
        <f>CONCATENATE(KYV25,"           ",KYU25)</f>
        <v>0</v>
      </c>
      <c r="KYU25" s="14" t="str">
        <f>CONCATENATE(KYW25,"           ",KYV25)</f>
        <v>0</v>
      </c>
      <c r="KYV25" s="14" t="str">
        <f>CONCATENATE(KYX25,"           ",KYW25)</f>
        <v>0</v>
      </c>
      <c r="KYW25" s="14" t="str">
        <f>CONCATENATE(KYY25,"           ",KYX25)</f>
        <v>0</v>
      </c>
      <c r="KYX25" s="14" t="str">
        <f>CONCATENATE(KYZ25,"           ",KYY25)</f>
        <v>0</v>
      </c>
      <c r="KYY25" s="14" t="str">
        <f>CONCATENATE(KZA25,"           ",KYZ25)</f>
        <v>0</v>
      </c>
      <c r="KYZ25" s="14" t="str">
        <f>CONCATENATE(KZB25,"           ",KZA25)</f>
        <v>0</v>
      </c>
      <c r="KZA25" s="14" t="str">
        <f>CONCATENATE(KZC25,"           ",KZB25)</f>
        <v>0</v>
      </c>
      <c r="KZB25" s="14" t="str">
        <f>CONCATENATE(KZD25,"           ",KZC25)</f>
        <v>0</v>
      </c>
      <c r="KZC25" s="14" t="str">
        <f>CONCATENATE(KZE25,"           ",KZD25)</f>
        <v>0</v>
      </c>
      <c r="KZD25" s="14" t="str">
        <f>CONCATENATE(KZF25,"           ",KZE25)</f>
        <v>0</v>
      </c>
      <c r="KZE25" s="14" t="str">
        <f>CONCATENATE(KZG25,"           ",KZF25)</f>
        <v>0</v>
      </c>
      <c r="KZF25" s="14" t="str">
        <f>CONCATENATE(KZH25,"           ",KZG25)</f>
        <v>0</v>
      </c>
      <c r="KZG25" s="14" t="str">
        <f>CONCATENATE(KZI25,"           ",KZH25)</f>
        <v>0</v>
      </c>
      <c r="KZH25" s="14" t="str">
        <f>CONCATENATE(KZJ25,"           ",KZI25)</f>
        <v>0</v>
      </c>
      <c r="KZI25" s="14" t="str">
        <f>CONCATENATE(KZK25,"           ",KZJ25)</f>
        <v>0</v>
      </c>
      <c r="KZJ25" s="14" t="str">
        <f>CONCATENATE(KZL25,"           ",KZK25)</f>
        <v>0</v>
      </c>
      <c r="KZK25" s="14" t="str">
        <f>CONCATENATE(KZM25,"           ",KZL25)</f>
        <v>0</v>
      </c>
      <c r="KZL25" s="14" t="str">
        <f>CONCATENATE(KZN25,"           ",KZM25)</f>
        <v>0</v>
      </c>
      <c r="KZM25" s="14" t="str">
        <f>CONCATENATE(KZO25,"           ",KZN25)</f>
        <v>0</v>
      </c>
      <c r="KZN25" s="14" t="str">
        <f>CONCATENATE(KZP25,"           ",KZO25)</f>
        <v>0</v>
      </c>
      <c r="KZO25" s="14" t="str">
        <f>CONCATENATE(KZQ25,"           ",KZP25)</f>
        <v>0</v>
      </c>
      <c r="KZP25" s="14" t="str">
        <f>CONCATENATE(KZR25,"           ",KZQ25)</f>
        <v>0</v>
      </c>
      <c r="KZQ25" s="14" t="str">
        <f>CONCATENATE(KZS25,"           ",KZR25)</f>
        <v>0</v>
      </c>
      <c r="KZR25" s="14" t="str">
        <f>CONCATENATE(KZT25,"           ",KZS25)</f>
        <v>0</v>
      </c>
      <c r="KZS25" s="14" t="str">
        <f>CONCATENATE(KZU25,"           ",KZT25)</f>
        <v>0</v>
      </c>
      <c r="KZT25" s="14" t="str">
        <f>CONCATENATE(KZV25,"           ",KZU25)</f>
        <v>0</v>
      </c>
      <c r="KZU25" s="14" t="str">
        <f>CONCATENATE(KZW25,"           ",KZV25)</f>
        <v>0</v>
      </c>
      <c r="KZV25" s="14" t="str">
        <f>CONCATENATE(KZX25,"           ",KZW25)</f>
        <v>0</v>
      </c>
      <c r="KZW25" s="14" t="str">
        <f>CONCATENATE(KZY25,"           ",KZX25)</f>
        <v>0</v>
      </c>
      <c r="KZX25" s="14" t="str">
        <f>CONCATENATE(KZZ25,"           ",KZY25)</f>
        <v>0</v>
      </c>
      <c r="KZY25" s="14" t="str">
        <f>CONCATENATE(LAA25,"           ",KZZ25)</f>
        <v>0</v>
      </c>
      <c r="KZZ25" s="14" t="str">
        <f>CONCATENATE(LAB25,"           ",LAA25)</f>
        <v>0</v>
      </c>
      <c r="LAA25" s="14" t="str">
        <f>CONCATENATE(LAC25,"           ",LAB25)</f>
        <v>0</v>
      </c>
      <c r="LAB25" s="14" t="str">
        <f>CONCATENATE(LAD25,"           ",LAC25)</f>
        <v>0</v>
      </c>
      <c r="LAC25" s="14" t="str">
        <f>CONCATENATE(LAE25,"           ",LAD25)</f>
        <v>0</v>
      </c>
      <c r="LAD25" s="14" t="str">
        <f>CONCATENATE(LAF25,"           ",LAE25)</f>
        <v>0</v>
      </c>
      <c r="LAE25" s="14" t="str">
        <f>CONCATENATE(LAG25,"           ",LAF25)</f>
        <v>0</v>
      </c>
      <c r="LAF25" s="14" t="str">
        <f>CONCATENATE(LAH25,"           ",LAG25)</f>
        <v>0</v>
      </c>
      <c r="LAG25" s="14" t="str">
        <f>CONCATENATE(LAI25,"           ",LAH25)</f>
        <v>0</v>
      </c>
      <c r="LAH25" s="14" t="str">
        <f>CONCATENATE(LAJ25,"           ",LAI25)</f>
        <v>0</v>
      </c>
      <c r="LAI25" s="14" t="str">
        <f>CONCATENATE(LAK25,"           ",LAJ25)</f>
        <v>0</v>
      </c>
      <c r="LAJ25" s="14" t="str">
        <f>CONCATENATE(LAL25,"           ",LAK25)</f>
        <v>0</v>
      </c>
      <c r="LAK25" s="14" t="str">
        <f>CONCATENATE(LAM25,"           ",LAL25)</f>
        <v>0</v>
      </c>
      <c r="LAL25" s="14" t="str">
        <f>CONCATENATE(LAN25,"           ",LAM25)</f>
        <v>0</v>
      </c>
      <c r="LAM25" s="14" t="str">
        <f>CONCATENATE(LAO25,"           ",LAN25)</f>
        <v>0</v>
      </c>
      <c r="LAN25" s="14" t="str">
        <f>CONCATENATE(LAP25,"           ",LAO25)</f>
        <v>0</v>
      </c>
      <c r="LAO25" s="14" t="str">
        <f>CONCATENATE(LAQ25,"           ",LAP25)</f>
        <v>0</v>
      </c>
      <c r="LAP25" s="14" t="str">
        <f>CONCATENATE(LAR25,"           ",LAQ25)</f>
        <v>0</v>
      </c>
      <c r="LAQ25" s="14" t="str">
        <f>CONCATENATE(LAS25,"           ",LAR25)</f>
        <v>0</v>
      </c>
      <c r="LAR25" s="14" t="str">
        <f>CONCATENATE(LAT25,"           ",LAS25)</f>
        <v>0</v>
      </c>
      <c r="LAS25" s="14" t="str">
        <f>CONCATENATE(LAU25,"           ",LAT25)</f>
        <v>0</v>
      </c>
      <c r="LAT25" s="14" t="str">
        <f>CONCATENATE(LAV25,"           ",LAU25)</f>
        <v>0</v>
      </c>
      <c r="LAU25" s="14" t="str">
        <f>CONCATENATE(LAW25,"           ",LAV25)</f>
        <v>0</v>
      </c>
      <c r="LAV25" s="14" t="str">
        <f>CONCATENATE(LAX25,"           ",LAW25)</f>
        <v>0</v>
      </c>
      <c r="LAW25" s="14" t="str">
        <f>CONCATENATE(LAY25,"           ",LAX25)</f>
        <v>0</v>
      </c>
      <c r="LAX25" s="14" t="str">
        <f>CONCATENATE(LAZ25,"           ",LAY25)</f>
        <v>0</v>
      </c>
      <c r="LAY25" s="14" t="str">
        <f>CONCATENATE(LBA25,"           ",LAZ25)</f>
        <v>0</v>
      </c>
      <c r="LAZ25" s="14" t="str">
        <f>CONCATENATE(LBB25,"           ",LBA25)</f>
        <v>0</v>
      </c>
      <c r="LBA25" s="14" t="str">
        <f>CONCATENATE(LBC25,"           ",LBB25)</f>
        <v>0</v>
      </c>
      <c r="LBB25" s="14" t="str">
        <f>CONCATENATE(LBD25,"           ",LBC25)</f>
        <v>0</v>
      </c>
      <c r="LBC25" s="14" t="str">
        <f>CONCATENATE(LBE25,"           ",LBD25)</f>
        <v>0</v>
      </c>
      <c r="LBD25" s="14" t="str">
        <f>CONCATENATE(LBF25,"           ",LBE25)</f>
        <v>0</v>
      </c>
      <c r="LBE25" s="14" t="str">
        <f>CONCATENATE(LBG25,"           ",LBF25)</f>
        <v>0</v>
      </c>
      <c r="LBF25" s="14" t="str">
        <f>CONCATENATE(LBH25,"           ",LBG25)</f>
        <v>0</v>
      </c>
      <c r="LBG25" s="14" t="str">
        <f>CONCATENATE(LBI25,"           ",LBH25)</f>
        <v>0</v>
      </c>
      <c r="LBH25" s="14" t="str">
        <f>CONCATENATE(LBJ25,"           ",LBI25)</f>
        <v>0</v>
      </c>
      <c r="LBI25" s="14" t="str">
        <f>CONCATENATE(LBK25,"           ",LBJ25)</f>
        <v>0</v>
      </c>
      <c r="LBJ25" s="14" t="str">
        <f>CONCATENATE(LBL25,"           ",LBK25)</f>
        <v>0</v>
      </c>
      <c r="LBK25" s="14" t="str">
        <f>CONCATENATE(LBM25,"           ",LBL25)</f>
        <v>0</v>
      </c>
      <c r="LBL25" s="14" t="str">
        <f>CONCATENATE(LBN25,"           ",LBM25)</f>
        <v>0</v>
      </c>
      <c r="LBM25" s="14" t="str">
        <f>CONCATENATE(LBO25,"           ",LBN25)</f>
        <v>0</v>
      </c>
      <c r="LBN25" s="14" t="str">
        <f>CONCATENATE(LBP25,"           ",LBO25)</f>
        <v>0</v>
      </c>
      <c r="LBO25" s="14" t="str">
        <f>CONCATENATE(LBQ25,"           ",LBP25)</f>
        <v>0</v>
      </c>
      <c r="LBP25" s="14" t="str">
        <f>CONCATENATE(LBR25,"           ",LBQ25)</f>
        <v>0</v>
      </c>
      <c r="LBQ25" s="14" t="str">
        <f>CONCATENATE(LBS25,"           ",LBR25)</f>
        <v>0</v>
      </c>
      <c r="LBR25" s="14" t="str">
        <f>CONCATENATE(LBT25,"           ",LBS25)</f>
        <v>0</v>
      </c>
      <c r="LBS25" s="14" t="str">
        <f>CONCATENATE(LBU25,"           ",LBT25)</f>
        <v>0</v>
      </c>
      <c r="LBT25" s="14" t="str">
        <f>CONCATENATE(LBV25,"           ",LBU25)</f>
        <v>0</v>
      </c>
      <c r="LBU25" s="14" t="str">
        <f>CONCATENATE(LBW25,"           ",LBV25)</f>
        <v>0</v>
      </c>
      <c r="LBV25" s="14" t="str">
        <f>CONCATENATE(LBX25,"           ",LBW25)</f>
        <v>0</v>
      </c>
      <c r="LBW25" s="14" t="str">
        <f>CONCATENATE(LBY25,"           ",LBX25)</f>
        <v>0</v>
      </c>
      <c r="LBX25" s="14" t="str">
        <f>CONCATENATE(LBZ25,"           ",LBY25)</f>
        <v>0</v>
      </c>
      <c r="LBY25" s="14" t="str">
        <f>CONCATENATE(LCA25,"           ",LBZ25)</f>
        <v>0</v>
      </c>
      <c r="LBZ25" s="14" t="str">
        <f>CONCATENATE(LCB25,"           ",LCA25)</f>
        <v>0</v>
      </c>
      <c r="LCA25" s="14" t="str">
        <f>CONCATENATE(LCC25,"           ",LCB25)</f>
        <v>0</v>
      </c>
      <c r="LCB25" s="14" t="str">
        <f>CONCATENATE(LCD25,"           ",LCC25)</f>
        <v>0</v>
      </c>
      <c r="LCC25" s="14" t="str">
        <f>CONCATENATE(LCE25,"           ",LCD25)</f>
        <v>0</v>
      </c>
      <c r="LCD25" s="14" t="str">
        <f>CONCATENATE(LCF25,"           ",LCE25)</f>
        <v>0</v>
      </c>
      <c r="LCE25" s="14" t="str">
        <f>CONCATENATE(LCG25,"           ",LCF25)</f>
        <v>0</v>
      </c>
      <c r="LCF25" s="14" t="str">
        <f>CONCATENATE(LCH25,"           ",LCG25)</f>
        <v>0</v>
      </c>
      <c r="LCG25" s="14" t="str">
        <f>CONCATENATE(LCI25,"           ",LCH25)</f>
        <v>0</v>
      </c>
      <c r="LCH25" s="14" t="str">
        <f>CONCATENATE(LCJ25,"           ",LCI25)</f>
        <v>0</v>
      </c>
      <c r="LCI25" s="14" t="str">
        <f>CONCATENATE(LCK25,"           ",LCJ25)</f>
        <v>0</v>
      </c>
      <c r="LCJ25" s="14" t="str">
        <f>CONCATENATE(LCL25,"           ",LCK25)</f>
        <v>0</v>
      </c>
      <c r="LCK25" s="14" t="str">
        <f>CONCATENATE(LCM25,"           ",LCL25)</f>
        <v>0</v>
      </c>
      <c r="LCL25" s="14" t="str">
        <f>CONCATENATE(LCN25,"           ",LCM25)</f>
        <v>0</v>
      </c>
      <c r="LCM25" s="14" t="str">
        <f>CONCATENATE(LCO25,"           ",LCN25)</f>
        <v>0</v>
      </c>
      <c r="LCN25" s="14" t="str">
        <f>CONCATENATE(LCP25,"           ",LCO25)</f>
        <v>0</v>
      </c>
      <c r="LCO25" s="14" t="str">
        <f>CONCATENATE(LCQ25,"           ",LCP25)</f>
        <v>0</v>
      </c>
      <c r="LCP25" s="14" t="str">
        <f>CONCATENATE(LCR25,"           ",LCQ25)</f>
        <v>0</v>
      </c>
      <c r="LCQ25" s="14" t="str">
        <f>CONCATENATE(LCS25,"           ",LCR25)</f>
        <v>0</v>
      </c>
      <c r="LCR25" s="14" t="str">
        <f>CONCATENATE(LCT25,"           ",LCS25)</f>
        <v>0</v>
      </c>
      <c r="LCS25" s="14" t="str">
        <f>CONCATENATE(LCU25,"           ",LCT25)</f>
        <v>0</v>
      </c>
      <c r="LCT25" s="14" t="str">
        <f>CONCATENATE(LCV25,"           ",LCU25)</f>
        <v>0</v>
      </c>
      <c r="LCU25" s="14" t="str">
        <f>CONCATENATE(LCW25,"           ",LCV25)</f>
        <v>0</v>
      </c>
      <c r="LCV25" s="14" t="str">
        <f>CONCATENATE(LCX25,"           ",LCW25)</f>
        <v>0</v>
      </c>
      <c r="LCW25" s="14" t="str">
        <f>CONCATENATE(LCY25,"           ",LCX25)</f>
        <v>0</v>
      </c>
      <c r="LCX25" s="14" t="str">
        <f>CONCATENATE(LCZ25,"           ",LCY25)</f>
        <v>0</v>
      </c>
      <c r="LCY25" s="14" t="str">
        <f>CONCATENATE(LDA25,"           ",LCZ25)</f>
        <v>0</v>
      </c>
      <c r="LCZ25" s="14" t="str">
        <f>CONCATENATE(LDB25,"           ",LDA25)</f>
        <v>0</v>
      </c>
      <c r="LDA25" s="14" t="str">
        <f>CONCATENATE(LDC25,"           ",LDB25)</f>
        <v>0</v>
      </c>
      <c r="LDB25" s="14" t="str">
        <f>CONCATENATE(LDD25,"           ",LDC25)</f>
        <v>0</v>
      </c>
      <c r="LDC25" s="14" t="str">
        <f>CONCATENATE(LDE25,"           ",LDD25)</f>
        <v>0</v>
      </c>
      <c r="LDD25" s="14" t="str">
        <f>CONCATENATE(LDF25,"           ",LDE25)</f>
        <v>0</v>
      </c>
      <c r="LDE25" s="14" t="str">
        <f>CONCATENATE(LDG25,"           ",LDF25)</f>
        <v>0</v>
      </c>
      <c r="LDF25" s="14" t="str">
        <f>CONCATENATE(LDH25,"           ",LDG25)</f>
        <v>0</v>
      </c>
      <c r="LDG25" s="14" t="str">
        <f>CONCATENATE(LDI25,"           ",LDH25)</f>
        <v>0</v>
      </c>
      <c r="LDH25" s="14" t="str">
        <f>CONCATENATE(LDJ25,"           ",LDI25)</f>
        <v>0</v>
      </c>
      <c r="LDI25" s="14" t="str">
        <f>CONCATENATE(LDK25,"           ",LDJ25)</f>
        <v>0</v>
      </c>
      <c r="LDJ25" s="14" t="str">
        <f>CONCATENATE(LDL25,"           ",LDK25)</f>
        <v>0</v>
      </c>
      <c r="LDK25" s="14" t="str">
        <f>CONCATENATE(LDM25,"           ",LDL25)</f>
        <v>0</v>
      </c>
      <c r="LDL25" s="14" t="str">
        <f>CONCATENATE(LDN25,"           ",LDM25)</f>
        <v>0</v>
      </c>
      <c r="LDM25" s="14" t="str">
        <f>CONCATENATE(LDO25,"           ",LDN25)</f>
        <v>0</v>
      </c>
      <c r="LDN25" s="14" t="str">
        <f>CONCATENATE(LDP25,"           ",LDO25)</f>
        <v>0</v>
      </c>
      <c r="LDO25" s="14" t="str">
        <f>CONCATENATE(LDQ25,"           ",LDP25)</f>
        <v>0</v>
      </c>
      <c r="LDP25" s="14" t="str">
        <f>CONCATENATE(LDR25,"           ",LDQ25)</f>
        <v>0</v>
      </c>
      <c r="LDQ25" s="14" t="str">
        <f>CONCATENATE(LDS25,"           ",LDR25)</f>
        <v>0</v>
      </c>
      <c r="LDR25" s="14" t="str">
        <f>CONCATENATE(LDT25,"           ",LDS25)</f>
        <v>0</v>
      </c>
      <c r="LDS25" s="14" t="str">
        <f>CONCATENATE(LDU25,"           ",LDT25)</f>
        <v>0</v>
      </c>
      <c r="LDT25" s="14" t="str">
        <f>CONCATENATE(LDV25,"           ",LDU25)</f>
        <v>0</v>
      </c>
      <c r="LDU25" s="14" t="str">
        <f>CONCATENATE(LDW25,"           ",LDV25)</f>
        <v>0</v>
      </c>
      <c r="LDV25" s="14" t="str">
        <f>CONCATENATE(LDX25,"           ",LDW25)</f>
        <v>0</v>
      </c>
      <c r="LDW25" s="14" t="str">
        <f>CONCATENATE(LDY25,"           ",LDX25)</f>
        <v>0</v>
      </c>
      <c r="LDX25" s="14" t="str">
        <f>CONCATENATE(LDZ25,"           ",LDY25)</f>
        <v>0</v>
      </c>
      <c r="LDY25" s="14" t="str">
        <f>CONCATENATE(LEA25,"           ",LDZ25)</f>
        <v>0</v>
      </c>
      <c r="LDZ25" s="14" t="str">
        <f>CONCATENATE(LEB25,"           ",LEA25)</f>
        <v>0</v>
      </c>
      <c r="LEA25" s="14" t="str">
        <f>CONCATENATE(LEC25,"           ",LEB25)</f>
        <v>0</v>
      </c>
      <c r="LEB25" s="14" t="str">
        <f>CONCATENATE(LED25,"           ",LEC25)</f>
        <v>0</v>
      </c>
      <c r="LEC25" s="14" t="str">
        <f>CONCATENATE(LEE25,"           ",LED25)</f>
        <v>0</v>
      </c>
      <c r="LED25" s="14" t="str">
        <f>CONCATENATE(LEF25,"           ",LEE25)</f>
        <v>0</v>
      </c>
      <c r="LEE25" s="14" t="str">
        <f>CONCATENATE(LEG25,"           ",LEF25)</f>
        <v>0</v>
      </c>
      <c r="LEF25" s="14" t="str">
        <f>CONCATENATE(LEH25,"           ",LEG25)</f>
        <v>0</v>
      </c>
      <c r="LEG25" s="14" t="str">
        <f>CONCATENATE(LEI25,"           ",LEH25)</f>
        <v>0</v>
      </c>
      <c r="LEH25" s="14" t="str">
        <f>CONCATENATE(LEJ25,"           ",LEI25)</f>
        <v>0</v>
      </c>
      <c r="LEI25" s="14" t="str">
        <f>CONCATENATE(LEK25,"           ",LEJ25)</f>
        <v>0</v>
      </c>
      <c r="LEJ25" s="14" t="str">
        <f>CONCATENATE(LEL25,"           ",LEK25)</f>
        <v>0</v>
      </c>
      <c r="LEK25" s="14" t="str">
        <f>CONCATENATE(LEM25,"           ",LEL25)</f>
        <v>0</v>
      </c>
      <c r="LEL25" s="14" t="str">
        <f>CONCATENATE(LEN25,"           ",LEM25)</f>
        <v>0</v>
      </c>
      <c r="LEM25" s="14" t="str">
        <f>CONCATENATE(LEO25,"           ",LEN25)</f>
        <v>0</v>
      </c>
      <c r="LEN25" s="14" t="str">
        <f>CONCATENATE(LEP25,"           ",LEO25)</f>
        <v>0</v>
      </c>
      <c r="LEO25" s="14" t="str">
        <f>CONCATENATE(LEQ25,"           ",LEP25)</f>
        <v>0</v>
      </c>
      <c r="LEP25" s="14" t="str">
        <f>CONCATENATE(LER25,"           ",LEQ25)</f>
        <v>0</v>
      </c>
      <c r="LEQ25" s="14" t="str">
        <f>CONCATENATE(LES25,"           ",LER25)</f>
        <v>0</v>
      </c>
      <c r="LER25" s="14" t="str">
        <f>CONCATENATE(LET25,"           ",LES25)</f>
        <v>0</v>
      </c>
      <c r="LES25" s="14" t="str">
        <f>CONCATENATE(LEU25,"           ",LET25)</f>
        <v>0</v>
      </c>
      <c r="LET25" s="14" t="str">
        <f>CONCATENATE(LEV25,"           ",LEU25)</f>
        <v>0</v>
      </c>
      <c r="LEU25" s="14" t="str">
        <f>CONCATENATE(LEW25,"           ",LEV25)</f>
        <v>0</v>
      </c>
      <c r="LEV25" s="14" t="str">
        <f>CONCATENATE(LEX25,"           ",LEW25)</f>
        <v>0</v>
      </c>
      <c r="LEW25" s="14" t="str">
        <f>CONCATENATE(LEY25,"           ",LEX25)</f>
        <v>0</v>
      </c>
      <c r="LEX25" s="14" t="str">
        <f>CONCATENATE(LEZ25,"           ",LEY25)</f>
        <v>0</v>
      </c>
      <c r="LEY25" s="14" t="str">
        <f>CONCATENATE(LFA25,"           ",LEZ25)</f>
        <v>0</v>
      </c>
      <c r="LEZ25" s="14" t="str">
        <f>CONCATENATE(LFB25,"           ",LFA25)</f>
        <v>0</v>
      </c>
      <c r="LFA25" s="14" t="str">
        <f>CONCATENATE(LFC25,"           ",LFB25)</f>
        <v>0</v>
      </c>
      <c r="LFB25" s="14" t="str">
        <f>CONCATENATE(LFD25,"           ",LFC25)</f>
        <v>0</v>
      </c>
      <c r="LFC25" s="14" t="str">
        <f>CONCATENATE(LFE25,"           ",LFD25)</f>
        <v>0</v>
      </c>
      <c r="LFD25" s="14" t="str">
        <f>CONCATENATE(LFF25,"           ",LFE25)</f>
        <v>0</v>
      </c>
      <c r="LFE25" s="14" t="str">
        <f>CONCATENATE(LFG25,"           ",LFF25)</f>
        <v>0</v>
      </c>
      <c r="LFF25" s="14" t="str">
        <f>CONCATENATE(LFH25,"           ",LFG25)</f>
        <v>0</v>
      </c>
      <c r="LFG25" s="14" t="str">
        <f>CONCATENATE(LFI25,"           ",LFH25)</f>
        <v>0</v>
      </c>
      <c r="LFH25" s="14" t="str">
        <f>CONCATENATE(LFJ25,"           ",LFI25)</f>
        <v>0</v>
      </c>
      <c r="LFI25" s="14" t="str">
        <f>CONCATENATE(LFK25,"           ",LFJ25)</f>
        <v>0</v>
      </c>
      <c r="LFJ25" s="14" t="str">
        <f>CONCATENATE(LFL25,"           ",LFK25)</f>
        <v>0</v>
      </c>
      <c r="LFK25" s="14" t="str">
        <f>CONCATENATE(LFM25,"           ",LFL25)</f>
        <v>0</v>
      </c>
      <c r="LFL25" s="14" t="str">
        <f>CONCATENATE(LFN25,"           ",LFM25)</f>
        <v>0</v>
      </c>
      <c r="LFM25" s="14" t="str">
        <f>CONCATENATE(LFO25,"           ",LFN25)</f>
        <v>0</v>
      </c>
      <c r="LFN25" s="14" t="str">
        <f>CONCATENATE(LFP25,"           ",LFO25)</f>
        <v>0</v>
      </c>
      <c r="LFO25" s="14" t="str">
        <f>CONCATENATE(LFQ25,"           ",LFP25)</f>
        <v>0</v>
      </c>
      <c r="LFP25" s="14" t="str">
        <f>CONCATENATE(LFR25,"           ",LFQ25)</f>
        <v>0</v>
      </c>
      <c r="LFQ25" s="14" t="str">
        <f>CONCATENATE(LFS25,"           ",LFR25)</f>
        <v>0</v>
      </c>
      <c r="LFR25" s="14" t="str">
        <f>CONCATENATE(LFT25,"           ",LFS25)</f>
        <v>0</v>
      </c>
      <c r="LFS25" s="14" t="str">
        <f>CONCATENATE(LFU25,"           ",LFT25)</f>
        <v>0</v>
      </c>
      <c r="LFT25" s="14" t="str">
        <f>CONCATENATE(LFV25,"           ",LFU25)</f>
        <v>0</v>
      </c>
      <c r="LFU25" s="14" t="str">
        <f>CONCATENATE(LFW25,"           ",LFV25)</f>
        <v>0</v>
      </c>
      <c r="LFV25" s="14" t="str">
        <f>CONCATENATE(LFX25,"           ",LFW25)</f>
        <v>0</v>
      </c>
      <c r="LFW25" s="14" t="str">
        <f>CONCATENATE(LFY25,"           ",LFX25)</f>
        <v>0</v>
      </c>
      <c r="LFX25" s="14" t="str">
        <f>CONCATENATE(LFZ25,"           ",LFY25)</f>
        <v>0</v>
      </c>
      <c r="LFY25" s="14" t="str">
        <f>CONCATENATE(LGA25,"           ",LFZ25)</f>
        <v>0</v>
      </c>
      <c r="LFZ25" s="14" t="str">
        <f>CONCATENATE(LGB25,"           ",LGA25)</f>
        <v>0</v>
      </c>
      <c r="LGA25" s="14" t="str">
        <f>CONCATENATE(LGC25,"           ",LGB25)</f>
        <v>0</v>
      </c>
      <c r="LGB25" s="14" t="str">
        <f>CONCATENATE(LGD25,"           ",LGC25)</f>
        <v>0</v>
      </c>
      <c r="LGC25" s="14" t="str">
        <f>CONCATENATE(LGE25,"           ",LGD25)</f>
        <v>0</v>
      </c>
      <c r="LGD25" s="14" t="str">
        <f>CONCATENATE(LGF25,"           ",LGE25)</f>
        <v>0</v>
      </c>
      <c r="LGE25" s="14" t="str">
        <f>CONCATENATE(LGG25,"           ",LGF25)</f>
        <v>0</v>
      </c>
      <c r="LGF25" s="14" t="str">
        <f>CONCATENATE(LGH25,"           ",LGG25)</f>
        <v>0</v>
      </c>
      <c r="LGG25" s="14" t="str">
        <f>CONCATENATE(LGI25,"           ",LGH25)</f>
        <v>0</v>
      </c>
      <c r="LGH25" s="14" t="str">
        <f>CONCATENATE(LGJ25,"           ",LGI25)</f>
        <v>0</v>
      </c>
      <c r="LGI25" s="14" t="str">
        <f>CONCATENATE(LGK25,"           ",LGJ25)</f>
        <v>0</v>
      </c>
      <c r="LGJ25" s="14" t="str">
        <f>CONCATENATE(LGL25,"           ",LGK25)</f>
        <v>0</v>
      </c>
      <c r="LGK25" s="14" t="str">
        <f>CONCATENATE(LGM25,"           ",LGL25)</f>
        <v>0</v>
      </c>
      <c r="LGL25" s="14" t="str">
        <f>CONCATENATE(LGN25,"           ",LGM25)</f>
        <v>0</v>
      </c>
      <c r="LGM25" s="14" t="str">
        <f>CONCATENATE(LGO25,"           ",LGN25)</f>
        <v>0</v>
      </c>
      <c r="LGN25" s="14" t="str">
        <f>CONCATENATE(LGP25,"           ",LGO25)</f>
        <v>0</v>
      </c>
      <c r="LGO25" s="14" t="str">
        <f>CONCATENATE(LGQ25,"           ",LGP25)</f>
        <v>0</v>
      </c>
      <c r="LGP25" s="14" t="str">
        <f>CONCATENATE(LGR25,"           ",LGQ25)</f>
        <v>0</v>
      </c>
      <c r="LGQ25" s="14" t="str">
        <f>CONCATENATE(LGS25,"           ",LGR25)</f>
        <v>0</v>
      </c>
      <c r="LGR25" s="14" t="str">
        <f>CONCATENATE(LGT25,"           ",LGS25)</f>
        <v>0</v>
      </c>
      <c r="LGS25" s="14" t="str">
        <f>CONCATENATE(LGU25,"           ",LGT25)</f>
        <v>0</v>
      </c>
      <c r="LGT25" s="14" t="str">
        <f>CONCATENATE(LGV25,"           ",LGU25)</f>
        <v>0</v>
      </c>
      <c r="LGU25" s="14" t="str">
        <f>CONCATENATE(LGW25,"           ",LGV25)</f>
        <v>0</v>
      </c>
      <c r="LGV25" s="14" t="str">
        <f>CONCATENATE(LGX25,"           ",LGW25)</f>
        <v>0</v>
      </c>
      <c r="LGW25" s="14" t="str">
        <f>CONCATENATE(LGY25,"           ",LGX25)</f>
        <v>0</v>
      </c>
      <c r="LGX25" s="14" t="str">
        <f>CONCATENATE(LGZ25,"           ",LGY25)</f>
        <v>0</v>
      </c>
      <c r="LGY25" s="14" t="str">
        <f>CONCATENATE(LHA25,"           ",LGZ25)</f>
        <v>0</v>
      </c>
      <c r="LGZ25" s="14" t="str">
        <f>CONCATENATE(LHB25,"           ",LHA25)</f>
        <v>0</v>
      </c>
      <c r="LHA25" s="14" t="str">
        <f>CONCATENATE(LHC25,"           ",LHB25)</f>
        <v>0</v>
      </c>
      <c r="LHB25" s="14" t="str">
        <f>CONCATENATE(LHD25,"           ",LHC25)</f>
        <v>0</v>
      </c>
      <c r="LHC25" s="14" t="str">
        <f>CONCATENATE(LHE25,"           ",LHD25)</f>
        <v>0</v>
      </c>
      <c r="LHD25" s="14" t="str">
        <f>CONCATENATE(LHF25,"           ",LHE25)</f>
        <v>0</v>
      </c>
      <c r="LHE25" s="14" t="str">
        <f>CONCATENATE(LHG25,"           ",LHF25)</f>
        <v>0</v>
      </c>
      <c r="LHF25" s="14" t="str">
        <f>CONCATENATE(LHH25,"           ",LHG25)</f>
        <v>0</v>
      </c>
      <c r="LHG25" s="14" t="str">
        <f>CONCATENATE(LHI25,"           ",LHH25)</f>
        <v>0</v>
      </c>
      <c r="LHH25" s="14" t="str">
        <f>CONCATENATE(LHJ25,"           ",LHI25)</f>
        <v>0</v>
      </c>
      <c r="LHI25" s="14" t="str">
        <f>CONCATENATE(LHK25,"           ",LHJ25)</f>
        <v>0</v>
      </c>
      <c r="LHJ25" s="14" t="str">
        <f>CONCATENATE(LHL25,"           ",LHK25)</f>
        <v>0</v>
      </c>
      <c r="LHK25" s="14" t="str">
        <f>CONCATENATE(LHM25,"           ",LHL25)</f>
        <v>0</v>
      </c>
      <c r="LHL25" s="14" t="str">
        <f>CONCATENATE(LHN25,"           ",LHM25)</f>
        <v>0</v>
      </c>
      <c r="LHM25" s="14" t="str">
        <f>CONCATENATE(LHO25,"           ",LHN25)</f>
        <v>0</v>
      </c>
      <c r="LHN25" s="14" t="str">
        <f>CONCATENATE(LHP25,"           ",LHO25)</f>
        <v>0</v>
      </c>
      <c r="LHO25" s="14" t="str">
        <f>CONCATENATE(LHQ25,"           ",LHP25)</f>
        <v>0</v>
      </c>
      <c r="LHP25" s="14" t="str">
        <f>CONCATENATE(LHR25,"           ",LHQ25)</f>
        <v>0</v>
      </c>
      <c r="LHQ25" s="14" t="str">
        <f>CONCATENATE(LHS25,"           ",LHR25)</f>
        <v>0</v>
      </c>
      <c r="LHR25" s="14" t="str">
        <f>CONCATENATE(LHT25,"           ",LHS25)</f>
        <v>0</v>
      </c>
      <c r="LHS25" s="14" t="str">
        <f>CONCATENATE(LHU25,"           ",LHT25)</f>
        <v>0</v>
      </c>
      <c r="LHT25" s="14" t="str">
        <f>CONCATENATE(LHV25,"           ",LHU25)</f>
        <v>0</v>
      </c>
      <c r="LHU25" s="14" t="str">
        <f>CONCATENATE(LHW25,"           ",LHV25)</f>
        <v>0</v>
      </c>
      <c r="LHV25" s="14" t="str">
        <f>CONCATENATE(LHX25,"           ",LHW25)</f>
        <v>0</v>
      </c>
      <c r="LHW25" s="14" t="str">
        <f>CONCATENATE(LHY25,"           ",LHX25)</f>
        <v>0</v>
      </c>
      <c r="LHX25" s="14" t="str">
        <f>CONCATENATE(LHZ25,"           ",LHY25)</f>
        <v>0</v>
      </c>
      <c r="LHY25" s="14" t="str">
        <f>CONCATENATE(LIA25,"           ",LHZ25)</f>
        <v>0</v>
      </c>
      <c r="LHZ25" s="14" t="str">
        <f>CONCATENATE(LIB25,"           ",LIA25)</f>
        <v>0</v>
      </c>
      <c r="LIA25" s="14" t="str">
        <f>CONCATENATE(LIC25,"           ",LIB25)</f>
        <v>0</v>
      </c>
      <c r="LIB25" s="14" t="str">
        <f>CONCATENATE(LID25,"           ",LIC25)</f>
        <v>0</v>
      </c>
      <c r="LIC25" s="14" t="str">
        <f>CONCATENATE(LIE25,"           ",LID25)</f>
        <v>0</v>
      </c>
      <c r="LID25" s="14" t="str">
        <f>CONCATENATE(LIF25,"           ",LIE25)</f>
        <v>0</v>
      </c>
      <c r="LIE25" s="14" t="str">
        <f>CONCATENATE(LIG25,"           ",LIF25)</f>
        <v>0</v>
      </c>
      <c r="LIF25" s="14" t="str">
        <f>CONCATENATE(LIH25,"           ",LIG25)</f>
        <v>0</v>
      </c>
      <c r="LIG25" s="14" t="str">
        <f>CONCATENATE(LII25,"           ",LIH25)</f>
        <v>0</v>
      </c>
      <c r="LIH25" s="14" t="str">
        <f>CONCATENATE(LIJ25,"           ",LII25)</f>
        <v>0</v>
      </c>
      <c r="LII25" s="14" t="str">
        <f>CONCATENATE(LIK25,"           ",LIJ25)</f>
        <v>0</v>
      </c>
      <c r="LIJ25" s="14" t="str">
        <f>CONCATENATE(LIL25,"           ",LIK25)</f>
        <v>0</v>
      </c>
      <c r="LIK25" s="14" t="str">
        <f>CONCATENATE(LIM25,"           ",LIL25)</f>
        <v>0</v>
      </c>
      <c r="LIL25" s="14" t="str">
        <f>CONCATENATE(LIN25,"           ",LIM25)</f>
        <v>0</v>
      </c>
      <c r="LIM25" s="14" t="str">
        <f>CONCATENATE(LIO25,"           ",LIN25)</f>
        <v>0</v>
      </c>
      <c r="LIN25" s="14" t="str">
        <f>CONCATENATE(LIP25,"           ",LIO25)</f>
        <v>0</v>
      </c>
      <c r="LIO25" s="14" t="str">
        <f>CONCATENATE(LIQ25,"           ",LIP25)</f>
        <v>0</v>
      </c>
      <c r="LIP25" s="14" t="str">
        <f>CONCATENATE(LIR25,"           ",LIQ25)</f>
        <v>0</v>
      </c>
      <c r="LIQ25" s="14" t="str">
        <f>CONCATENATE(LIS25,"           ",LIR25)</f>
        <v>0</v>
      </c>
      <c r="LIR25" s="14" t="str">
        <f>CONCATENATE(LIT25,"           ",LIS25)</f>
        <v>0</v>
      </c>
      <c r="LIS25" s="14" t="str">
        <f>CONCATENATE(LIU25,"           ",LIT25)</f>
        <v>0</v>
      </c>
      <c r="LIT25" s="14" t="str">
        <f>CONCATENATE(LIV25,"           ",LIU25)</f>
        <v>0</v>
      </c>
      <c r="LIU25" s="14" t="str">
        <f>CONCATENATE(LIW25,"           ",LIV25)</f>
        <v>0</v>
      </c>
      <c r="LIV25" s="14" t="str">
        <f>CONCATENATE(LIX25,"           ",LIW25)</f>
        <v>0</v>
      </c>
      <c r="LIW25" s="14" t="str">
        <f>CONCATENATE(LIY25,"           ",LIX25)</f>
        <v>0</v>
      </c>
      <c r="LIX25" s="14" t="str">
        <f>CONCATENATE(LIZ25,"           ",LIY25)</f>
        <v>0</v>
      </c>
      <c r="LIY25" s="14" t="str">
        <f>CONCATENATE(LJA25,"           ",LIZ25)</f>
        <v>0</v>
      </c>
      <c r="LIZ25" s="14" t="str">
        <f>CONCATENATE(LJB25,"           ",LJA25)</f>
        <v>0</v>
      </c>
      <c r="LJA25" s="14" t="str">
        <f>CONCATENATE(LJC25,"           ",LJB25)</f>
        <v>0</v>
      </c>
      <c r="LJB25" s="14" t="str">
        <f>CONCATENATE(LJD25,"           ",LJC25)</f>
        <v>0</v>
      </c>
      <c r="LJC25" s="14" t="str">
        <f>CONCATENATE(LJE25,"           ",LJD25)</f>
        <v>0</v>
      </c>
      <c r="LJD25" s="14" t="str">
        <f>CONCATENATE(LJF25,"           ",LJE25)</f>
        <v>0</v>
      </c>
      <c r="LJE25" s="14" t="str">
        <f>CONCATENATE(LJG25,"           ",LJF25)</f>
        <v>0</v>
      </c>
      <c r="LJF25" s="14" t="str">
        <f>CONCATENATE(LJH25,"           ",LJG25)</f>
        <v>0</v>
      </c>
      <c r="LJG25" s="14" t="str">
        <f>CONCATENATE(LJI25,"           ",LJH25)</f>
        <v>0</v>
      </c>
      <c r="LJH25" s="14" t="str">
        <f>CONCATENATE(LJJ25,"           ",LJI25)</f>
        <v>0</v>
      </c>
      <c r="LJI25" s="14" t="str">
        <f>CONCATENATE(LJK25,"           ",LJJ25)</f>
        <v>0</v>
      </c>
      <c r="LJJ25" s="14" t="str">
        <f>CONCATENATE(LJL25,"           ",LJK25)</f>
        <v>0</v>
      </c>
      <c r="LJK25" s="14" t="str">
        <f>CONCATENATE(LJM25,"           ",LJL25)</f>
        <v>0</v>
      </c>
      <c r="LJL25" s="14" t="str">
        <f>CONCATENATE(LJN25,"           ",LJM25)</f>
        <v>0</v>
      </c>
      <c r="LJM25" s="14" t="str">
        <f>CONCATENATE(LJO25,"           ",LJN25)</f>
        <v>0</v>
      </c>
      <c r="LJN25" s="14" t="str">
        <f>CONCATENATE(LJP25,"           ",LJO25)</f>
        <v>0</v>
      </c>
      <c r="LJO25" s="14" t="str">
        <f>CONCATENATE(LJQ25,"           ",LJP25)</f>
        <v>0</v>
      </c>
      <c r="LJP25" s="14" t="str">
        <f>CONCATENATE(LJR25,"           ",LJQ25)</f>
        <v>0</v>
      </c>
      <c r="LJQ25" s="14" t="str">
        <f>CONCATENATE(LJS25,"           ",LJR25)</f>
        <v>0</v>
      </c>
      <c r="LJR25" s="14" t="str">
        <f>CONCATENATE(LJT25,"           ",LJS25)</f>
        <v>0</v>
      </c>
      <c r="LJS25" s="14" t="str">
        <f>CONCATENATE(LJU25,"           ",LJT25)</f>
        <v>0</v>
      </c>
      <c r="LJT25" s="14" t="str">
        <f>CONCATENATE(LJV25,"           ",LJU25)</f>
        <v>0</v>
      </c>
      <c r="LJU25" s="14" t="str">
        <f>CONCATENATE(LJW25,"           ",LJV25)</f>
        <v>0</v>
      </c>
      <c r="LJV25" s="14" t="str">
        <f>CONCATENATE(LJX25,"           ",LJW25)</f>
        <v>0</v>
      </c>
      <c r="LJW25" s="14" t="str">
        <f>CONCATENATE(LJY25,"           ",LJX25)</f>
        <v>0</v>
      </c>
      <c r="LJX25" s="14" t="str">
        <f>CONCATENATE(LJZ25,"           ",LJY25)</f>
        <v>0</v>
      </c>
      <c r="LJY25" s="14" t="str">
        <f>CONCATENATE(LKA25,"           ",LJZ25)</f>
        <v>0</v>
      </c>
      <c r="LJZ25" s="14" t="str">
        <f>CONCATENATE(LKB25,"           ",LKA25)</f>
        <v>0</v>
      </c>
      <c r="LKA25" s="14" t="str">
        <f>CONCATENATE(LKC25,"           ",LKB25)</f>
        <v>0</v>
      </c>
      <c r="LKB25" s="14" t="str">
        <f>CONCATENATE(LKD25,"           ",LKC25)</f>
        <v>0</v>
      </c>
      <c r="LKC25" s="14" t="str">
        <f>CONCATENATE(LKE25,"           ",LKD25)</f>
        <v>0</v>
      </c>
      <c r="LKD25" s="14" t="str">
        <f>CONCATENATE(LKF25,"           ",LKE25)</f>
        <v>0</v>
      </c>
      <c r="LKE25" s="14" t="str">
        <f>CONCATENATE(LKG25,"           ",LKF25)</f>
        <v>0</v>
      </c>
      <c r="LKF25" s="14" t="str">
        <f>CONCATENATE(LKH25,"           ",LKG25)</f>
        <v>0</v>
      </c>
      <c r="LKG25" s="14" t="str">
        <f>CONCATENATE(LKI25,"           ",LKH25)</f>
        <v>0</v>
      </c>
      <c r="LKH25" s="14" t="str">
        <f>CONCATENATE(LKJ25,"           ",LKI25)</f>
        <v>0</v>
      </c>
      <c r="LKI25" s="14" t="str">
        <f>CONCATENATE(LKK25,"           ",LKJ25)</f>
        <v>0</v>
      </c>
      <c r="LKJ25" s="14" t="str">
        <f>CONCATENATE(LKL25,"           ",LKK25)</f>
        <v>0</v>
      </c>
      <c r="LKK25" s="14" t="str">
        <f>CONCATENATE(LKM25,"           ",LKL25)</f>
        <v>0</v>
      </c>
      <c r="LKL25" s="14" t="str">
        <f>CONCATENATE(LKN25,"           ",LKM25)</f>
        <v>0</v>
      </c>
      <c r="LKM25" s="14" t="str">
        <f>CONCATENATE(LKO25,"           ",LKN25)</f>
        <v>0</v>
      </c>
      <c r="LKN25" s="14" t="str">
        <f>CONCATENATE(LKP25,"           ",LKO25)</f>
        <v>0</v>
      </c>
      <c r="LKO25" s="14" t="str">
        <f>CONCATENATE(LKQ25,"           ",LKP25)</f>
        <v>0</v>
      </c>
      <c r="LKP25" s="14" t="str">
        <f>CONCATENATE(LKR25,"           ",LKQ25)</f>
        <v>0</v>
      </c>
      <c r="LKQ25" s="14" t="str">
        <f>CONCATENATE(LKS25,"           ",LKR25)</f>
        <v>0</v>
      </c>
      <c r="LKR25" s="14" t="str">
        <f>CONCATENATE(LKT25,"           ",LKS25)</f>
        <v>0</v>
      </c>
      <c r="LKS25" s="14" t="str">
        <f>CONCATENATE(LKU25,"           ",LKT25)</f>
        <v>0</v>
      </c>
      <c r="LKT25" s="14" t="str">
        <f>CONCATENATE(LKV25,"           ",LKU25)</f>
        <v>0</v>
      </c>
      <c r="LKU25" s="14" t="str">
        <f>CONCATENATE(LKW25,"           ",LKV25)</f>
        <v>0</v>
      </c>
      <c r="LKV25" s="14" t="str">
        <f>CONCATENATE(LKX25,"           ",LKW25)</f>
        <v>0</v>
      </c>
      <c r="LKW25" s="14" t="str">
        <f>CONCATENATE(LKY25,"           ",LKX25)</f>
        <v>0</v>
      </c>
      <c r="LKX25" s="14" t="str">
        <f>CONCATENATE(LKZ25,"           ",LKY25)</f>
        <v>0</v>
      </c>
      <c r="LKY25" s="14" t="str">
        <f>CONCATENATE(LLA25,"           ",LKZ25)</f>
        <v>0</v>
      </c>
      <c r="LKZ25" s="14" t="str">
        <f>CONCATENATE(LLB25,"           ",LLA25)</f>
        <v>0</v>
      </c>
      <c r="LLA25" s="14" t="str">
        <f>CONCATENATE(LLC25,"           ",LLB25)</f>
        <v>0</v>
      </c>
      <c r="LLB25" s="14" t="str">
        <f>CONCATENATE(LLD25,"           ",LLC25)</f>
        <v>0</v>
      </c>
      <c r="LLC25" s="14" t="str">
        <f>CONCATENATE(LLE25,"           ",LLD25)</f>
        <v>0</v>
      </c>
      <c r="LLD25" s="14" t="str">
        <f>CONCATENATE(LLF25,"           ",LLE25)</f>
        <v>0</v>
      </c>
      <c r="LLE25" s="14" t="str">
        <f>CONCATENATE(LLG25,"           ",LLF25)</f>
        <v>0</v>
      </c>
      <c r="LLF25" s="14" t="str">
        <f>CONCATENATE(LLH25,"           ",LLG25)</f>
        <v>0</v>
      </c>
      <c r="LLG25" s="14" t="str">
        <f>CONCATENATE(LLI25,"           ",LLH25)</f>
        <v>0</v>
      </c>
      <c r="LLH25" s="14" t="str">
        <f>CONCATENATE(LLJ25,"           ",LLI25)</f>
        <v>0</v>
      </c>
      <c r="LLI25" s="14" t="str">
        <f>CONCATENATE(LLK25,"           ",LLJ25)</f>
        <v>0</v>
      </c>
      <c r="LLJ25" s="14" t="str">
        <f>CONCATENATE(LLL25,"           ",LLK25)</f>
        <v>0</v>
      </c>
      <c r="LLK25" s="14" t="str">
        <f>CONCATENATE(LLM25,"           ",LLL25)</f>
        <v>0</v>
      </c>
      <c r="LLL25" s="14" t="str">
        <f>CONCATENATE(LLN25,"           ",LLM25)</f>
        <v>0</v>
      </c>
      <c r="LLM25" s="14" t="str">
        <f>CONCATENATE(LLO25,"           ",LLN25)</f>
        <v>0</v>
      </c>
      <c r="LLN25" s="14" t="str">
        <f>CONCATENATE(LLP25,"           ",LLO25)</f>
        <v>0</v>
      </c>
      <c r="LLO25" s="14" t="str">
        <f>CONCATENATE(LLQ25,"           ",LLP25)</f>
        <v>0</v>
      </c>
      <c r="LLP25" s="14" t="str">
        <f>CONCATENATE(LLR25,"           ",LLQ25)</f>
        <v>0</v>
      </c>
      <c r="LLQ25" s="14" t="str">
        <f>CONCATENATE(LLS25,"           ",LLR25)</f>
        <v>0</v>
      </c>
      <c r="LLR25" s="14" t="str">
        <f>CONCATENATE(LLT25,"           ",LLS25)</f>
        <v>0</v>
      </c>
      <c r="LLS25" s="14" t="str">
        <f>CONCATENATE(LLU25,"           ",LLT25)</f>
        <v>0</v>
      </c>
      <c r="LLT25" s="14" t="str">
        <f>CONCATENATE(LLV25,"           ",LLU25)</f>
        <v>0</v>
      </c>
      <c r="LLU25" s="14" t="str">
        <f>CONCATENATE(LLW25,"           ",LLV25)</f>
        <v>0</v>
      </c>
      <c r="LLV25" s="14" t="str">
        <f>CONCATENATE(LLX25,"           ",LLW25)</f>
        <v>0</v>
      </c>
      <c r="LLW25" s="14" t="str">
        <f>CONCATENATE(LLY25,"           ",LLX25)</f>
        <v>0</v>
      </c>
      <c r="LLX25" s="14" t="str">
        <f>CONCATENATE(LLZ25,"           ",LLY25)</f>
        <v>0</v>
      </c>
      <c r="LLY25" s="14" t="str">
        <f>CONCATENATE(LMA25,"           ",LLZ25)</f>
        <v>0</v>
      </c>
      <c r="LLZ25" s="14" t="str">
        <f>CONCATENATE(LMB25,"           ",LMA25)</f>
        <v>0</v>
      </c>
      <c r="LMA25" s="14" t="str">
        <f>CONCATENATE(LMC25,"           ",LMB25)</f>
        <v>0</v>
      </c>
      <c r="LMB25" s="14" t="str">
        <f>CONCATENATE(LMD25,"           ",LMC25)</f>
        <v>0</v>
      </c>
      <c r="LMC25" s="14" t="str">
        <f>CONCATENATE(LME25,"           ",LMD25)</f>
        <v>0</v>
      </c>
      <c r="LMD25" s="14" t="str">
        <f>CONCATENATE(LMF25,"           ",LME25)</f>
        <v>0</v>
      </c>
      <c r="LME25" s="14" t="str">
        <f>CONCATENATE(LMG25,"           ",LMF25)</f>
        <v>0</v>
      </c>
      <c r="LMF25" s="14" t="str">
        <f>CONCATENATE(LMH25,"           ",LMG25)</f>
        <v>0</v>
      </c>
      <c r="LMG25" s="14" t="str">
        <f>CONCATENATE(LMI25,"           ",LMH25)</f>
        <v>0</v>
      </c>
      <c r="LMH25" s="14" t="str">
        <f>CONCATENATE(LMJ25,"           ",LMI25)</f>
        <v>0</v>
      </c>
      <c r="LMI25" s="14" t="str">
        <f>CONCATENATE(LMK25,"           ",LMJ25)</f>
        <v>0</v>
      </c>
      <c r="LMJ25" s="14" t="str">
        <f>CONCATENATE(LML25,"           ",LMK25)</f>
        <v>0</v>
      </c>
      <c r="LMK25" s="14" t="str">
        <f>CONCATENATE(LMM25,"           ",LML25)</f>
        <v>0</v>
      </c>
      <c r="LML25" s="14" t="str">
        <f>CONCATENATE(LMN25,"           ",LMM25)</f>
        <v>0</v>
      </c>
      <c r="LMM25" s="14" t="str">
        <f>CONCATENATE(LMO25,"           ",LMN25)</f>
        <v>0</v>
      </c>
      <c r="LMN25" s="14" t="str">
        <f>CONCATENATE(LMP25,"           ",LMO25)</f>
        <v>0</v>
      </c>
      <c r="LMO25" s="14" t="str">
        <f>CONCATENATE(LMQ25,"           ",LMP25)</f>
        <v>0</v>
      </c>
      <c r="LMP25" s="14" t="str">
        <f>CONCATENATE(LMR25,"           ",LMQ25)</f>
        <v>0</v>
      </c>
      <c r="LMQ25" s="14" t="str">
        <f>CONCATENATE(LMS25,"           ",LMR25)</f>
        <v>0</v>
      </c>
      <c r="LMR25" s="14" t="str">
        <f>CONCATENATE(LMT25,"           ",LMS25)</f>
        <v>0</v>
      </c>
      <c r="LMS25" s="14" t="str">
        <f>CONCATENATE(LMU25,"           ",LMT25)</f>
        <v>0</v>
      </c>
      <c r="LMT25" s="14" t="str">
        <f>CONCATENATE(LMV25,"           ",LMU25)</f>
        <v>0</v>
      </c>
      <c r="LMU25" s="14" t="str">
        <f>CONCATENATE(LMW25,"           ",LMV25)</f>
        <v>0</v>
      </c>
      <c r="LMV25" s="14" t="str">
        <f>CONCATENATE(LMX25,"           ",LMW25)</f>
        <v>0</v>
      </c>
      <c r="LMW25" s="14" t="str">
        <f>CONCATENATE(LMY25,"           ",LMX25)</f>
        <v>0</v>
      </c>
      <c r="LMX25" s="14" t="str">
        <f>CONCATENATE(LMZ25,"           ",LMY25)</f>
        <v>0</v>
      </c>
      <c r="LMY25" s="14" t="str">
        <f>CONCATENATE(LNA25,"           ",LMZ25)</f>
        <v>0</v>
      </c>
      <c r="LMZ25" s="14" t="str">
        <f>CONCATENATE(LNB25,"           ",LNA25)</f>
        <v>0</v>
      </c>
      <c r="LNA25" s="14" t="str">
        <f>CONCATENATE(LNC25,"           ",LNB25)</f>
        <v>0</v>
      </c>
      <c r="LNB25" s="14" t="str">
        <f>CONCATENATE(LND25,"           ",LNC25)</f>
        <v>0</v>
      </c>
      <c r="LNC25" s="14" t="str">
        <f>CONCATENATE(LNE25,"           ",LND25)</f>
        <v>0</v>
      </c>
      <c r="LND25" s="14" t="str">
        <f>CONCATENATE(LNF25,"           ",LNE25)</f>
        <v>0</v>
      </c>
      <c r="LNE25" s="14" t="str">
        <f>CONCATENATE(LNG25,"           ",LNF25)</f>
        <v>0</v>
      </c>
      <c r="LNF25" s="14" t="str">
        <f>CONCATENATE(LNH25,"           ",LNG25)</f>
        <v>0</v>
      </c>
      <c r="LNG25" s="14" t="str">
        <f>CONCATENATE(LNI25,"           ",LNH25)</f>
        <v>0</v>
      </c>
      <c r="LNH25" s="14" t="str">
        <f>CONCATENATE(LNJ25,"           ",LNI25)</f>
        <v>0</v>
      </c>
      <c r="LNI25" s="14" t="str">
        <f>CONCATENATE(LNK25,"           ",LNJ25)</f>
        <v>0</v>
      </c>
      <c r="LNJ25" s="14" t="str">
        <f>CONCATENATE(LNL25,"           ",LNK25)</f>
        <v>0</v>
      </c>
      <c r="LNK25" s="14" t="str">
        <f>CONCATENATE(LNM25,"           ",LNL25)</f>
        <v>0</v>
      </c>
      <c r="LNL25" s="14" t="str">
        <f>CONCATENATE(LNN25,"           ",LNM25)</f>
        <v>0</v>
      </c>
      <c r="LNM25" s="14" t="str">
        <f>CONCATENATE(LNO25,"           ",LNN25)</f>
        <v>0</v>
      </c>
      <c r="LNN25" s="14" t="str">
        <f>CONCATENATE(LNP25,"           ",LNO25)</f>
        <v>0</v>
      </c>
      <c r="LNO25" s="14" t="str">
        <f>CONCATENATE(LNQ25,"           ",LNP25)</f>
        <v>0</v>
      </c>
      <c r="LNP25" s="14" t="str">
        <f>CONCATENATE(LNR25,"           ",LNQ25)</f>
        <v>0</v>
      </c>
      <c r="LNQ25" s="14" t="str">
        <f>CONCATENATE(LNS25,"           ",LNR25)</f>
        <v>0</v>
      </c>
      <c r="LNR25" s="14" t="str">
        <f>CONCATENATE(LNT25,"           ",LNS25)</f>
        <v>0</v>
      </c>
      <c r="LNS25" s="14" t="str">
        <f>CONCATENATE(LNU25,"           ",LNT25)</f>
        <v>0</v>
      </c>
      <c r="LNT25" s="14" t="str">
        <f>CONCATENATE(LNV25,"           ",LNU25)</f>
        <v>0</v>
      </c>
      <c r="LNU25" s="14" t="str">
        <f>CONCATENATE(LNW25,"           ",LNV25)</f>
        <v>0</v>
      </c>
      <c r="LNV25" s="14" t="str">
        <f>CONCATENATE(LNX25,"           ",LNW25)</f>
        <v>0</v>
      </c>
      <c r="LNW25" s="14" t="str">
        <f>CONCATENATE(LNY25,"           ",LNX25)</f>
        <v>0</v>
      </c>
      <c r="LNX25" s="14" t="str">
        <f>CONCATENATE(LNZ25,"           ",LNY25)</f>
        <v>0</v>
      </c>
      <c r="LNY25" s="14" t="str">
        <f>CONCATENATE(LOA25,"           ",LNZ25)</f>
        <v>0</v>
      </c>
      <c r="LNZ25" s="14" t="str">
        <f>CONCATENATE(LOB25,"           ",LOA25)</f>
        <v>0</v>
      </c>
      <c r="LOA25" s="14" t="str">
        <f>CONCATENATE(LOC25,"           ",LOB25)</f>
        <v>0</v>
      </c>
      <c r="LOB25" s="14" t="str">
        <f>CONCATENATE(LOD25,"           ",LOC25)</f>
        <v>0</v>
      </c>
      <c r="LOC25" s="14" t="str">
        <f>CONCATENATE(LOE25,"           ",LOD25)</f>
        <v>0</v>
      </c>
      <c r="LOD25" s="14" t="str">
        <f>CONCATENATE(LOF25,"           ",LOE25)</f>
        <v>0</v>
      </c>
      <c r="LOE25" s="14" t="str">
        <f>CONCATENATE(LOG25,"           ",LOF25)</f>
        <v>0</v>
      </c>
      <c r="LOF25" s="14" t="str">
        <f>CONCATENATE(LOH25,"           ",LOG25)</f>
        <v>0</v>
      </c>
      <c r="LOG25" s="14" t="str">
        <f>CONCATENATE(LOI25,"           ",LOH25)</f>
        <v>0</v>
      </c>
      <c r="LOH25" s="14" t="str">
        <f>CONCATENATE(LOJ25,"           ",LOI25)</f>
        <v>0</v>
      </c>
      <c r="LOI25" s="14" t="str">
        <f>CONCATENATE(LOK25,"           ",LOJ25)</f>
        <v>0</v>
      </c>
      <c r="LOJ25" s="14" t="str">
        <f>CONCATENATE(LOL25,"           ",LOK25)</f>
        <v>0</v>
      </c>
      <c r="LOK25" s="14" t="str">
        <f>CONCATENATE(LOM25,"           ",LOL25)</f>
        <v>0</v>
      </c>
      <c r="LOL25" s="14" t="str">
        <f>CONCATENATE(LON25,"           ",LOM25)</f>
        <v>0</v>
      </c>
      <c r="LOM25" s="14" t="str">
        <f>CONCATENATE(LOO25,"           ",LON25)</f>
        <v>0</v>
      </c>
      <c r="LON25" s="14" t="str">
        <f>CONCATENATE(LOP25,"           ",LOO25)</f>
        <v>0</v>
      </c>
      <c r="LOO25" s="14" t="str">
        <f>CONCATENATE(LOQ25,"           ",LOP25)</f>
        <v>0</v>
      </c>
      <c r="LOP25" s="14" t="str">
        <f>CONCATENATE(LOR25,"           ",LOQ25)</f>
        <v>0</v>
      </c>
      <c r="LOQ25" s="14" t="str">
        <f>CONCATENATE(LOS25,"           ",LOR25)</f>
        <v>0</v>
      </c>
      <c r="LOR25" s="14" t="str">
        <f>CONCATENATE(LOT25,"           ",LOS25)</f>
        <v>0</v>
      </c>
      <c r="LOS25" s="14" t="str">
        <f>CONCATENATE(LOU25,"           ",LOT25)</f>
        <v>0</v>
      </c>
      <c r="LOT25" s="14" t="str">
        <f>CONCATENATE(LOV25,"           ",LOU25)</f>
        <v>0</v>
      </c>
      <c r="LOU25" s="14" t="str">
        <f>CONCATENATE(LOW25,"           ",LOV25)</f>
        <v>0</v>
      </c>
      <c r="LOV25" s="14" t="str">
        <f>CONCATENATE(LOX25,"           ",LOW25)</f>
        <v>0</v>
      </c>
      <c r="LOW25" s="14" t="str">
        <f>CONCATENATE(LOY25,"           ",LOX25)</f>
        <v>0</v>
      </c>
      <c r="LOX25" s="14" t="str">
        <f>CONCATENATE(LOZ25,"           ",LOY25)</f>
        <v>0</v>
      </c>
      <c r="LOY25" s="14" t="str">
        <f>CONCATENATE(LPA25,"           ",LOZ25)</f>
        <v>0</v>
      </c>
      <c r="LOZ25" s="14" t="str">
        <f>CONCATENATE(LPB25,"           ",LPA25)</f>
        <v>0</v>
      </c>
      <c r="LPA25" s="14" t="str">
        <f>CONCATENATE(LPC25,"           ",LPB25)</f>
        <v>0</v>
      </c>
      <c r="LPB25" s="14" t="str">
        <f>CONCATENATE(LPD25,"           ",LPC25)</f>
        <v>0</v>
      </c>
      <c r="LPC25" s="14" t="str">
        <f>CONCATENATE(LPE25,"           ",LPD25)</f>
        <v>0</v>
      </c>
      <c r="LPD25" s="14" t="str">
        <f>CONCATENATE(LPF25,"           ",LPE25)</f>
        <v>0</v>
      </c>
      <c r="LPE25" s="14" t="str">
        <f>CONCATENATE(LPG25,"           ",LPF25)</f>
        <v>0</v>
      </c>
      <c r="LPF25" s="14" t="str">
        <f>CONCATENATE(LPH25,"           ",LPG25)</f>
        <v>0</v>
      </c>
      <c r="LPG25" s="14" t="str">
        <f>CONCATENATE(LPI25,"           ",LPH25)</f>
        <v>0</v>
      </c>
      <c r="LPH25" s="14" t="str">
        <f>CONCATENATE(LPJ25,"           ",LPI25)</f>
        <v>0</v>
      </c>
      <c r="LPI25" s="14" t="str">
        <f>CONCATENATE(LPK25,"           ",LPJ25)</f>
        <v>0</v>
      </c>
      <c r="LPJ25" s="14" t="str">
        <f>CONCATENATE(LPL25,"           ",LPK25)</f>
        <v>0</v>
      </c>
      <c r="LPK25" s="14" t="str">
        <f>CONCATENATE(LPM25,"           ",LPL25)</f>
        <v>0</v>
      </c>
      <c r="LPL25" s="14" t="str">
        <f>CONCATENATE(LPN25,"           ",LPM25)</f>
        <v>0</v>
      </c>
      <c r="LPM25" s="14" t="str">
        <f>CONCATENATE(LPO25,"           ",LPN25)</f>
        <v>0</v>
      </c>
      <c r="LPN25" s="14" t="str">
        <f>CONCATENATE(LPP25,"           ",LPO25)</f>
        <v>0</v>
      </c>
      <c r="LPO25" s="14" t="str">
        <f>CONCATENATE(LPQ25,"           ",LPP25)</f>
        <v>0</v>
      </c>
      <c r="LPP25" s="14" t="str">
        <f>CONCATENATE(LPR25,"           ",LPQ25)</f>
        <v>0</v>
      </c>
      <c r="LPQ25" s="14" t="str">
        <f>CONCATENATE(LPS25,"           ",LPR25)</f>
        <v>0</v>
      </c>
      <c r="LPR25" s="14" t="str">
        <f>CONCATENATE(LPT25,"           ",LPS25)</f>
        <v>0</v>
      </c>
      <c r="LPS25" s="14" t="str">
        <f>CONCATENATE(LPU25,"           ",LPT25)</f>
        <v>0</v>
      </c>
      <c r="LPT25" s="14" t="str">
        <f>CONCATENATE(LPV25,"           ",LPU25)</f>
        <v>0</v>
      </c>
      <c r="LPU25" s="14" t="str">
        <f>CONCATENATE(LPW25,"           ",LPV25)</f>
        <v>0</v>
      </c>
      <c r="LPV25" s="14" t="str">
        <f>CONCATENATE(LPX25,"           ",LPW25)</f>
        <v>0</v>
      </c>
      <c r="LPW25" s="14" t="str">
        <f>CONCATENATE(LPY25,"           ",LPX25)</f>
        <v>0</v>
      </c>
      <c r="LPX25" s="14" t="str">
        <f>CONCATENATE(LPZ25,"           ",LPY25)</f>
        <v>0</v>
      </c>
      <c r="LPY25" s="14" t="str">
        <f>CONCATENATE(LQA25,"           ",LPZ25)</f>
        <v>0</v>
      </c>
      <c r="LPZ25" s="14" t="str">
        <f>CONCATENATE(LQB25,"           ",LQA25)</f>
        <v>0</v>
      </c>
      <c r="LQA25" s="14" t="str">
        <f>CONCATENATE(LQC25,"           ",LQB25)</f>
        <v>0</v>
      </c>
      <c r="LQB25" s="14" t="str">
        <f>CONCATENATE(LQD25,"           ",LQC25)</f>
        <v>0</v>
      </c>
      <c r="LQC25" s="14" t="str">
        <f>CONCATENATE(LQE25,"           ",LQD25)</f>
        <v>0</v>
      </c>
      <c r="LQD25" s="14" t="str">
        <f>CONCATENATE(LQF25,"           ",LQE25)</f>
        <v>0</v>
      </c>
      <c r="LQE25" s="14" t="str">
        <f>CONCATENATE(LQG25,"           ",LQF25)</f>
        <v>0</v>
      </c>
      <c r="LQF25" s="14" t="str">
        <f>CONCATENATE(LQH25,"           ",LQG25)</f>
        <v>0</v>
      </c>
      <c r="LQG25" s="14" t="str">
        <f>CONCATENATE(LQI25,"           ",LQH25)</f>
        <v>0</v>
      </c>
      <c r="LQH25" s="14" t="str">
        <f>CONCATENATE(LQJ25,"           ",LQI25)</f>
        <v>0</v>
      </c>
      <c r="LQI25" s="14" t="str">
        <f>CONCATENATE(LQK25,"           ",LQJ25)</f>
        <v>0</v>
      </c>
      <c r="LQJ25" s="14" t="str">
        <f>CONCATENATE(LQL25,"           ",LQK25)</f>
        <v>0</v>
      </c>
      <c r="LQK25" s="14" t="str">
        <f>CONCATENATE(LQM25,"           ",LQL25)</f>
        <v>0</v>
      </c>
      <c r="LQL25" s="14" t="str">
        <f>CONCATENATE(LQN25,"           ",LQM25)</f>
        <v>0</v>
      </c>
      <c r="LQM25" s="14" t="str">
        <f>CONCATENATE(LQO25,"           ",LQN25)</f>
        <v>0</v>
      </c>
      <c r="LQN25" s="14" t="str">
        <f>CONCATENATE(LQP25,"           ",LQO25)</f>
        <v>0</v>
      </c>
      <c r="LQO25" s="14" t="str">
        <f>CONCATENATE(LQQ25,"           ",LQP25)</f>
        <v>0</v>
      </c>
      <c r="LQP25" s="14" t="str">
        <f>CONCATENATE(LQR25,"           ",LQQ25)</f>
        <v>0</v>
      </c>
      <c r="LQQ25" s="14" t="str">
        <f>CONCATENATE(LQS25,"           ",LQR25)</f>
        <v>0</v>
      </c>
      <c r="LQR25" s="14" t="str">
        <f>CONCATENATE(LQT25,"           ",LQS25)</f>
        <v>0</v>
      </c>
      <c r="LQS25" s="14" t="str">
        <f>CONCATENATE(LQU25,"           ",LQT25)</f>
        <v>0</v>
      </c>
      <c r="LQT25" s="14" t="str">
        <f>CONCATENATE(LQV25,"           ",LQU25)</f>
        <v>0</v>
      </c>
      <c r="LQU25" s="14" t="str">
        <f>CONCATENATE(LQW25,"           ",LQV25)</f>
        <v>0</v>
      </c>
      <c r="LQV25" s="14" t="str">
        <f>CONCATENATE(LQX25,"           ",LQW25)</f>
        <v>0</v>
      </c>
      <c r="LQW25" s="14" t="str">
        <f>CONCATENATE(LQY25,"           ",LQX25)</f>
        <v>0</v>
      </c>
      <c r="LQX25" s="14" t="str">
        <f>CONCATENATE(LQZ25,"           ",LQY25)</f>
        <v>0</v>
      </c>
      <c r="LQY25" s="14" t="str">
        <f>CONCATENATE(LRA25,"           ",LQZ25)</f>
        <v>0</v>
      </c>
      <c r="LQZ25" s="14" t="str">
        <f>CONCATENATE(LRB25,"           ",LRA25)</f>
        <v>0</v>
      </c>
      <c r="LRA25" s="14" t="str">
        <f>CONCATENATE(LRC25,"           ",LRB25)</f>
        <v>0</v>
      </c>
      <c r="LRB25" s="14" t="str">
        <f>CONCATENATE(LRD25,"           ",LRC25)</f>
        <v>0</v>
      </c>
      <c r="LRC25" s="14" t="str">
        <f>CONCATENATE(LRE25,"           ",LRD25)</f>
        <v>0</v>
      </c>
      <c r="LRD25" s="14" t="str">
        <f>CONCATENATE(LRF25,"           ",LRE25)</f>
        <v>0</v>
      </c>
      <c r="LRE25" s="14" t="str">
        <f>CONCATENATE(LRG25,"           ",LRF25)</f>
        <v>0</v>
      </c>
      <c r="LRF25" s="14" t="str">
        <f>CONCATENATE(LRH25,"           ",LRG25)</f>
        <v>0</v>
      </c>
      <c r="LRG25" s="14" t="str">
        <f>CONCATENATE(LRI25,"           ",LRH25)</f>
        <v>0</v>
      </c>
      <c r="LRH25" s="14" t="str">
        <f>CONCATENATE(LRJ25,"           ",LRI25)</f>
        <v>0</v>
      </c>
      <c r="LRI25" s="14" t="str">
        <f>CONCATENATE(LRK25,"           ",LRJ25)</f>
        <v>0</v>
      </c>
      <c r="LRJ25" s="14" t="str">
        <f>CONCATENATE(LRL25,"           ",LRK25)</f>
        <v>0</v>
      </c>
      <c r="LRK25" s="14" t="str">
        <f>CONCATENATE(LRM25,"           ",LRL25)</f>
        <v>0</v>
      </c>
      <c r="LRL25" s="14" t="str">
        <f>CONCATENATE(LRN25,"           ",LRM25)</f>
        <v>0</v>
      </c>
      <c r="LRM25" s="14" t="str">
        <f>CONCATENATE(LRO25,"           ",LRN25)</f>
        <v>0</v>
      </c>
      <c r="LRN25" s="14" t="str">
        <f>CONCATENATE(LRP25,"           ",LRO25)</f>
        <v>0</v>
      </c>
      <c r="LRO25" s="14" t="str">
        <f>CONCATENATE(LRQ25,"           ",LRP25)</f>
        <v>0</v>
      </c>
      <c r="LRP25" s="14" t="str">
        <f>CONCATENATE(LRR25,"           ",LRQ25)</f>
        <v>0</v>
      </c>
      <c r="LRQ25" s="14" t="str">
        <f>CONCATENATE(LRS25,"           ",LRR25)</f>
        <v>0</v>
      </c>
      <c r="LRR25" s="14" t="str">
        <f>CONCATENATE(LRT25,"           ",LRS25)</f>
        <v>0</v>
      </c>
      <c r="LRS25" s="14" t="str">
        <f>CONCATENATE(LRU25,"           ",LRT25)</f>
        <v>0</v>
      </c>
      <c r="LRT25" s="14" t="str">
        <f>CONCATENATE(LRV25,"           ",LRU25)</f>
        <v>0</v>
      </c>
      <c r="LRU25" s="14" t="str">
        <f>CONCATENATE(LRW25,"           ",LRV25)</f>
        <v>0</v>
      </c>
      <c r="LRV25" s="14" t="str">
        <f>CONCATENATE(LRX25,"           ",LRW25)</f>
        <v>0</v>
      </c>
      <c r="LRW25" s="14" t="str">
        <f>CONCATENATE(LRY25,"           ",LRX25)</f>
        <v>0</v>
      </c>
      <c r="LRX25" s="14" t="str">
        <f>CONCATENATE(LRZ25,"           ",LRY25)</f>
        <v>0</v>
      </c>
      <c r="LRY25" s="14" t="str">
        <f>CONCATENATE(LSA25,"           ",LRZ25)</f>
        <v>0</v>
      </c>
      <c r="LRZ25" s="14" t="str">
        <f>CONCATENATE(LSB25,"           ",LSA25)</f>
        <v>0</v>
      </c>
      <c r="LSA25" s="14" t="str">
        <f>CONCATENATE(LSC25,"           ",LSB25)</f>
        <v>0</v>
      </c>
      <c r="LSB25" s="14" t="str">
        <f>CONCATENATE(LSD25,"           ",LSC25)</f>
        <v>0</v>
      </c>
      <c r="LSC25" s="14" t="str">
        <f>CONCATENATE(LSE25,"           ",LSD25)</f>
        <v>0</v>
      </c>
      <c r="LSD25" s="14" t="str">
        <f>CONCATENATE(LSF25,"           ",LSE25)</f>
        <v>0</v>
      </c>
      <c r="LSE25" s="14" t="str">
        <f>CONCATENATE(LSG25,"           ",LSF25)</f>
        <v>0</v>
      </c>
      <c r="LSF25" s="14" t="str">
        <f>CONCATENATE(LSH25,"           ",LSG25)</f>
        <v>0</v>
      </c>
      <c r="LSG25" s="14" t="str">
        <f>CONCATENATE(LSI25,"           ",LSH25)</f>
        <v>0</v>
      </c>
      <c r="LSH25" s="14" t="str">
        <f>CONCATENATE(LSJ25,"           ",LSI25)</f>
        <v>0</v>
      </c>
      <c r="LSI25" s="14" t="str">
        <f>CONCATENATE(LSK25,"           ",LSJ25)</f>
        <v>0</v>
      </c>
      <c r="LSJ25" s="14" t="str">
        <f>CONCATENATE(LSL25,"           ",LSK25)</f>
        <v>0</v>
      </c>
      <c r="LSK25" s="14" t="str">
        <f>CONCATENATE(LSM25,"           ",LSL25)</f>
        <v>0</v>
      </c>
      <c r="LSL25" s="14" t="str">
        <f>CONCATENATE(LSN25,"           ",LSM25)</f>
        <v>0</v>
      </c>
      <c r="LSM25" s="14" t="str">
        <f>CONCATENATE(LSO25,"           ",LSN25)</f>
        <v>0</v>
      </c>
      <c r="LSN25" s="14" t="str">
        <f>CONCATENATE(LSP25,"           ",LSO25)</f>
        <v>0</v>
      </c>
      <c r="LSO25" s="14" t="str">
        <f>CONCATENATE(LSQ25,"           ",LSP25)</f>
        <v>0</v>
      </c>
      <c r="LSP25" s="14" t="str">
        <f>CONCATENATE(LSR25,"           ",LSQ25)</f>
        <v>0</v>
      </c>
      <c r="LSQ25" s="14" t="str">
        <f>CONCATENATE(LSS25,"           ",LSR25)</f>
        <v>0</v>
      </c>
      <c r="LSR25" s="14" t="str">
        <f>CONCATENATE(LST25,"           ",LSS25)</f>
        <v>0</v>
      </c>
      <c r="LSS25" s="14" t="str">
        <f>CONCATENATE(LSU25,"           ",LST25)</f>
        <v>0</v>
      </c>
      <c r="LST25" s="14" t="str">
        <f>CONCATENATE(LSV25,"           ",LSU25)</f>
        <v>0</v>
      </c>
      <c r="LSU25" s="14" t="str">
        <f>CONCATENATE(LSW25,"           ",LSV25)</f>
        <v>0</v>
      </c>
      <c r="LSV25" s="14" t="str">
        <f>CONCATENATE(LSX25,"           ",LSW25)</f>
        <v>0</v>
      </c>
      <c r="LSW25" s="14" t="str">
        <f>CONCATENATE(LSY25,"           ",LSX25)</f>
        <v>0</v>
      </c>
      <c r="LSX25" s="14" t="str">
        <f>CONCATENATE(LSZ25,"           ",LSY25)</f>
        <v>0</v>
      </c>
      <c r="LSY25" s="14" t="str">
        <f>CONCATENATE(LTA25,"           ",LSZ25)</f>
        <v>0</v>
      </c>
      <c r="LSZ25" s="14" t="str">
        <f>CONCATENATE(LTB25,"           ",LTA25)</f>
        <v>0</v>
      </c>
      <c r="LTA25" s="14" t="str">
        <f>CONCATENATE(LTC25,"           ",LTB25)</f>
        <v>0</v>
      </c>
      <c r="LTB25" s="14" t="str">
        <f>CONCATENATE(LTD25,"           ",LTC25)</f>
        <v>0</v>
      </c>
      <c r="LTC25" s="14" t="str">
        <f>CONCATENATE(LTE25,"           ",LTD25)</f>
        <v>0</v>
      </c>
      <c r="LTD25" s="14" t="str">
        <f>CONCATENATE(LTF25,"           ",LTE25)</f>
        <v>0</v>
      </c>
      <c r="LTE25" s="14" t="str">
        <f>CONCATENATE(LTG25,"           ",LTF25)</f>
        <v>0</v>
      </c>
      <c r="LTF25" s="14" t="str">
        <f>CONCATENATE(LTH25,"           ",LTG25)</f>
        <v>0</v>
      </c>
      <c r="LTG25" s="14" t="str">
        <f>CONCATENATE(LTI25,"           ",LTH25)</f>
        <v>0</v>
      </c>
      <c r="LTH25" s="14" t="str">
        <f>CONCATENATE(LTJ25,"           ",LTI25)</f>
        <v>0</v>
      </c>
      <c r="LTI25" s="14" t="str">
        <f>CONCATENATE(LTK25,"           ",LTJ25)</f>
        <v>0</v>
      </c>
      <c r="LTJ25" s="14" t="str">
        <f>CONCATENATE(LTL25,"           ",LTK25)</f>
        <v>0</v>
      </c>
      <c r="LTK25" s="14" t="str">
        <f>CONCATENATE(LTM25,"           ",LTL25)</f>
        <v>0</v>
      </c>
      <c r="LTL25" s="14" t="str">
        <f>CONCATENATE(LTN25,"           ",LTM25)</f>
        <v>0</v>
      </c>
      <c r="LTM25" s="14" t="str">
        <f>CONCATENATE(LTO25,"           ",LTN25)</f>
        <v>0</v>
      </c>
      <c r="LTN25" s="14" t="str">
        <f>CONCATENATE(LTP25,"           ",LTO25)</f>
        <v>0</v>
      </c>
      <c r="LTO25" s="14" t="str">
        <f>CONCATENATE(LTQ25,"           ",LTP25)</f>
        <v>0</v>
      </c>
      <c r="LTP25" s="14" t="str">
        <f>CONCATENATE(LTR25,"           ",LTQ25)</f>
        <v>0</v>
      </c>
      <c r="LTQ25" s="14" t="str">
        <f>CONCATENATE(LTS25,"           ",LTR25)</f>
        <v>0</v>
      </c>
      <c r="LTR25" s="14" t="str">
        <f>CONCATENATE(LTT25,"           ",LTS25)</f>
        <v>0</v>
      </c>
      <c r="LTS25" s="14" t="str">
        <f>CONCATENATE(LTU25,"           ",LTT25)</f>
        <v>0</v>
      </c>
      <c r="LTT25" s="14" t="str">
        <f>CONCATENATE(LTV25,"           ",LTU25)</f>
        <v>0</v>
      </c>
      <c r="LTU25" s="14" t="str">
        <f>CONCATENATE(LTW25,"           ",LTV25)</f>
        <v>0</v>
      </c>
      <c r="LTV25" s="14" t="str">
        <f>CONCATENATE(LTX25,"           ",LTW25)</f>
        <v>0</v>
      </c>
      <c r="LTW25" s="14" t="str">
        <f>CONCATENATE(LTY25,"           ",LTX25)</f>
        <v>0</v>
      </c>
      <c r="LTX25" s="14" t="str">
        <f>CONCATENATE(LTZ25,"           ",LTY25)</f>
        <v>0</v>
      </c>
      <c r="LTY25" s="14" t="str">
        <f>CONCATENATE(LUA25,"           ",LTZ25)</f>
        <v>0</v>
      </c>
      <c r="LTZ25" s="14" t="str">
        <f>CONCATENATE(LUB25,"           ",LUA25)</f>
        <v>0</v>
      </c>
      <c r="LUA25" s="14" t="str">
        <f>CONCATENATE(LUC25,"           ",LUB25)</f>
        <v>0</v>
      </c>
      <c r="LUB25" s="14" t="str">
        <f>CONCATENATE(LUD25,"           ",LUC25)</f>
        <v>0</v>
      </c>
      <c r="LUC25" s="14" t="str">
        <f>CONCATENATE(LUE25,"           ",LUD25)</f>
        <v>0</v>
      </c>
      <c r="LUD25" s="14" t="str">
        <f>CONCATENATE(LUF25,"           ",LUE25)</f>
        <v>0</v>
      </c>
      <c r="LUE25" s="14" t="str">
        <f>CONCATENATE(LUG25,"           ",LUF25)</f>
        <v>0</v>
      </c>
      <c r="LUF25" s="14" t="str">
        <f>CONCATENATE(LUH25,"           ",LUG25)</f>
        <v>0</v>
      </c>
      <c r="LUG25" s="14" t="str">
        <f>CONCATENATE(LUI25,"           ",LUH25)</f>
        <v>0</v>
      </c>
      <c r="LUH25" s="14" t="str">
        <f>CONCATENATE(LUJ25,"           ",LUI25)</f>
        <v>0</v>
      </c>
      <c r="LUI25" s="14" t="str">
        <f>CONCATENATE(LUK25,"           ",LUJ25)</f>
        <v>0</v>
      </c>
      <c r="LUJ25" s="14" t="str">
        <f>CONCATENATE(LUL25,"           ",LUK25)</f>
        <v>0</v>
      </c>
      <c r="LUK25" s="14" t="str">
        <f>CONCATENATE(LUM25,"           ",LUL25)</f>
        <v>0</v>
      </c>
      <c r="LUL25" s="14" t="str">
        <f>CONCATENATE(LUN25,"           ",LUM25)</f>
        <v>0</v>
      </c>
      <c r="LUM25" s="14" t="str">
        <f>CONCATENATE(LUO25,"           ",LUN25)</f>
        <v>0</v>
      </c>
      <c r="LUN25" s="14" t="str">
        <f>CONCATENATE(LUP25,"           ",LUO25)</f>
        <v>0</v>
      </c>
      <c r="LUO25" s="14" t="str">
        <f>CONCATENATE(LUQ25,"           ",LUP25)</f>
        <v>0</v>
      </c>
      <c r="LUP25" s="14" t="str">
        <f>CONCATENATE(LUR25,"           ",LUQ25)</f>
        <v>0</v>
      </c>
      <c r="LUQ25" s="14" t="str">
        <f>CONCATENATE(LUS25,"           ",LUR25)</f>
        <v>0</v>
      </c>
      <c r="LUR25" s="14" t="str">
        <f>CONCATENATE(LUT25,"           ",LUS25)</f>
        <v>0</v>
      </c>
      <c r="LUS25" s="14" t="str">
        <f>CONCATENATE(LUU25,"           ",LUT25)</f>
        <v>0</v>
      </c>
      <c r="LUT25" s="14" t="str">
        <f>CONCATENATE(LUV25,"           ",LUU25)</f>
        <v>0</v>
      </c>
      <c r="LUU25" s="14" t="str">
        <f>CONCATENATE(LUW25,"           ",LUV25)</f>
        <v>0</v>
      </c>
      <c r="LUV25" s="14" t="str">
        <f>CONCATENATE(LUX25,"           ",LUW25)</f>
        <v>0</v>
      </c>
      <c r="LUW25" s="14" t="str">
        <f>CONCATENATE(LUY25,"           ",LUX25)</f>
        <v>0</v>
      </c>
      <c r="LUX25" s="14" t="str">
        <f>CONCATENATE(LUZ25,"           ",LUY25)</f>
        <v>0</v>
      </c>
      <c r="LUY25" s="14" t="str">
        <f>CONCATENATE(LVA25,"           ",LUZ25)</f>
        <v>0</v>
      </c>
      <c r="LUZ25" s="14" t="str">
        <f>CONCATENATE(LVB25,"           ",LVA25)</f>
        <v>0</v>
      </c>
      <c r="LVA25" s="14" t="str">
        <f>CONCATENATE(LVC25,"           ",LVB25)</f>
        <v>0</v>
      </c>
      <c r="LVB25" s="14" t="str">
        <f>CONCATENATE(LVD25,"           ",LVC25)</f>
        <v>0</v>
      </c>
      <c r="LVC25" s="14" t="str">
        <f>CONCATENATE(LVE25,"           ",LVD25)</f>
        <v>0</v>
      </c>
      <c r="LVD25" s="14" t="str">
        <f>CONCATENATE(LVF25,"           ",LVE25)</f>
        <v>0</v>
      </c>
      <c r="LVE25" s="14" t="str">
        <f>CONCATENATE(LVG25,"           ",LVF25)</f>
        <v>0</v>
      </c>
      <c r="LVF25" s="14" t="str">
        <f>CONCATENATE(LVH25,"           ",LVG25)</f>
        <v>0</v>
      </c>
      <c r="LVG25" s="14" t="str">
        <f>CONCATENATE(LVI25,"           ",LVH25)</f>
        <v>0</v>
      </c>
      <c r="LVH25" s="14" t="str">
        <f>CONCATENATE(LVJ25,"           ",LVI25)</f>
        <v>0</v>
      </c>
      <c r="LVI25" s="14" t="str">
        <f>CONCATENATE(LVK25,"           ",LVJ25)</f>
        <v>0</v>
      </c>
      <c r="LVJ25" s="14" t="str">
        <f>CONCATENATE(LVL25,"           ",LVK25)</f>
        <v>0</v>
      </c>
      <c r="LVK25" s="14" t="str">
        <f>CONCATENATE(LVM25,"           ",LVL25)</f>
        <v>0</v>
      </c>
      <c r="LVL25" s="14" t="str">
        <f>CONCATENATE(LVN25,"           ",LVM25)</f>
        <v>0</v>
      </c>
      <c r="LVM25" s="14" t="str">
        <f>CONCATENATE(LVO25,"           ",LVN25)</f>
        <v>0</v>
      </c>
      <c r="LVN25" s="14" t="str">
        <f>CONCATENATE(LVP25,"           ",LVO25)</f>
        <v>0</v>
      </c>
      <c r="LVO25" s="14" t="str">
        <f>CONCATENATE(LVQ25,"           ",LVP25)</f>
        <v>0</v>
      </c>
      <c r="LVP25" s="14" t="str">
        <f>CONCATENATE(LVR25,"           ",LVQ25)</f>
        <v>0</v>
      </c>
      <c r="LVQ25" s="14" t="str">
        <f>CONCATENATE(LVS25,"           ",LVR25)</f>
        <v>0</v>
      </c>
      <c r="LVR25" s="14" t="str">
        <f>CONCATENATE(LVT25,"           ",LVS25)</f>
        <v>0</v>
      </c>
      <c r="LVS25" s="14" t="str">
        <f>CONCATENATE(LVU25,"           ",LVT25)</f>
        <v>0</v>
      </c>
      <c r="LVT25" s="14" t="str">
        <f>CONCATENATE(LVV25,"           ",LVU25)</f>
        <v>0</v>
      </c>
      <c r="LVU25" s="14" t="str">
        <f>CONCATENATE(LVW25,"           ",LVV25)</f>
        <v>0</v>
      </c>
      <c r="LVV25" s="14" t="str">
        <f>CONCATENATE(LVX25,"           ",LVW25)</f>
        <v>0</v>
      </c>
      <c r="LVW25" s="14" t="str">
        <f>CONCATENATE(LVY25,"           ",LVX25)</f>
        <v>0</v>
      </c>
      <c r="LVX25" s="14" t="str">
        <f>CONCATENATE(LVZ25,"           ",LVY25)</f>
        <v>0</v>
      </c>
      <c r="LVY25" s="14" t="str">
        <f>CONCATENATE(LWA25,"           ",LVZ25)</f>
        <v>0</v>
      </c>
      <c r="LVZ25" s="14" t="str">
        <f>CONCATENATE(LWB25,"           ",LWA25)</f>
        <v>0</v>
      </c>
      <c r="LWA25" s="14" t="str">
        <f>CONCATENATE(LWC25,"           ",LWB25)</f>
        <v>0</v>
      </c>
      <c r="LWB25" s="14" t="str">
        <f>CONCATENATE(LWD25,"           ",LWC25)</f>
        <v>0</v>
      </c>
      <c r="LWC25" s="14" t="str">
        <f>CONCATENATE(LWE25,"           ",LWD25)</f>
        <v>0</v>
      </c>
      <c r="LWD25" s="14" t="str">
        <f>CONCATENATE(LWF25,"           ",LWE25)</f>
        <v>0</v>
      </c>
      <c r="LWE25" s="14" t="str">
        <f>CONCATENATE(LWG25,"           ",LWF25)</f>
        <v>0</v>
      </c>
      <c r="LWF25" s="14" t="str">
        <f>CONCATENATE(LWH25,"           ",LWG25)</f>
        <v>0</v>
      </c>
      <c r="LWG25" s="14" t="str">
        <f>CONCATENATE(LWI25,"           ",LWH25)</f>
        <v>0</v>
      </c>
      <c r="LWH25" s="14" t="str">
        <f>CONCATENATE(LWJ25,"           ",LWI25)</f>
        <v>0</v>
      </c>
      <c r="LWI25" s="14" t="str">
        <f>CONCATENATE(LWK25,"           ",LWJ25)</f>
        <v>0</v>
      </c>
      <c r="LWJ25" s="14" t="str">
        <f>CONCATENATE(LWL25,"           ",LWK25)</f>
        <v>0</v>
      </c>
      <c r="LWK25" s="14" t="str">
        <f>CONCATENATE(LWM25,"           ",LWL25)</f>
        <v>0</v>
      </c>
      <c r="LWL25" s="14" t="str">
        <f>CONCATENATE(LWN25,"           ",LWM25)</f>
        <v>0</v>
      </c>
      <c r="LWM25" s="14" t="str">
        <f>CONCATENATE(LWO25,"           ",LWN25)</f>
        <v>0</v>
      </c>
      <c r="LWN25" s="14" t="str">
        <f>CONCATENATE(LWP25,"           ",LWO25)</f>
        <v>0</v>
      </c>
      <c r="LWO25" s="14" t="str">
        <f>CONCATENATE(LWQ25,"           ",LWP25)</f>
        <v>0</v>
      </c>
      <c r="LWP25" s="14" t="str">
        <f>CONCATENATE(LWR25,"           ",LWQ25)</f>
        <v>0</v>
      </c>
      <c r="LWQ25" s="14" t="str">
        <f>CONCATENATE(LWS25,"           ",LWR25)</f>
        <v>0</v>
      </c>
      <c r="LWR25" s="14" t="str">
        <f>CONCATENATE(LWT25,"           ",LWS25)</f>
        <v>0</v>
      </c>
      <c r="LWS25" s="14" t="str">
        <f>CONCATENATE(LWU25,"           ",LWT25)</f>
        <v>0</v>
      </c>
      <c r="LWT25" s="14" t="str">
        <f>CONCATENATE(LWV25,"           ",LWU25)</f>
        <v>0</v>
      </c>
      <c r="LWU25" s="14" t="str">
        <f>CONCATENATE(LWW25,"           ",LWV25)</f>
        <v>0</v>
      </c>
      <c r="LWV25" s="14" t="str">
        <f>CONCATENATE(LWX25,"           ",LWW25)</f>
        <v>0</v>
      </c>
      <c r="LWW25" s="14" t="str">
        <f>CONCATENATE(LWY25,"           ",LWX25)</f>
        <v>0</v>
      </c>
      <c r="LWX25" s="14" t="str">
        <f>CONCATENATE(LWZ25,"           ",LWY25)</f>
        <v>0</v>
      </c>
      <c r="LWY25" s="14" t="str">
        <f>CONCATENATE(LXA25,"           ",LWZ25)</f>
        <v>0</v>
      </c>
      <c r="LWZ25" s="14" t="str">
        <f>CONCATENATE(LXB25,"           ",LXA25)</f>
        <v>0</v>
      </c>
      <c r="LXA25" s="14" t="str">
        <f>CONCATENATE(LXC25,"           ",LXB25)</f>
        <v>0</v>
      </c>
      <c r="LXB25" s="14" t="str">
        <f>CONCATENATE(LXD25,"           ",LXC25)</f>
        <v>0</v>
      </c>
      <c r="LXC25" s="14" t="str">
        <f>CONCATENATE(LXE25,"           ",LXD25)</f>
        <v>0</v>
      </c>
      <c r="LXD25" s="14" t="str">
        <f>CONCATENATE(LXF25,"           ",LXE25)</f>
        <v>0</v>
      </c>
      <c r="LXE25" s="14" t="str">
        <f>CONCATENATE(LXG25,"           ",LXF25)</f>
        <v>0</v>
      </c>
      <c r="LXF25" s="14" t="str">
        <f>CONCATENATE(LXH25,"           ",LXG25)</f>
        <v>0</v>
      </c>
      <c r="LXG25" s="14" t="str">
        <f>CONCATENATE(LXI25,"           ",LXH25)</f>
        <v>0</v>
      </c>
      <c r="LXH25" s="14" t="str">
        <f>CONCATENATE(LXJ25,"           ",LXI25)</f>
        <v>0</v>
      </c>
      <c r="LXI25" s="14" t="str">
        <f>CONCATENATE(LXK25,"           ",LXJ25)</f>
        <v>0</v>
      </c>
      <c r="LXJ25" s="14" t="str">
        <f>CONCATENATE(LXL25,"           ",LXK25)</f>
        <v>0</v>
      </c>
      <c r="LXK25" s="14" t="str">
        <f>CONCATENATE(LXM25,"           ",LXL25)</f>
        <v>0</v>
      </c>
      <c r="LXL25" s="14" t="str">
        <f>CONCATENATE(LXN25,"           ",LXM25)</f>
        <v>0</v>
      </c>
      <c r="LXM25" s="14" t="str">
        <f>CONCATENATE(LXO25,"           ",LXN25)</f>
        <v>0</v>
      </c>
      <c r="LXN25" s="14" t="str">
        <f>CONCATENATE(LXP25,"           ",LXO25)</f>
        <v>0</v>
      </c>
      <c r="LXO25" s="14" t="str">
        <f>CONCATENATE(LXQ25,"           ",LXP25)</f>
        <v>0</v>
      </c>
      <c r="LXP25" s="14" t="str">
        <f>CONCATENATE(LXR25,"           ",LXQ25)</f>
        <v>0</v>
      </c>
      <c r="LXQ25" s="14" t="str">
        <f>CONCATENATE(LXS25,"           ",LXR25)</f>
        <v>0</v>
      </c>
      <c r="LXR25" s="14" t="str">
        <f>CONCATENATE(LXT25,"           ",LXS25)</f>
        <v>0</v>
      </c>
      <c r="LXS25" s="14" t="str">
        <f>CONCATENATE(LXU25,"           ",LXT25)</f>
        <v>0</v>
      </c>
      <c r="LXT25" s="14" t="str">
        <f>CONCATENATE(LXV25,"           ",LXU25)</f>
        <v>0</v>
      </c>
      <c r="LXU25" s="14" t="str">
        <f>CONCATENATE(LXW25,"           ",LXV25)</f>
        <v>0</v>
      </c>
      <c r="LXV25" s="14" t="str">
        <f>CONCATENATE(LXX25,"           ",LXW25)</f>
        <v>0</v>
      </c>
      <c r="LXW25" s="14" t="str">
        <f>CONCATENATE(LXY25,"           ",LXX25)</f>
        <v>0</v>
      </c>
      <c r="LXX25" s="14" t="str">
        <f>CONCATENATE(LXZ25,"           ",LXY25)</f>
        <v>0</v>
      </c>
      <c r="LXY25" s="14" t="str">
        <f>CONCATENATE(LYA25,"           ",LXZ25)</f>
        <v>0</v>
      </c>
      <c r="LXZ25" s="14" t="str">
        <f>CONCATENATE(LYB25,"           ",LYA25)</f>
        <v>0</v>
      </c>
      <c r="LYA25" s="14" t="str">
        <f>CONCATENATE(LYC25,"           ",LYB25)</f>
        <v>0</v>
      </c>
      <c r="LYB25" s="14" t="str">
        <f>CONCATENATE(LYD25,"           ",LYC25)</f>
        <v>0</v>
      </c>
      <c r="LYC25" s="14" t="str">
        <f>CONCATENATE(LYE25,"           ",LYD25)</f>
        <v>0</v>
      </c>
      <c r="LYD25" s="14" t="str">
        <f>CONCATENATE(LYF25,"           ",LYE25)</f>
        <v>0</v>
      </c>
      <c r="LYE25" s="14" t="str">
        <f>CONCATENATE(LYG25,"           ",LYF25)</f>
        <v>0</v>
      </c>
      <c r="LYF25" s="14" t="str">
        <f>CONCATENATE(LYH25,"           ",LYG25)</f>
        <v>0</v>
      </c>
      <c r="LYG25" s="14" t="str">
        <f>CONCATENATE(LYI25,"           ",LYH25)</f>
        <v>0</v>
      </c>
      <c r="LYH25" s="14" t="str">
        <f>CONCATENATE(LYJ25,"           ",LYI25)</f>
        <v>0</v>
      </c>
      <c r="LYI25" s="14" t="str">
        <f>CONCATENATE(LYK25,"           ",LYJ25)</f>
        <v>0</v>
      </c>
      <c r="LYJ25" s="14" t="str">
        <f>CONCATENATE(LYL25,"           ",LYK25)</f>
        <v>0</v>
      </c>
      <c r="LYK25" s="14" t="str">
        <f>CONCATENATE(LYM25,"           ",LYL25)</f>
        <v>0</v>
      </c>
      <c r="LYL25" s="14" t="str">
        <f>CONCATENATE(LYN25,"           ",LYM25)</f>
        <v>0</v>
      </c>
      <c r="LYM25" s="14" t="str">
        <f>CONCATENATE(LYO25,"           ",LYN25)</f>
        <v>0</v>
      </c>
      <c r="LYN25" s="14" t="str">
        <f>CONCATENATE(LYP25,"           ",LYO25)</f>
        <v>0</v>
      </c>
      <c r="LYO25" s="14" t="str">
        <f>CONCATENATE(LYQ25,"           ",LYP25)</f>
        <v>0</v>
      </c>
      <c r="LYP25" s="14" t="str">
        <f>CONCATENATE(LYR25,"           ",LYQ25)</f>
        <v>0</v>
      </c>
      <c r="LYQ25" s="14" t="str">
        <f>CONCATENATE(LYS25,"           ",LYR25)</f>
        <v>0</v>
      </c>
      <c r="LYR25" s="14" t="str">
        <f>CONCATENATE(LYT25,"           ",LYS25)</f>
        <v>0</v>
      </c>
      <c r="LYS25" s="14" t="str">
        <f>CONCATENATE(LYU25,"           ",LYT25)</f>
        <v>0</v>
      </c>
      <c r="LYT25" s="14" t="str">
        <f>CONCATENATE(LYV25,"           ",LYU25)</f>
        <v>0</v>
      </c>
      <c r="LYU25" s="14" t="str">
        <f>CONCATENATE(LYW25,"           ",LYV25)</f>
        <v>0</v>
      </c>
      <c r="LYV25" s="14" t="str">
        <f>CONCATENATE(LYX25,"           ",LYW25)</f>
        <v>0</v>
      </c>
      <c r="LYW25" s="14" t="str">
        <f>CONCATENATE(LYY25,"           ",LYX25)</f>
        <v>0</v>
      </c>
      <c r="LYX25" s="14" t="str">
        <f>CONCATENATE(LYZ25,"           ",LYY25)</f>
        <v>0</v>
      </c>
      <c r="LYY25" s="14" t="str">
        <f>CONCATENATE(LZA25,"           ",LYZ25)</f>
        <v>0</v>
      </c>
      <c r="LYZ25" s="14" t="str">
        <f>CONCATENATE(LZB25,"           ",LZA25)</f>
        <v>0</v>
      </c>
      <c r="LZA25" s="14" t="str">
        <f>CONCATENATE(LZC25,"           ",LZB25)</f>
        <v>0</v>
      </c>
      <c r="LZB25" s="14" t="str">
        <f>CONCATENATE(LZD25,"           ",LZC25)</f>
        <v>0</v>
      </c>
      <c r="LZC25" s="14" t="str">
        <f>CONCATENATE(LZE25,"           ",LZD25)</f>
        <v>0</v>
      </c>
      <c r="LZD25" s="14" t="str">
        <f>CONCATENATE(LZF25,"           ",LZE25)</f>
        <v>0</v>
      </c>
      <c r="LZE25" s="14" t="str">
        <f>CONCATENATE(LZG25,"           ",LZF25)</f>
        <v>0</v>
      </c>
      <c r="LZF25" s="14" t="str">
        <f>CONCATENATE(LZH25,"           ",LZG25)</f>
        <v>0</v>
      </c>
      <c r="LZG25" s="14" t="str">
        <f>CONCATENATE(LZI25,"           ",LZH25)</f>
        <v>0</v>
      </c>
      <c r="LZH25" s="14" t="str">
        <f>CONCATENATE(LZJ25,"           ",LZI25)</f>
        <v>0</v>
      </c>
      <c r="LZI25" s="14" t="str">
        <f>CONCATENATE(LZK25,"           ",LZJ25)</f>
        <v>0</v>
      </c>
      <c r="LZJ25" s="14" t="str">
        <f>CONCATENATE(LZL25,"           ",LZK25)</f>
        <v>0</v>
      </c>
      <c r="LZK25" s="14" t="str">
        <f>CONCATENATE(LZM25,"           ",LZL25)</f>
        <v>0</v>
      </c>
      <c r="LZL25" s="14" t="str">
        <f>CONCATENATE(LZN25,"           ",LZM25)</f>
        <v>0</v>
      </c>
      <c r="LZM25" s="14" t="str">
        <f>CONCATENATE(LZO25,"           ",LZN25)</f>
        <v>0</v>
      </c>
      <c r="LZN25" s="14" t="str">
        <f>CONCATENATE(LZP25,"           ",LZO25)</f>
        <v>0</v>
      </c>
      <c r="LZO25" s="14" t="str">
        <f>CONCATENATE(LZQ25,"           ",LZP25)</f>
        <v>0</v>
      </c>
      <c r="LZP25" s="14" t="str">
        <f>CONCATENATE(LZR25,"           ",LZQ25)</f>
        <v>0</v>
      </c>
      <c r="LZQ25" s="14" t="str">
        <f>CONCATENATE(LZS25,"           ",LZR25)</f>
        <v>0</v>
      </c>
      <c r="LZR25" s="14" t="str">
        <f>CONCATENATE(LZT25,"           ",LZS25)</f>
        <v>0</v>
      </c>
      <c r="LZS25" s="14" t="str">
        <f>CONCATENATE(LZU25,"           ",LZT25)</f>
        <v>0</v>
      </c>
      <c r="LZT25" s="14" t="str">
        <f>CONCATENATE(LZV25,"           ",LZU25)</f>
        <v>0</v>
      </c>
      <c r="LZU25" s="14" t="str">
        <f>CONCATENATE(LZW25,"           ",LZV25)</f>
        <v>0</v>
      </c>
      <c r="LZV25" s="14" t="str">
        <f>CONCATENATE(LZX25,"           ",LZW25)</f>
        <v>0</v>
      </c>
      <c r="LZW25" s="14" t="str">
        <f>CONCATENATE(LZY25,"           ",LZX25)</f>
        <v>0</v>
      </c>
      <c r="LZX25" s="14" t="str">
        <f>CONCATENATE(LZZ25,"           ",LZY25)</f>
        <v>0</v>
      </c>
      <c r="LZY25" s="14" t="str">
        <f>CONCATENATE(MAA25,"           ",LZZ25)</f>
        <v>0</v>
      </c>
      <c r="LZZ25" s="14" t="str">
        <f>CONCATENATE(MAB25,"           ",MAA25)</f>
        <v>0</v>
      </c>
      <c r="MAA25" s="14" t="str">
        <f>CONCATENATE(MAC25,"           ",MAB25)</f>
        <v>0</v>
      </c>
      <c r="MAB25" s="14" t="str">
        <f>CONCATENATE(MAD25,"           ",MAC25)</f>
        <v>0</v>
      </c>
      <c r="MAC25" s="14" t="str">
        <f>CONCATENATE(MAE25,"           ",MAD25)</f>
        <v>0</v>
      </c>
      <c r="MAD25" s="14" t="str">
        <f>CONCATENATE(MAF25,"           ",MAE25)</f>
        <v>0</v>
      </c>
      <c r="MAE25" s="14" t="str">
        <f>CONCATENATE(MAG25,"           ",MAF25)</f>
        <v>0</v>
      </c>
      <c r="MAF25" s="14" t="str">
        <f>CONCATENATE(MAH25,"           ",MAG25)</f>
        <v>0</v>
      </c>
      <c r="MAG25" s="14" t="str">
        <f>CONCATENATE(MAI25,"           ",MAH25)</f>
        <v>0</v>
      </c>
      <c r="MAH25" s="14" t="str">
        <f>CONCATENATE(MAJ25,"           ",MAI25)</f>
        <v>0</v>
      </c>
      <c r="MAI25" s="14" t="str">
        <f>CONCATENATE(MAK25,"           ",MAJ25)</f>
        <v>0</v>
      </c>
      <c r="MAJ25" s="14" t="str">
        <f>CONCATENATE(MAL25,"           ",MAK25)</f>
        <v>0</v>
      </c>
      <c r="MAK25" s="14" t="str">
        <f>CONCATENATE(MAM25,"           ",MAL25)</f>
        <v>0</v>
      </c>
      <c r="MAL25" s="14" t="str">
        <f>CONCATENATE(MAN25,"           ",MAM25)</f>
        <v>0</v>
      </c>
      <c r="MAM25" s="14" t="str">
        <f>CONCATENATE(MAO25,"           ",MAN25)</f>
        <v>0</v>
      </c>
      <c r="MAN25" s="14" t="str">
        <f>CONCATENATE(MAP25,"           ",MAO25)</f>
        <v>0</v>
      </c>
      <c r="MAO25" s="14" t="str">
        <f>CONCATENATE(MAQ25,"           ",MAP25)</f>
        <v>0</v>
      </c>
      <c r="MAP25" s="14" t="str">
        <f>CONCATENATE(MAR25,"           ",MAQ25)</f>
        <v>0</v>
      </c>
      <c r="MAQ25" s="14" t="str">
        <f>CONCATENATE(MAS25,"           ",MAR25)</f>
        <v>0</v>
      </c>
      <c r="MAR25" s="14" t="str">
        <f>CONCATENATE(MAT25,"           ",MAS25)</f>
        <v>0</v>
      </c>
      <c r="MAS25" s="14" t="str">
        <f>CONCATENATE(MAU25,"           ",MAT25)</f>
        <v>0</v>
      </c>
      <c r="MAT25" s="14" t="str">
        <f>CONCATENATE(MAV25,"           ",MAU25)</f>
        <v>0</v>
      </c>
      <c r="MAU25" s="14" t="str">
        <f>CONCATENATE(MAW25,"           ",MAV25)</f>
        <v>0</v>
      </c>
      <c r="MAV25" s="14" t="str">
        <f>CONCATENATE(MAX25,"           ",MAW25)</f>
        <v>0</v>
      </c>
      <c r="MAW25" s="14" t="str">
        <f>CONCATENATE(MAY25,"           ",MAX25)</f>
        <v>0</v>
      </c>
      <c r="MAX25" s="14" t="str">
        <f>CONCATENATE(MAZ25,"           ",MAY25)</f>
        <v>0</v>
      </c>
      <c r="MAY25" s="14" t="str">
        <f>CONCATENATE(MBA25,"           ",MAZ25)</f>
        <v>0</v>
      </c>
      <c r="MAZ25" s="14" t="str">
        <f>CONCATENATE(MBB25,"           ",MBA25)</f>
        <v>0</v>
      </c>
      <c r="MBA25" s="14" t="str">
        <f>CONCATENATE(MBC25,"           ",MBB25)</f>
        <v>0</v>
      </c>
      <c r="MBB25" s="14" t="str">
        <f>CONCATENATE(MBD25,"           ",MBC25)</f>
        <v>0</v>
      </c>
      <c r="MBC25" s="14" t="str">
        <f>CONCATENATE(MBE25,"           ",MBD25)</f>
        <v>0</v>
      </c>
      <c r="MBD25" s="14" t="str">
        <f>CONCATENATE(MBF25,"           ",MBE25)</f>
        <v>0</v>
      </c>
      <c r="MBE25" s="14" t="str">
        <f>CONCATENATE(MBG25,"           ",MBF25)</f>
        <v>0</v>
      </c>
      <c r="MBF25" s="14" t="str">
        <f>CONCATENATE(MBH25,"           ",MBG25)</f>
        <v>0</v>
      </c>
      <c r="MBG25" s="14" t="str">
        <f>CONCATENATE(MBI25,"           ",MBH25)</f>
        <v>0</v>
      </c>
      <c r="MBH25" s="14" t="str">
        <f>CONCATENATE(MBJ25,"           ",MBI25)</f>
        <v>0</v>
      </c>
      <c r="MBI25" s="14" t="str">
        <f>CONCATENATE(MBK25,"           ",MBJ25)</f>
        <v>0</v>
      </c>
      <c r="MBJ25" s="14" t="str">
        <f>CONCATENATE(MBL25,"           ",MBK25)</f>
        <v>0</v>
      </c>
      <c r="MBK25" s="14" t="str">
        <f>CONCATENATE(MBM25,"           ",MBL25)</f>
        <v>0</v>
      </c>
      <c r="MBL25" s="14" t="str">
        <f>CONCATENATE(MBN25,"           ",MBM25)</f>
        <v>0</v>
      </c>
      <c r="MBM25" s="14" t="str">
        <f>CONCATENATE(MBO25,"           ",MBN25)</f>
        <v>0</v>
      </c>
      <c r="MBN25" s="14" t="str">
        <f>CONCATENATE(MBP25,"           ",MBO25)</f>
        <v>0</v>
      </c>
      <c r="MBO25" s="14" t="str">
        <f>CONCATENATE(MBQ25,"           ",MBP25)</f>
        <v>0</v>
      </c>
      <c r="MBP25" s="14" t="str">
        <f>CONCATENATE(MBR25,"           ",MBQ25)</f>
        <v>0</v>
      </c>
      <c r="MBQ25" s="14" t="str">
        <f>CONCATENATE(MBS25,"           ",MBR25)</f>
        <v>0</v>
      </c>
      <c r="MBR25" s="14" t="str">
        <f>CONCATENATE(MBT25,"           ",MBS25)</f>
        <v>0</v>
      </c>
      <c r="MBS25" s="14" t="str">
        <f>CONCATENATE(MBU25,"           ",MBT25)</f>
        <v>0</v>
      </c>
      <c r="MBT25" s="14" t="str">
        <f>CONCATENATE(MBV25,"           ",MBU25)</f>
        <v>0</v>
      </c>
      <c r="MBU25" s="14" t="str">
        <f>CONCATENATE(MBW25,"           ",MBV25)</f>
        <v>0</v>
      </c>
      <c r="MBV25" s="14" t="str">
        <f>CONCATENATE(MBX25,"           ",MBW25)</f>
        <v>0</v>
      </c>
      <c r="MBW25" s="14" t="str">
        <f>CONCATENATE(MBY25,"           ",MBX25)</f>
        <v>0</v>
      </c>
      <c r="MBX25" s="14" t="str">
        <f>CONCATENATE(MBZ25,"           ",MBY25)</f>
        <v>0</v>
      </c>
      <c r="MBY25" s="14" t="str">
        <f>CONCATENATE(MCA25,"           ",MBZ25)</f>
        <v>0</v>
      </c>
      <c r="MBZ25" s="14" t="str">
        <f>CONCATENATE(MCB25,"           ",MCA25)</f>
        <v>0</v>
      </c>
      <c r="MCA25" s="14" t="str">
        <f>CONCATENATE(MCC25,"           ",MCB25)</f>
        <v>0</v>
      </c>
      <c r="MCB25" s="14" t="str">
        <f>CONCATENATE(MCD25,"           ",MCC25)</f>
        <v>0</v>
      </c>
      <c r="MCC25" s="14" t="str">
        <f>CONCATENATE(MCE25,"           ",MCD25)</f>
        <v>0</v>
      </c>
      <c r="MCD25" s="14" t="str">
        <f>CONCATENATE(MCF25,"           ",MCE25)</f>
        <v>0</v>
      </c>
      <c r="MCE25" s="14" t="str">
        <f>CONCATENATE(MCG25,"           ",MCF25)</f>
        <v>0</v>
      </c>
      <c r="MCF25" s="14" t="str">
        <f>CONCATENATE(MCH25,"           ",MCG25)</f>
        <v>0</v>
      </c>
      <c r="MCG25" s="14" t="str">
        <f>CONCATENATE(MCI25,"           ",MCH25)</f>
        <v>0</v>
      </c>
      <c r="MCH25" s="14" t="str">
        <f>CONCATENATE(MCJ25,"           ",MCI25)</f>
        <v>0</v>
      </c>
      <c r="MCI25" s="14" t="str">
        <f>CONCATENATE(MCK25,"           ",MCJ25)</f>
        <v>0</v>
      </c>
      <c r="MCJ25" s="14" t="str">
        <f>CONCATENATE(MCL25,"           ",MCK25)</f>
        <v>0</v>
      </c>
      <c r="MCK25" s="14" t="str">
        <f>CONCATENATE(MCM25,"           ",MCL25)</f>
        <v>0</v>
      </c>
      <c r="MCL25" s="14" t="str">
        <f>CONCATENATE(MCN25,"           ",MCM25)</f>
        <v>0</v>
      </c>
      <c r="MCM25" s="14" t="str">
        <f>CONCATENATE(MCO25,"           ",MCN25)</f>
        <v>0</v>
      </c>
      <c r="MCN25" s="14" t="str">
        <f>CONCATENATE(MCP25,"           ",MCO25)</f>
        <v>0</v>
      </c>
      <c r="MCO25" s="14" t="str">
        <f>CONCATENATE(MCQ25,"           ",MCP25)</f>
        <v>0</v>
      </c>
      <c r="MCP25" s="14" t="str">
        <f>CONCATENATE(MCR25,"           ",MCQ25)</f>
        <v>0</v>
      </c>
      <c r="MCQ25" s="14" t="str">
        <f>CONCATENATE(MCS25,"           ",MCR25)</f>
        <v>0</v>
      </c>
      <c r="MCR25" s="14" t="str">
        <f>CONCATENATE(MCT25,"           ",MCS25)</f>
        <v>0</v>
      </c>
      <c r="MCS25" s="14" t="str">
        <f>CONCATENATE(MCU25,"           ",MCT25)</f>
        <v>0</v>
      </c>
      <c r="MCT25" s="14" t="str">
        <f>CONCATENATE(MCV25,"           ",MCU25)</f>
        <v>0</v>
      </c>
      <c r="MCU25" s="14" t="str">
        <f>CONCATENATE(MCW25,"           ",MCV25)</f>
        <v>0</v>
      </c>
      <c r="MCV25" s="14" t="str">
        <f>CONCATENATE(MCX25,"           ",MCW25)</f>
        <v>0</v>
      </c>
      <c r="MCW25" s="14" t="str">
        <f>CONCATENATE(MCY25,"           ",MCX25)</f>
        <v>0</v>
      </c>
      <c r="MCX25" s="14" t="str">
        <f>CONCATENATE(MCZ25,"           ",MCY25)</f>
        <v>0</v>
      </c>
      <c r="MCY25" s="14" t="str">
        <f>CONCATENATE(MDA25,"           ",MCZ25)</f>
        <v>0</v>
      </c>
      <c r="MCZ25" s="14" t="str">
        <f>CONCATENATE(MDB25,"           ",MDA25)</f>
        <v>0</v>
      </c>
      <c r="MDA25" s="14" t="str">
        <f>CONCATENATE(MDC25,"           ",MDB25)</f>
        <v>0</v>
      </c>
      <c r="MDB25" s="14" t="str">
        <f>CONCATENATE(MDD25,"           ",MDC25)</f>
        <v>0</v>
      </c>
      <c r="MDC25" s="14" t="str">
        <f>CONCATENATE(MDE25,"           ",MDD25)</f>
        <v>0</v>
      </c>
      <c r="MDD25" s="14" t="str">
        <f>CONCATENATE(MDF25,"           ",MDE25)</f>
        <v>0</v>
      </c>
      <c r="MDE25" s="14" t="str">
        <f>CONCATENATE(MDG25,"           ",MDF25)</f>
        <v>0</v>
      </c>
      <c r="MDF25" s="14" t="str">
        <f>CONCATENATE(MDH25,"           ",MDG25)</f>
        <v>0</v>
      </c>
      <c r="MDG25" s="14" t="str">
        <f>CONCATENATE(MDI25,"           ",MDH25)</f>
        <v>0</v>
      </c>
      <c r="MDH25" s="14" t="str">
        <f>CONCATENATE(MDJ25,"           ",MDI25)</f>
        <v>0</v>
      </c>
      <c r="MDI25" s="14" t="str">
        <f>CONCATENATE(MDK25,"           ",MDJ25)</f>
        <v>0</v>
      </c>
      <c r="MDJ25" s="14" t="str">
        <f>CONCATENATE(MDL25,"           ",MDK25)</f>
        <v>0</v>
      </c>
      <c r="MDK25" s="14" t="str">
        <f>CONCATENATE(MDM25,"           ",MDL25)</f>
        <v>0</v>
      </c>
      <c r="MDL25" s="14" t="str">
        <f>CONCATENATE(MDN25,"           ",MDM25)</f>
        <v>0</v>
      </c>
      <c r="MDM25" s="14" t="str">
        <f>CONCATENATE(MDO25,"           ",MDN25)</f>
        <v>0</v>
      </c>
      <c r="MDN25" s="14" t="str">
        <f>CONCATENATE(MDP25,"           ",MDO25)</f>
        <v>0</v>
      </c>
      <c r="MDO25" s="14" t="str">
        <f>CONCATENATE(MDQ25,"           ",MDP25)</f>
        <v>0</v>
      </c>
      <c r="MDP25" s="14" t="str">
        <f>CONCATENATE(MDR25,"           ",MDQ25)</f>
        <v>0</v>
      </c>
      <c r="MDQ25" s="14" t="str">
        <f>CONCATENATE(MDS25,"           ",MDR25)</f>
        <v>0</v>
      </c>
      <c r="MDR25" s="14" t="str">
        <f>CONCATENATE(MDT25,"           ",MDS25)</f>
        <v>0</v>
      </c>
      <c r="MDS25" s="14" t="str">
        <f>CONCATENATE(MDU25,"           ",MDT25)</f>
        <v>0</v>
      </c>
      <c r="MDT25" s="14" t="str">
        <f>CONCATENATE(MDV25,"           ",MDU25)</f>
        <v>0</v>
      </c>
      <c r="MDU25" s="14" t="str">
        <f>CONCATENATE(MDW25,"           ",MDV25)</f>
        <v>0</v>
      </c>
      <c r="MDV25" s="14" t="str">
        <f>CONCATENATE(MDX25,"           ",MDW25)</f>
        <v>0</v>
      </c>
      <c r="MDW25" s="14" t="str">
        <f>CONCATENATE(MDY25,"           ",MDX25)</f>
        <v>0</v>
      </c>
      <c r="MDX25" s="14" t="str">
        <f>CONCATENATE(MDZ25,"           ",MDY25)</f>
        <v>0</v>
      </c>
      <c r="MDY25" s="14" t="str">
        <f>CONCATENATE(MEA25,"           ",MDZ25)</f>
        <v>0</v>
      </c>
      <c r="MDZ25" s="14" t="str">
        <f>CONCATENATE(MEB25,"           ",MEA25)</f>
        <v>0</v>
      </c>
      <c r="MEA25" s="14" t="str">
        <f>CONCATENATE(MEC25,"           ",MEB25)</f>
        <v>0</v>
      </c>
      <c r="MEB25" s="14" t="str">
        <f>CONCATENATE(MED25,"           ",MEC25)</f>
        <v>0</v>
      </c>
      <c r="MEC25" s="14" t="str">
        <f>CONCATENATE(MEE25,"           ",MED25)</f>
        <v>0</v>
      </c>
      <c r="MED25" s="14" t="str">
        <f>CONCATENATE(MEF25,"           ",MEE25)</f>
        <v>0</v>
      </c>
      <c r="MEE25" s="14" t="str">
        <f>CONCATENATE(MEG25,"           ",MEF25)</f>
        <v>0</v>
      </c>
      <c r="MEF25" s="14" t="str">
        <f>CONCATENATE(MEH25,"           ",MEG25)</f>
        <v>0</v>
      </c>
      <c r="MEG25" s="14" t="str">
        <f>CONCATENATE(MEI25,"           ",MEH25)</f>
        <v>0</v>
      </c>
      <c r="MEH25" s="14" t="str">
        <f>CONCATENATE(MEJ25,"           ",MEI25)</f>
        <v>0</v>
      </c>
      <c r="MEI25" s="14" t="str">
        <f>CONCATENATE(MEK25,"           ",MEJ25)</f>
        <v>0</v>
      </c>
      <c r="MEJ25" s="14" t="str">
        <f>CONCATENATE(MEL25,"           ",MEK25)</f>
        <v>0</v>
      </c>
      <c r="MEK25" s="14" t="str">
        <f>CONCATENATE(MEM25,"           ",MEL25)</f>
        <v>0</v>
      </c>
      <c r="MEL25" s="14" t="str">
        <f>CONCATENATE(MEN25,"           ",MEM25)</f>
        <v>0</v>
      </c>
      <c r="MEM25" s="14" t="str">
        <f>CONCATENATE(MEO25,"           ",MEN25)</f>
        <v>0</v>
      </c>
      <c r="MEN25" s="14" t="str">
        <f>CONCATENATE(MEP25,"           ",MEO25)</f>
        <v>0</v>
      </c>
      <c r="MEO25" s="14" t="str">
        <f>CONCATENATE(MEQ25,"           ",MEP25)</f>
        <v>0</v>
      </c>
      <c r="MEP25" s="14" t="str">
        <f>CONCATENATE(MER25,"           ",MEQ25)</f>
        <v>0</v>
      </c>
      <c r="MEQ25" s="14" t="str">
        <f>CONCATENATE(MES25,"           ",MER25)</f>
        <v>0</v>
      </c>
      <c r="MER25" s="14" t="str">
        <f>CONCATENATE(MET25,"           ",MES25)</f>
        <v>0</v>
      </c>
      <c r="MES25" s="14" t="str">
        <f>CONCATENATE(MEU25,"           ",MET25)</f>
        <v>0</v>
      </c>
      <c r="MET25" s="14" t="str">
        <f>CONCATENATE(MEV25,"           ",MEU25)</f>
        <v>0</v>
      </c>
      <c r="MEU25" s="14" t="str">
        <f>CONCATENATE(MEW25,"           ",MEV25)</f>
        <v>0</v>
      </c>
      <c r="MEV25" s="14" t="str">
        <f>CONCATENATE(MEX25,"           ",MEW25)</f>
        <v>0</v>
      </c>
      <c r="MEW25" s="14" t="str">
        <f>CONCATENATE(MEY25,"           ",MEX25)</f>
        <v>0</v>
      </c>
      <c r="MEX25" s="14" t="str">
        <f>CONCATENATE(MEZ25,"           ",MEY25)</f>
        <v>0</v>
      </c>
      <c r="MEY25" s="14" t="str">
        <f>CONCATENATE(MFA25,"           ",MEZ25)</f>
        <v>0</v>
      </c>
      <c r="MEZ25" s="14" t="str">
        <f>CONCATENATE(MFB25,"           ",MFA25)</f>
        <v>0</v>
      </c>
      <c r="MFA25" s="14" t="str">
        <f>CONCATENATE(MFC25,"           ",MFB25)</f>
        <v>0</v>
      </c>
      <c r="MFB25" s="14" t="str">
        <f>CONCATENATE(MFD25,"           ",MFC25)</f>
        <v>0</v>
      </c>
      <c r="MFC25" s="14" t="str">
        <f>CONCATENATE(MFE25,"           ",MFD25)</f>
        <v>0</v>
      </c>
      <c r="MFD25" s="14" t="str">
        <f>CONCATENATE(MFF25,"           ",MFE25)</f>
        <v>0</v>
      </c>
      <c r="MFE25" s="14" t="str">
        <f>CONCATENATE(MFG25,"           ",MFF25)</f>
        <v>0</v>
      </c>
      <c r="MFF25" s="14" t="str">
        <f>CONCATENATE(MFH25,"           ",MFG25)</f>
        <v>0</v>
      </c>
      <c r="MFG25" s="14" t="str">
        <f>CONCATENATE(MFI25,"           ",MFH25)</f>
        <v>0</v>
      </c>
      <c r="MFH25" s="14" t="str">
        <f>CONCATENATE(MFJ25,"           ",MFI25)</f>
        <v>0</v>
      </c>
      <c r="MFI25" s="14" t="str">
        <f>CONCATENATE(MFK25,"           ",MFJ25)</f>
        <v>0</v>
      </c>
      <c r="MFJ25" s="14" t="str">
        <f>CONCATENATE(MFL25,"           ",MFK25)</f>
        <v>0</v>
      </c>
      <c r="MFK25" s="14" t="str">
        <f>CONCATENATE(MFM25,"           ",MFL25)</f>
        <v>0</v>
      </c>
      <c r="MFL25" s="14" t="str">
        <f>CONCATENATE(MFN25,"           ",MFM25)</f>
        <v>0</v>
      </c>
      <c r="MFM25" s="14" t="str">
        <f>CONCATENATE(MFO25,"           ",MFN25)</f>
        <v>0</v>
      </c>
      <c r="MFN25" s="14" t="str">
        <f>CONCATENATE(MFP25,"           ",MFO25)</f>
        <v>0</v>
      </c>
      <c r="MFO25" s="14" t="str">
        <f>CONCATENATE(MFQ25,"           ",MFP25)</f>
        <v>0</v>
      </c>
      <c r="MFP25" s="14" t="str">
        <f>CONCATENATE(MFR25,"           ",MFQ25)</f>
        <v>0</v>
      </c>
      <c r="MFQ25" s="14" t="str">
        <f>CONCATENATE(MFS25,"           ",MFR25)</f>
        <v>0</v>
      </c>
      <c r="MFR25" s="14" t="str">
        <f>CONCATENATE(MFT25,"           ",MFS25)</f>
        <v>0</v>
      </c>
      <c r="MFS25" s="14" t="str">
        <f>CONCATENATE(MFU25,"           ",MFT25)</f>
        <v>0</v>
      </c>
      <c r="MFT25" s="14" t="str">
        <f>CONCATENATE(MFV25,"           ",MFU25)</f>
        <v>0</v>
      </c>
      <c r="MFU25" s="14" t="str">
        <f>CONCATENATE(MFW25,"           ",MFV25)</f>
        <v>0</v>
      </c>
      <c r="MFV25" s="14" t="str">
        <f>CONCATENATE(MFX25,"           ",MFW25)</f>
        <v>0</v>
      </c>
      <c r="MFW25" s="14" t="str">
        <f>CONCATENATE(MFY25,"           ",MFX25)</f>
        <v>0</v>
      </c>
      <c r="MFX25" s="14" t="str">
        <f>CONCATENATE(MFZ25,"           ",MFY25)</f>
        <v>0</v>
      </c>
      <c r="MFY25" s="14" t="str">
        <f>CONCATENATE(MGA25,"           ",MFZ25)</f>
        <v>0</v>
      </c>
      <c r="MFZ25" s="14" t="str">
        <f>CONCATENATE(MGB25,"           ",MGA25)</f>
        <v>0</v>
      </c>
      <c r="MGA25" s="14" t="str">
        <f>CONCATENATE(MGC25,"           ",MGB25)</f>
        <v>0</v>
      </c>
      <c r="MGB25" s="14" t="str">
        <f>CONCATENATE(MGD25,"           ",MGC25)</f>
        <v>0</v>
      </c>
      <c r="MGC25" s="14" t="str">
        <f>CONCATENATE(MGE25,"           ",MGD25)</f>
        <v>0</v>
      </c>
      <c r="MGD25" s="14" t="str">
        <f>CONCATENATE(MGF25,"           ",MGE25)</f>
        <v>0</v>
      </c>
      <c r="MGE25" s="14" t="str">
        <f>CONCATENATE(MGG25,"           ",MGF25)</f>
        <v>0</v>
      </c>
      <c r="MGF25" s="14" t="str">
        <f>CONCATENATE(MGH25,"           ",MGG25)</f>
        <v>0</v>
      </c>
      <c r="MGG25" s="14" t="str">
        <f>CONCATENATE(MGI25,"           ",MGH25)</f>
        <v>0</v>
      </c>
      <c r="MGH25" s="14" t="str">
        <f>CONCATENATE(MGJ25,"           ",MGI25)</f>
        <v>0</v>
      </c>
      <c r="MGI25" s="14" t="str">
        <f>CONCATENATE(MGK25,"           ",MGJ25)</f>
        <v>0</v>
      </c>
      <c r="MGJ25" s="14" t="str">
        <f>CONCATENATE(MGL25,"           ",MGK25)</f>
        <v>0</v>
      </c>
      <c r="MGK25" s="14" t="str">
        <f>CONCATENATE(MGM25,"           ",MGL25)</f>
        <v>0</v>
      </c>
      <c r="MGL25" s="14" t="str">
        <f>CONCATENATE(MGN25,"           ",MGM25)</f>
        <v>0</v>
      </c>
      <c r="MGM25" s="14" t="str">
        <f>CONCATENATE(MGO25,"           ",MGN25)</f>
        <v>0</v>
      </c>
      <c r="MGN25" s="14" t="str">
        <f>CONCATENATE(MGP25,"           ",MGO25)</f>
        <v>0</v>
      </c>
      <c r="MGO25" s="14" t="str">
        <f>CONCATENATE(MGQ25,"           ",MGP25)</f>
        <v>0</v>
      </c>
      <c r="MGP25" s="14" t="str">
        <f>CONCATENATE(MGR25,"           ",MGQ25)</f>
        <v>0</v>
      </c>
      <c r="MGQ25" s="14" t="str">
        <f>CONCATENATE(MGS25,"           ",MGR25)</f>
        <v>0</v>
      </c>
      <c r="MGR25" s="14" t="str">
        <f>CONCATENATE(MGT25,"           ",MGS25)</f>
        <v>0</v>
      </c>
      <c r="MGS25" s="14" t="str">
        <f>CONCATENATE(MGU25,"           ",MGT25)</f>
        <v>0</v>
      </c>
      <c r="MGT25" s="14" t="str">
        <f>CONCATENATE(MGV25,"           ",MGU25)</f>
        <v>0</v>
      </c>
      <c r="MGU25" s="14" t="str">
        <f>CONCATENATE(MGW25,"           ",MGV25)</f>
        <v>0</v>
      </c>
      <c r="MGV25" s="14" t="str">
        <f>CONCATENATE(MGX25,"           ",MGW25)</f>
        <v>0</v>
      </c>
      <c r="MGW25" s="14" t="str">
        <f>CONCATENATE(MGY25,"           ",MGX25)</f>
        <v>0</v>
      </c>
      <c r="MGX25" s="14" t="str">
        <f>CONCATENATE(MGZ25,"           ",MGY25)</f>
        <v>0</v>
      </c>
      <c r="MGY25" s="14" t="str">
        <f>CONCATENATE(MHA25,"           ",MGZ25)</f>
        <v>0</v>
      </c>
      <c r="MGZ25" s="14" t="str">
        <f>CONCATENATE(MHB25,"           ",MHA25)</f>
        <v>0</v>
      </c>
      <c r="MHA25" s="14" t="str">
        <f>CONCATENATE(MHC25,"           ",MHB25)</f>
        <v>0</v>
      </c>
      <c r="MHB25" s="14" t="str">
        <f>CONCATENATE(MHD25,"           ",MHC25)</f>
        <v>0</v>
      </c>
      <c r="MHC25" s="14" t="str">
        <f>CONCATENATE(MHE25,"           ",MHD25)</f>
        <v>0</v>
      </c>
      <c r="MHD25" s="14" t="str">
        <f>CONCATENATE(MHF25,"           ",MHE25)</f>
        <v>0</v>
      </c>
      <c r="MHE25" s="14" t="str">
        <f>CONCATENATE(MHG25,"           ",MHF25)</f>
        <v>0</v>
      </c>
      <c r="MHF25" s="14" t="str">
        <f>CONCATENATE(MHH25,"           ",MHG25)</f>
        <v>0</v>
      </c>
      <c r="MHG25" s="14" t="str">
        <f>CONCATENATE(MHI25,"           ",MHH25)</f>
        <v>0</v>
      </c>
      <c r="MHH25" s="14" t="str">
        <f>CONCATENATE(MHJ25,"           ",MHI25)</f>
        <v>0</v>
      </c>
      <c r="MHI25" s="14" t="str">
        <f>CONCATENATE(MHK25,"           ",MHJ25)</f>
        <v>0</v>
      </c>
      <c r="MHJ25" s="14" t="str">
        <f>CONCATENATE(MHL25,"           ",MHK25)</f>
        <v>0</v>
      </c>
      <c r="MHK25" s="14" t="str">
        <f>CONCATENATE(MHM25,"           ",MHL25)</f>
        <v>0</v>
      </c>
      <c r="MHL25" s="14" t="str">
        <f>CONCATENATE(MHN25,"           ",MHM25)</f>
        <v>0</v>
      </c>
      <c r="MHM25" s="14" t="str">
        <f>CONCATENATE(MHO25,"           ",MHN25)</f>
        <v>0</v>
      </c>
      <c r="MHN25" s="14" t="str">
        <f>CONCATENATE(MHP25,"           ",MHO25)</f>
        <v>0</v>
      </c>
      <c r="MHO25" s="14" t="str">
        <f>CONCATENATE(MHQ25,"           ",MHP25)</f>
        <v>0</v>
      </c>
      <c r="MHP25" s="14" t="str">
        <f>CONCATENATE(MHR25,"           ",MHQ25)</f>
        <v>0</v>
      </c>
      <c r="MHQ25" s="14" t="str">
        <f>CONCATENATE(MHS25,"           ",MHR25)</f>
        <v>0</v>
      </c>
      <c r="MHR25" s="14" t="str">
        <f>CONCATENATE(MHT25,"           ",MHS25)</f>
        <v>0</v>
      </c>
      <c r="MHS25" s="14" t="str">
        <f>CONCATENATE(MHU25,"           ",MHT25)</f>
        <v>0</v>
      </c>
      <c r="MHT25" s="14" t="str">
        <f>CONCATENATE(MHV25,"           ",MHU25)</f>
        <v>0</v>
      </c>
      <c r="MHU25" s="14" t="str">
        <f>CONCATENATE(MHW25,"           ",MHV25)</f>
        <v>0</v>
      </c>
      <c r="MHV25" s="14" t="str">
        <f>CONCATENATE(MHX25,"           ",MHW25)</f>
        <v>0</v>
      </c>
      <c r="MHW25" s="14" t="str">
        <f>CONCATENATE(MHY25,"           ",MHX25)</f>
        <v>0</v>
      </c>
      <c r="MHX25" s="14" t="str">
        <f>CONCATENATE(MHZ25,"           ",MHY25)</f>
        <v>0</v>
      </c>
      <c r="MHY25" s="14" t="str">
        <f>CONCATENATE(MIA25,"           ",MHZ25)</f>
        <v>0</v>
      </c>
      <c r="MHZ25" s="14" t="str">
        <f>CONCATENATE(MIB25,"           ",MIA25)</f>
        <v>0</v>
      </c>
      <c r="MIA25" s="14" t="str">
        <f>CONCATENATE(MIC25,"           ",MIB25)</f>
        <v>0</v>
      </c>
      <c r="MIB25" s="14" t="str">
        <f>CONCATENATE(MID25,"           ",MIC25)</f>
        <v>0</v>
      </c>
      <c r="MIC25" s="14" t="str">
        <f>CONCATENATE(MIE25,"           ",MID25)</f>
        <v>0</v>
      </c>
      <c r="MID25" s="14" t="str">
        <f>CONCATENATE(MIF25,"           ",MIE25)</f>
        <v>0</v>
      </c>
      <c r="MIE25" s="14" t="str">
        <f>CONCATENATE(MIG25,"           ",MIF25)</f>
        <v>0</v>
      </c>
      <c r="MIF25" s="14" t="str">
        <f>CONCATENATE(MIH25,"           ",MIG25)</f>
        <v>0</v>
      </c>
      <c r="MIG25" s="14" t="str">
        <f>CONCATENATE(MII25,"           ",MIH25)</f>
        <v>0</v>
      </c>
      <c r="MIH25" s="14" t="str">
        <f>CONCATENATE(MIJ25,"           ",MII25)</f>
        <v>0</v>
      </c>
      <c r="MII25" s="14" t="str">
        <f>CONCATENATE(MIK25,"           ",MIJ25)</f>
        <v>0</v>
      </c>
      <c r="MIJ25" s="14" t="str">
        <f>CONCATENATE(MIL25,"           ",MIK25)</f>
        <v>0</v>
      </c>
      <c r="MIK25" s="14" t="str">
        <f>CONCATENATE(MIM25,"           ",MIL25)</f>
        <v>0</v>
      </c>
      <c r="MIL25" s="14" t="str">
        <f>CONCATENATE(MIN25,"           ",MIM25)</f>
        <v>0</v>
      </c>
      <c r="MIM25" s="14" t="str">
        <f>CONCATENATE(MIO25,"           ",MIN25)</f>
        <v>0</v>
      </c>
      <c r="MIN25" s="14" t="str">
        <f>CONCATENATE(MIP25,"           ",MIO25)</f>
        <v>0</v>
      </c>
      <c r="MIO25" s="14" t="str">
        <f>CONCATENATE(MIQ25,"           ",MIP25)</f>
        <v>0</v>
      </c>
      <c r="MIP25" s="14" t="str">
        <f>CONCATENATE(MIR25,"           ",MIQ25)</f>
        <v>0</v>
      </c>
      <c r="MIQ25" s="14" t="str">
        <f>CONCATENATE(MIS25,"           ",MIR25)</f>
        <v>0</v>
      </c>
      <c r="MIR25" s="14" t="str">
        <f>CONCATENATE(MIT25,"           ",MIS25)</f>
        <v>0</v>
      </c>
      <c r="MIS25" s="14" t="str">
        <f>CONCATENATE(MIU25,"           ",MIT25)</f>
        <v>0</v>
      </c>
      <c r="MIT25" s="14" t="str">
        <f>CONCATENATE(MIV25,"           ",MIU25)</f>
        <v>0</v>
      </c>
      <c r="MIU25" s="14" t="str">
        <f>CONCATENATE(MIW25,"           ",MIV25)</f>
        <v>0</v>
      </c>
      <c r="MIV25" s="14" t="str">
        <f>CONCATENATE(MIX25,"           ",MIW25)</f>
        <v>0</v>
      </c>
      <c r="MIW25" s="14" t="str">
        <f>CONCATENATE(MIY25,"           ",MIX25)</f>
        <v>0</v>
      </c>
      <c r="MIX25" s="14" t="str">
        <f>CONCATENATE(MIZ25,"           ",MIY25)</f>
        <v>0</v>
      </c>
      <c r="MIY25" s="14" t="str">
        <f>CONCATENATE(MJA25,"           ",MIZ25)</f>
        <v>0</v>
      </c>
      <c r="MIZ25" s="14" t="str">
        <f>CONCATENATE(MJB25,"           ",MJA25)</f>
        <v>0</v>
      </c>
      <c r="MJA25" s="14" t="str">
        <f>CONCATENATE(MJC25,"           ",MJB25)</f>
        <v>0</v>
      </c>
      <c r="MJB25" s="14" t="str">
        <f>CONCATENATE(MJD25,"           ",MJC25)</f>
        <v>0</v>
      </c>
      <c r="MJC25" s="14" t="str">
        <f>CONCATENATE(MJE25,"           ",MJD25)</f>
        <v>0</v>
      </c>
      <c r="MJD25" s="14" t="str">
        <f>CONCATENATE(MJF25,"           ",MJE25)</f>
        <v>0</v>
      </c>
      <c r="MJE25" s="14" t="str">
        <f>CONCATENATE(MJG25,"           ",MJF25)</f>
        <v>0</v>
      </c>
      <c r="MJF25" s="14" t="str">
        <f>CONCATENATE(MJH25,"           ",MJG25)</f>
        <v>0</v>
      </c>
      <c r="MJG25" s="14" t="str">
        <f>CONCATENATE(MJI25,"           ",MJH25)</f>
        <v>0</v>
      </c>
      <c r="MJH25" s="14" t="str">
        <f>CONCATENATE(MJJ25,"           ",MJI25)</f>
        <v>0</v>
      </c>
      <c r="MJI25" s="14" t="str">
        <f>CONCATENATE(MJK25,"           ",MJJ25)</f>
        <v>0</v>
      </c>
      <c r="MJJ25" s="14" t="str">
        <f>CONCATENATE(MJL25,"           ",MJK25)</f>
        <v>0</v>
      </c>
      <c r="MJK25" s="14" t="str">
        <f>CONCATENATE(MJM25,"           ",MJL25)</f>
        <v>0</v>
      </c>
      <c r="MJL25" s="14" t="str">
        <f>CONCATENATE(MJN25,"           ",MJM25)</f>
        <v>0</v>
      </c>
      <c r="MJM25" s="14" t="str">
        <f>CONCATENATE(MJO25,"           ",MJN25)</f>
        <v>0</v>
      </c>
      <c r="MJN25" s="14" t="str">
        <f>CONCATENATE(MJP25,"           ",MJO25)</f>
        <v>0</v>
      </c>
      <c r="MJO25" s="14" t="str">
        <f>CONCATENATE(MJQ25,"           ",MJP25)</f>
        <v>0</v>
      </c>
      <c r="MJP25" s="14" t="str">
        <f>CONCATENATE(MJR25,"           ",MJQ25)</f>
        <v>0</v>
      </c>
      <c r="MJQ25" s="14" t="str">
        <f>CONCATENATE(MJS25,"           ",MJR25)</f>
        <v>0</v>
      </c>
      <c r="MJR25" s="14" t="str">
        <f>CONCATENATE(MJT25,"           ",MJS25)</f>
        <v>0</v>
      </c>
      <c r="MJS25" s="14" t="str">
        <f>CONCATENATE(MJU25,"           ",MJT25)</f>
        <v>0</v>
      </c>
      <c r="MJT25" s="14" t="str">
        <f>CONCATENATE(MJV25,"           ",MJU25)</f>
        <v>0</v>
      </c>
      <c r="MJU25" s="14" t="str">
        <f>CONCATENATE(MJW25,"           ",MJV25)</f>
        <v>0</v>
      </c>
      <c r="MJV25" s="14" t="str">
        <f>CONCATENATE(MJX25,"           ",MJW25)</f>
        <v>0</v>
      </c>
      <c r="MJW25" s="14" t="str">
        <f>CONCATENATE(MJY25,"           ",MJX25)</f>
        <v>0</v>
      </c>
      <c r="MJX25" s="14" t="str">
        <f>CONCATENATE(MJZ25,"           ",MJY25)</f>
        <v>0</v>
      </c>
      <c r="MJY25" s="14" t="str">
        <f>CONCATENATE(MKA25,"           ",MJZ25)</f>
        <v>0</v>
      </c>
      <c r="MJZ25" s="14" t="str">
        <f>CONCATENATE(MKB25,"           ",MKA25)</f>
        <v>0</v>
      </c>
      <c r="MKA25" s="14" t="str">
        <f>CONCATENATE(MKC25,"           ",MKB25)</f>
        <v>0</v>
      </c>
      <c r="MKB25" s="14" t="str">
        <f>CONCATENATE(MKD25,"           ",MKC25)</f>
        <v>0</v>
      </c>
      <c r="MKC25" s="14" t="str">
        <f>CONCATENATE(MKE25,"           ",MKD25)</f>
        <v>0</v>
      </c>
      <c r="MKD25" s="14" t="str">
        <f>CONCATENATE(MKF25,"           ",MKE25)</f>
        <v>0</v>
      </c>
      <c r="MKE25" s="14" t="str">
        <f>CONCATENATE(MKG25,"           ",MKF25)</f>
        <v>0</v>
      </c>
      <c r="MKF25" s="14" t="str">
        <f>CONCATENATE(MKH25,"           ",MKG25)</f>
        <v>0</v>
      </c>
      <c r="MKG25" s="14" t="str">
        <f>CONCATENATE(MKI25,"           ",MKH25)</f>
        <v>0</v>
      </c>
      <c r="MKH25" s="14" t="str">
        <f>CONCATENATE(MKJ25,"           ",MKI25)</f>
        <v>0</v>
      </c>
      <c r="MKI25" s="14" t="str">
        <f>CONCATENATE(MKK25,"           ",MKJ25)</f>
        <v>0</v>
      </c>
      <c r="MKJ25" s="14" t="str">
        <f>CONCATENATE(MKL25,"           ",MKK25)</f>
        <v>0</v>
      </c>
      <c r="MKK25" s="14" t="str">
        <f>CONCATENATE(MKM25,"           ",MKL25)</f>
        <v>0</v>
      </c>
      <c r="MKL25" s="14" t="str">
        <f>CONCATENATE(MKN25,"           ",MKM25)</f>
        <v>0</v>
      </c>
      <c r="MKM25" s="14" t="str">
        <f>CONCATENATE(MKO25,"           ",MKN25)</f>
        <v>0</v>
      </c>
      <c r="MKN25" s="14" t="str">
        <f>CONCATENATE(MKP25,"           ",MKO25)</f>
        <v>0</v>
      </c>
      <c r="MKO25" s="14" t="str">
        <f>CONCATENATE(MKQ25,"           ",MKP25)</f>
        <v>0</v>
      </c>
      <c r="MKP25" s="14" t="str">
        <f>CONCATENATE(MKR25,"           ",MKQ25)</f>
        <v>0</v>
      </c>
      <c r="MKQ25" s="14" t="str">
        <f>CONCATENATE(MKS25,"           ",MKR25)</f>
        <v>0</v>
      </c>
      <c r="MKR25" s="14" t="str">
        <f>CONCATENATE(MKT25,"           ",MKS25)</f>
        <v>0</v>
      </c>
      <c r="MKS25" s="14" t="str">
        <f>CONCATENATE(MKU25,"           ",MKT25)</f>
        <v>0</v>
      </c>
      <c r="MKT25" s="14" t="str">
        <f>CONCATENATE(MKV25,"           ",MKU25)</f>
        <v>0</v>
      </c>
      <c r="MKU25" s="14" t="str">
        <f>CONCATENATE(MKW25,"           ",MKV25)</f>
        <v>0</v>
      </c>
      <c r="MKV25" s="14" t="str">
        <f>CONCATENATE(MKX25,"           ",MKW25)</f>
        <v>0</v>
      </c>
      <c r="MKW25" s="14" t="str">
        <f>CONCATENATE(MKY25,"           ",MKX25)</f>
        <v>0</v>
      </c>
      <c r="MKX25" s="14" t="str">
        <f>CONCATENATE(MKZ25,"           ",MKY25)</f>
        <v>0</v>
      </c>
      <c r="MKY25" s="14" t="str">
        <f>CONCATENATE(MLA25,"           ",MKZ25)</f>
        <v>0</v>
      </c>
      <c r="MKZ25" s="14" t="str">
        <f>CONCATENATE(MLB25,"           ",MLA25)</f>
        <v>0</v>
      </c>
      <c r="MLA25" s="14" t="str">
        <f>CONCATENATE(MLC25,"           ",MLB25)</f>
        <v>0</v>
      </c>
      <c r="MLB25" s="14" t="str">
        <f>CONCATENATE(MLD25,"           ",MLC25)</f>
        <v>0</v>
      </c>
      <c r="MLC25" s="14" t="str">
        <f>CONCATENATE(MLE25,"           ",MLD25)</f>
        <v>0</v>
      </c>
      <c r="MLD25" s="14" t="str">
        <f>CONCATENATE(MLF25,"           ",MLE25)</f>
        <v>0</v>
      </c>
      <c r="MLE25" s="14" t="str">
        <f>CONCATENATE(MLG25,"           ",MLF25)</f>
        <v>0</v>
      </c>
      <c r="MLF25" s="14" t="str">
        <f>CONCATENATE(MLH25,"           ",MLG25)</f>
        <v>0</v>
      </c>
      <c r="MLG25" s="14" t="str">
        <f>CONCATENATE(MLI25,"           ",MLH25)</f>
        <v>0</v>
      </c>
      <c r="MLH25" s="14" t="str">
        <f>CONCATENATE(MLJ25,"           ",MLI25)</f>
        <v>0</v>
      </c>
      <c r="MLI25" s="14" t="str">
        <f>CONCATENATE(MLK25,"           ",MLJ25)</f>
        <v>0</v>
      </c>
      <c r="MLJ25" s="14" t="str">
        <f>CONCATENATE(MLL25,"           ",MLK25)</f>
        <v>0</v>
      </c>
      <c r="MLK25" s="14" t="str">
        <f>CONCATENATE(MLM25,"           ",MLL25)</f>
        <v>0</v>
      </c>
      <c r="MLL25" s="14" t="str">
        <f>CONCATENATE(MLN25,"           ",MLM25)</f>
        <v>0</v>
      </c>
      <c r="MLM25" s="14" t="str">
        <f>CONCATENATE(MLO25,"           ",MLN25)</f>
        <v>0</v>
      </c>
      <c r="MLN25" s="14" t="str">
        <f>CONCATENATE(MLP25,"           ",MLO25)</f>
        <v>0</v>
      </c>
      <c r="MLO25" s="14" t="str">
        <f>CONCATENATE(MLQ25,"           ",MLP25)</f>
        <v>0</v>
      </c>
      <c r="MLP25" s="14" t="str">
        <f>CONCATENATE(MLR25,"           ",MLQ25)</f>
        <v>0</v>
      </c>
      <c r="MLQ25" s="14" t="str">
        <f>CONCATENATE(MLS25,"           ",MLR25)</f>
        <v>0</v>
      </c>
      <c r="MLR25" s="14" t="str">
        <f>CONCATENATE(MLT25,"           ",MLS25)</f>
        <v>0</v>
      </c>
      <c r="MLS25" s="14" t="str">
        <f>CONCATENATE(MLU25,"           ",MLT25)</f>
        <v>0</v>
      </c>
      <c r="MLT25" s="14" t="str">
        <f>CONCATENATE(MLV25,"           ",MLU25)</f>
        <v>0</v>
      </c>
      <c r="MLU25" s="14" t="str">
        <f>CONCATENATE(MLW25,"           ",MLV25)</f>
        <v>0</v>
      </c>
      <c r="MLV25" s="14" t="str">
        <f>CONCATENATE(MLX25,"           ",MLW25)</f>
        <v>0</v>
      </c>
      <c r="MLW25" s="14" t="str">
        <f>CONCATENATE(MLY25,"           ",MLX25)</f>
        <v>0</v>
      </c>
      <c r="MLX25" s="14" t="str">
        <f>CONCATENATE(MLZ25,"           ",MLY25)</f>
        <v>0</v>
      </c>
      <c r="MLY25" s="14" t="str">
        <f>CONCATENATE(MMA25,"           ",MLZ25)</f>
        <v>0</v>
      </c>
      <c r="MLZ25" s="14" t="str">
        <f>CONCATENATE(MMB25,"           ",MMA25)</f>
        <v>0</v>
      </c>
      <c r="MMA25" s="14" t="str">
        <f>CONCATENATE(MMC25,"           ",MMB25)</f>
        <v>0</v>
      </c>
      <c r="MMB25" s="14" t="str">
        <f>CONCATENATE(MMD25,"           ",MMC25)</f>
        <v>0</v>
      </c>
      <c r="MMC25" s="14" t="str">
        <f>CONCATENATE(MME25,"           ",MMD25)</f>
        <v>0</v>
      </c>
      <c r="MMD25" s="14" t="str">
        <f>CONCATENATE(MMF25,"           ",MME25)</f>
        <v>0</v>
      </c>
      <c r="MME25" s="14" t="str">
        <f>CONCATENATE(MMG25,"           ",MMF25)</f>
        <v>0</v>
      </c>
      <c r="MMF25" s="14" t="str">
        <f>CONCATENATE(MMH25,"           ",MMG25)</f>
        <v>0</v>
      </c>
      <c r="MMG25" s="14" t="str">
        <f>CONCATENATE(MMI25,"           ",MMH25)</f>
        <v>0</v>
      </c>
      <c r="MMH25" s="14" t="str">
        <f>CONCATENATE(MMJ25,"           ",MMI25)</f>
        <v>0</v>
      </c>
      <c r="MMI25" s="14" t="str">
        <f>CONCATENATE(MMK25,"           ",MMJ25)</f>
        <v>0</v>
      </c>
      <c r="MMJ25" s="14" t="str">
        <f>CONCATENATE(MML25,"           ",MMK25)</f>
        <v>0</v>
      </c>
      <c r="MMK25" s="14" t="str">
        <f>CONCATENATE(MMM25,"           ",MML25)</f>
        <v>0</v>
      </c>
      <c r="MML25" s="14" t="str">
        <f>CONCATENATE(MMN25,"           ",MMM25)</f>
        <v>0</v>
      </c>
      <c r="MMM25" s="14" t="str">
        <f>CONCATENATE(MMO25,"           ",MMN25)</f>
        <v>0</v>
      </c>
      <c r="MMN25" s="14" t="str">
        <f>CONCATENATE(MMP25,"           ",MMO25)</f>
        <v>0</v>
      </c>
      <c r="MMO25" s="14" t="str">
        <f>CONCATENATE(MMQ25,"           ",MMP25)</f>
        <v>0</v>
      </c>
      <c r="MMP25" s="14" t="str">
        <f>CONCATENATE(MMR25,"           ",MMQ25)</f>
        <v>0</v>
      </c>
      <c r="MMQ25" s="14" t="str">
        <f>CONCATENATE(MMS25,"           ",MMR25)</f>
        <v>0</v>
      </c>
      <c r="MMR25" s="14" t="str">
        <f>CONCATENATE(MMT25,"           ",MMS25)</f>
        <v>0</v>
      </c>
      <c r="MMS25" s="14" t="str">
        <f>CONCATENATE(MMU25,"           ",MMT25)</f>
        <v>0</v>
      </c>
      <c r="MMT25" s="14" t="str">
        <f>CONCATENATE(MMV25,"           ",MMU25)</f>
        <v>0</v>
      </c>
      <c r="MMU25" s="14" t="str">
        <f>CONCATENATE(MMW25,"           ",MMV25)</f>
        <v>0</v>
      </c>
      <c r="MMV25" s="14" t="str">
        <f>CONCATENATE(MMX25,"           ",MMW25)</f>
        <v>0</v>
      </c>
      <c r="MMW25" s="14" t="str">
        <f>CONCATENATE(MMY25,"           ",MMX25)</f>
        <v>0</v>
      </c>
      <c r="MMX25" s="14" t="str">
        <f>CONCATENATE(MMZ25,"           ",MMY25)</f>
        <v>0</v>
      </c>
      <c r="MMY25" s="14" t="str">
        <f>CONCATENATE(MNA25,"           ",MMZ25)</f>
        <v>0</v>
      </c>
      <c r="MMZ25" s="14" t="str">
        <f>CONCATENATE(MNB25,"           ",MNA25)</f>
        <v>0</v>
      </c>
      <c r="MNA25" s="14" t="str">
        <f>CONCATENATE(MNC25,"           ",MNB25)</f>
        <v>0</v>
      </c>
      <c r="MNB25" s="14" t="str">
        <f>CONCATENATE(MND25,"           ",MNC25)</f>
        <v>0</v>
      </c>
      <c r="MNC25" s="14" t="str">
        <f>CONCATENATE(MNE25,"           ",MND25)</f>
        <v>0</v>
      </c>
      <c r="MND25" s="14" t="str">
        <f>CONCATENATE(MNF25,"           ",MNE25)</f>
        <v>0</v>
      </c>
      <c r="MNE25" s="14" t="str">
        <f>CONCATENATE(MNG25,"           ",MNF25)</f>
        <v>0</v>
      </c>
      <c r="MNF25" s="14" t="str">
        <f>CONCATENATE(MNH25,"           ",MNG25)</f>
        <v>0</v>
      </c>
      <c r="MNG25" s="14" t="str">
        <f>CONCATENATE(MNI25,"           ",MNH25)</f>
        <v>0</v>
      </c>
      <c r="MNH25" s="14" t="str">
        <f>CONCATENATE(MNJ25,"           ",MNI25)</f>
        <v>0</v>
      </c>
      <c r="MNI25" s="14" t="str">
        <f>CONCATENATE(MNK25,"           ",MNJ25)</f>
        <v>0</v>
      </c>
      <c r="MNJ25" s="14" t="str">
        <f>CONCATENATE(MNL25,"           ",MNK25)</f>
        <v>0</v>
      </c>
      <c r="MNK25" s="14" t="str">
        <f>CONCATENATE(MNM25,"           ",MNL25)</f>
        <v>0</v>
      </c>
      <c r="MNL25" s="14" t="str">
        <f>CONCATENATE(MNN25,"           ",MNM25)</f>
        <v>0</v>
      </c>
      <c r="MNM25" s="14" t="str">
        <f>CONCATENATE(MNO25,"           ",MNN25)</f>
        <v>0</v>
      </c>
      <c r="MNN25" s="14" t="str">
        <f>CONCATENATE(MNP25,"           ",MNO25)</f>
        <v>0</v>
      </c>
      <c r="MNO25" s="14" t="str">
        <f>CONCATENATE(MNQ25,"           ",MNP25)</f>
        <v>0</v>
      </c>
      <c r="MNP25" s="14" t="str">
        <f>CONCATENATE(MNR25,"           ",MNQ25)</f>
        <v>0</v>
      </c>
      <c r="MNQ25" s="14" t="str">
        <f>CONCATENATE(MNS25,"           ",MNR25)</f>
        <v>0</v>
      </c>
      <c r="MNR25" s="14" t="str">
        <f>CONCATENATE(MNT25,"           ",MNS25)</f>
        <v>0</v>
      </c>
      <c r="MNS25" s="14" t="str">
        <f>CONCATENATE(MNU25,"           ",MNT25)</f>
        <v>0</v>
      </c>
      <c r="MNT25" s="14" t="str">
        <f>CONCATENATE(MNV25,"           ",MNU25)</f>
        <v>0</v>
      </c>
      <c r="MNU25" s="14" t="str">
        <f>CONCATENATE(MNW25,"           ",MNV25)</f>
        <v>0</v>
      </c>
      <c r="MNV25" s="14" t="str">
        <f>CONCATENATE(MNX25,"           ",MNW25)</f>
        <v>0</v>
      </c>
      <c r="MNW25" s="14" t="str">
        <f>CONCATENATE(MNY25,"           ",MNX25)</f>
        <v>0</v>
      </c>
      <c r="MNX25" s="14" t="str">
        <f>CONCATENATE(MNZ25,"           ",MNY25)</f>
        <v>0</v>
      </c>
      <c r="MNY25" s="14" t="str">
        <f>CONCATENATE(MOA25,"           ",MNZ25)</f>
        <v>0</v>
      </c>
      <c r="MNZ25" s="14" t="str">
        <f>CONCATENATE(MOB25,"           ",MOA25)</f>
        <v>0</v>
      </c>
      <c r="MOA25" s="14" t="str">
        <f>CONCATENATE(MOC25,"           ",MOB25)</f>
        <v>0</v>
      </c>
      <c r="MOB25" s="14" t="str">
        <f>CONCATENATE(MOD25,"           ",MOC25)</f>
        <v>0</v>
      </c>
      <c r="MOC25" s="14" t="str">
        <f>CONCATENATE(MOE25,"           ",MOD25)</f>
        <v>0</v>
      </c>
      <c r="MOD25" s="14" t="str">
        <f>CONCATENATE(MOF25,"           ",MOE25)</f>
        <v>0</v>
      </c>
      <c r="MOE25" s="14" t="str">
        <f>CONCATENATE(MOG25,"           ",MOF25)</f>
        <v>0</v>
      </c>
      <c r="MOF25" s="14" t="str">
        <f>CONCATENATE(MOH25,"           ",MOG25)</f>
        <v>0</v>
      </c>
      <c r="MOG25" s="14" t="str">
        <f>CONCATENATE(MOI25,"           ",MOH25)</f>
        <v>0</v>
      </c>
      <c r="MOH25" s="14" t="str">
        <f>CONCATENATE(MOJ25,"           ",MOI25)</f>
        <v>0</v>
      </c>
      <c r="MOI25" s="14" t="str">
        <f>CONCATENATE(MOK25,"           ",MOJ25)</f>
        <v>0</v>
      </c>
      <c r="MOJ25" s="14" t="str">
        <f>CONCATENATE(MOL25,"           ",MOK25)</f>
        <v>0</v>
      </c>
      <c r="MOK25" s="14" t="str">
        <f>CONCATENATE(MOM25,"           ",MOL25)</f>
        <v>0</v>
      </c>
      <c r="MOL25" s="14" t="str">
        <f>CONCATENATE(MON25,"           ",MOM25)</f>
        <v>0</v>
      </c>
      <c r="MOM25" s="14" t="str">
        <f>CONCATENATE(MOO25,"           ",MON25)</f>
        <v>0</v>
      </c>
      <c r="MON25" s="14" t="str">
        <f>CONCATENATE(MOP25,"           ",MOO25)</f>
        <v>0</v>
      </c>
      <c r="MOO25" s="14" t="str">
        <f>CONCATENATE(MOQ25,"           ",MOP25)</f>
        <v>0</v>
      </c>
      <c r="MOP25" s="14" t="str">
        <f>CONCATENATE(MOR25,"           ",MOQ25)</f>
        <v>0</v>
      </c>
      <c r="MOQ25" s="14" t="str">
        <f>CONCATENATE(MOS25,"           ",MOR25)</f>
        <v>0</v>
      </c>
      <c r="MOR25" s="14" t="str">
        <f>CONCATENATE(MOT25,"           ",MOS25)</f>
        <v>0</v>
      </c>
      <c r="MOS25" s="14" t="str">
        <f>CONCATENATE(MOU25,"           ",MOT25)</f>
        <v>0</v>
      </c>
      <c r="MOT25" s="14" t="str">
        <f>CONCATENATE(MOV25,"           ",MOU25)</f>
        <v>0</v>
      </c>
      <c r="MOU25" s="14" t="str">
        <f>CONCATENATE(MOW25,"           ",MOV25)</f>
        <v>0</v>
      </c>
      <c r="MOV25" s="14" t="str">
        <f>CONCATENATE(MOX25,"           ",MOW25)</f>
        <v>0</v>
      </c>
      <c r="MOW25" s="14" t="str">
        <f>CONCATENATE(MOY25,"           ",MOX25)</f>
        <v>0</v>
      </c>
      <c r="MOX25" s="14" t="str">
        <f>CONCATENATE(MOZ25,"           ",MOY25)</f>
        <v>0</v>
      </c>
      <c r="MOY25" s="14" t="str">
        <f>CONCATENATE(MPA25,"           ",MOZ25)</f>
        <v>0</v>
      </c>
      <c r="MOZ25" s="14" t="str">
        <f>CONCATENATE(MPB25,"           ",MPA25)</f>
        <v>0</v>
      </c>
      <c r="MPA25" s="14" t="str">
        <f>CONCATENATE(MPC25,"           ",MPB25)</f>
        <v>0</v>
      </c>
      <c r="MPB25" s="14" t="str">
        <f>CONCATENATE(MPD25,"           ",MPC25)</f>
        <v>0</v>
      </c>
      <c r="MPC25" s="14" t="str">
        <f>CONCATENATE(MPE25,"           ",MPD25)</f>
        <v>0</v>
      </c>
      <c r="MPD25" s="14" t="str">
        <f>CONCATENATE(MPF25,"           ",MPE25)</f>
        <v>0</v>
      </c>
      <c r="MPE25" s="14" t="str">
        <f>CONCATENATE(MPG25,"           ",MPF25)</f>
        <v>0</v>
      </c>
      <c r="MPF25" s="14" t="str">
        <f>CONCATENATE(MPH25,"           ",MPG25)</f>
        <v>0</v>
      </c>
      <c r="MPG25" s="14" t="str">
        <f>CONCATENATE(MPI25,"           ",MPH25)</f>
        <v>0</v>
      </c>
      <c r="MPH25" s="14" t="str">
        <f>CONCATENATE(MPJ25,"           ",MPI25)</f>
        <v>0</v>
      </c>
      <c r="MPI25" s="14" t="str">
        <f>CONCATENATE(MPK25,"           ",MPJ25)</f>
        <v>0</v>
      </c>
      <c r="MPJ25" s="14" t="str">
        <f>CONCATENATE(MPL25,"           ",MPK25)</f>
        <v>0</v>
      </c>
      <c r="MPK25" s="14" t="str">
        <f>CONCATENATE(MPM25,"           ",MPL25)</f>
        <v>0</v>
      </c>
      <c r="MPL25" s="14" t="str">
        <f>CONCATENATE(MPN25,"           ",MPM25)</f>
        <v>0</v>
      </c>
      <c r="MPM25" s="14" t="str">
        <f>CONCATENATE(MPO25,"           ",MPN25)</f>
        <v>0</v>
      </c>
      <c r="MPN25" s="14" t="str">
        <f>CONCATENATE(MPP25,"           ",MPO25)</f>
        <v>0</v>
      </c>
      <c r="MPO25" s="14" t="str">
        <f>CONCATENATE(MPQ25,"           ",MPP25)</f>
        <v>0</v>
      </c>
      <c r="MPP25" s="14" t="str">
        <f>CONCATENATE(MPR25,"           ",MPQ25)</f>
        <v>0</v>
      </c>
      <c r="MPQ25" s="14" t="str">
        <f>CONCATENATE(MPS25,"           ",MPR25)</f>
        <v>0</v>
      </c>
      <c r="MPR25" s="14" t="str">
        <f>CONCATENATE(MPT25,"           ",MPS25)</f>
        <v>0</v>
      </c>
      <c r="MPS25" s="14" t="str">
        <f>CONCATENATE(MPU25,"           ",MPT25)</f>
        <v>0</v>
      </c>
      <c r="MPT25" s="14" t="str">
        <f>CONCATENATE(MPV25,"           ",MPU25)</f>
        <v>0</v>
      </c>
      <c r="MPU25" s="14" t="str">
        <f>CONCATENATE(MPW25,"           ",MPV25)</f>
        <v>0</v>
      </c>
      <c r="MPV25" s="14" t="str">
        <f>CONCATENATE(MPX25,"           ",MPW25)</f>
        <v>0</v>
      </c>
      <c r="MPW25" s="14" t="str">
        <f>CONCATENATE(MPY25,"           ",MPX25)</f>
        <v>0</v>
      </c>
      <c r="MPX25" s="14" t="str">
        <f>CONCATENATE(MPZ25,"           ",MPY25)</f>
        <v>0</v>
      </c>
      <c r="MPY25" s="14" t="str">
        <f>CONCATENATE(MQA25,"           ",MPZ25)</f>
        <v>0</v>
      </c>
      <c r="MPZ25" s="14" t="str">
        <f>CONCATENATE(MQB25,"           ",MQA25)</f>
        <v>0</v>
      </c>
      <c r="MQA25" s="14" t="str">
        <f>CONCATENATE(MQC25,"           ",MQB25)</f>
        <v>0</v>
      </c>
      <c r="MQB25" s="14" t="str">
        <f>CONCATENATE(MQD25,"           ",MQC25)</f>
        <v>0</v>
      </c>
      <c r="MQC25" s="14" t="str">
        <f>CONCATENATE(MQE25,"           ",MQD25)</f>
        <v>0</v>
      </c>
      <c r="MQD25" s="14" t="str">
        <f>CONCATENATE(MQF25,"           ",MQE25)</f>
        <v>0</v>
      </c>
      <c r="MQE25" s="14" t="str">
        <f>CONCATENATE(MQG25,"           ",MQF25)</f>
        <v>0</v>
      </c>
      <c r="MQF25" s="14" t="str">
        <f>CONCATENATE(MQH25,"           ",MQG25)</f>
        <v>0</v>
      </c>
      <c r="MQG25" s="14" t="str">
        <f>CONCATENATE(MQI25,"           ",MQH25)</f>
        <v>0</v>
      </c>
      <c r="MQH25" s="14" t="str">
        <f>CONCATENATE(MQJ25,"           ",MQI25)</f>
        <v>0</v>
      </c>
      <c r="MQI25" s="14" t="str">
        <f>CONCATENATE(MQK25,"           ",MQJ25)</f>
        <v>0</v>
      </c>
      <c r="MQJ25" s="14" t="str">
        <f>CONCATENATE(MQL25,"           ",MQK25)</f>
        <v>0</v>
      </c>
      <c r="MQK25" s="14" t="str">
        <f>CONCATENATE(MQM25,"           ",MQL25)</f>
        <v>0</v>
      </c>
      <c r="MQL25" s="14" t="str">
        <f>CONCATENATE(MQN25,"           ",MQM25)</f>
        <v>0</v>
      </c>
      <c r="MQM25" s="14" t="str">
        <f>CONCATENATE(MQO25,"           ",MQN25)</f>
        <v>0</v>
      </c>
      <c r="MQN25" s="14" t="str">
        <f>CONCATENATE(MQP25,"           ",MQO25)</f>
        <v>0</v>
      </c>
      <c r="MQO25" s="14" t="str">
        <f>CONCATENATE(MQQ25,"           ",MQP25)</f>
        <v>0</v>
      </c>
      <c r="MQP25" s="14" t="str">
        <f>CONCATENATE(MQR25,"           ",MQQ25)</f>
        <v>0</v>
      </c>
      <c r="MQQ25" s="14" t="str">
        <f>CONCATENATE(MQS25,"           ",MQR25)</f>
        <v>0</v>
      </c>
      <c r="MQR25" s="14" t="str">
        <f>CONCATENATE(MQT25,"           ",MQS25)</f>
        <v>0</v>
      </c>
      <c r="MQS25" s="14" t="str">
        <f>CONCATENATE(MQU25,"           ",MQT25)</f>
        <v>0</v>
      </c>
      <c r="MQT25" s="14" t="str">
        <f>CONCATENATE(MQV25,"           ",MQU25)</f>
        <v>0</v>
      </c>
      <c r="MQU25" s="14" t="str">
        <f>CONCATENATE(MQW25,"           ",MQV25)</f>
        <v>0</v>
      </c>
      <c r="MQV25" s="14" t="str">
        <f>CONCATENATE(MQX25,"           ",MQW25)</f>
        <v>0</v>
      </c>
      <c r="MQW25" s="14" t="str">
        <f>CONCATENATE(MQY25,"           ",MQX25)</f>
        <v>0</v>
      </c>
      <c r="MQX25" s="14" t="str">
        <f>CONCATENATE(MQZ25,"           ",MQY25)</f>
        <v>0</v>
      </c>
      <c r="MQY25" s="14" t="str">
        <f>CONCATENATE(MRA25,"           ",MQZ25)</f>
        <v>0</v>
      </c>
      <c r="MQZ25" s="14" t="str">
        <f>CONCATENATE(MRB25,"           ",MRA25)</f>
        <v>0</v>
      </c>
      <c r="MRA25" s="14" t="str">
        <f>CONCATENATE(MRC25,"           ",MRB25)</f>
        <v>0</v>
      </c>
      <c r="MRB25" s="14" t="str">
        <f>CONCATENATE(MRD25,"           ",MRC25)</f>
        <v>0</v>
      </c>
      <c r="MRC25" s="14" t="str">
        <f>CONCATENATE(MRE25,"           ",MRD25)</f>
        <v>0</v>
      </c>
      <c r="MRD25" s="14" t="str">
        <f>CONCATENATE(MRF25,"           ",MRE25)</f>
        <v>0</v>
      </c>
      <c r="MRE25" s="14" t="str">
        <f>CONCATENATE(MRG25,"           ",MRF25)</f>
        <v>0</v>
      </c>
      <c r="MRF25" s="14" t="str">
        <f>CONCATENATE(MRH25,"           ",MRG25)</f>
        <v>0</v>
      </c>
      <c r="MRG25" s="14" t="str">
        <f>CONCATENATE(MRI25,"           ",MRH25)</f>
        <v>0</v>
      </c>
      <c r="MRH25" s="14" t="str">
        <f>CONCATENATE(MRJ25,"           ",MRI25)</f>
        <v>0</v>
      </c>
      <c r="MRI25" s="14" t="str">
        <f>CONCATENATE(MRK25,"           ",MRJ25)</f>
        <v>0</v>
      </c>
      <c r="MRJ25" s="14" t="str">
        <f>CONCATENATE(MRL25,"           ",MRK25)</f>
        <v>0</v>
      </c>
      <c r="MRK25" s="14" t="str">
        <f>CONCATENATE(MRM25,"           ",MRL25)</f>
        <v>0</v>
      </c>
      <c r="MRL25" s="14" t="str">
        <f>CONCATENATE(MRN25,"           ",MRM25)</f>
        <v>0</v>
      </c>
      <c r="MRM25" s="14" t="str">
        <f>CONCATENATE(MRO25,"           ",MRN25)</f>
        <v>0</v>
      </c>
      <c r="MRN25" s="14" t="str">
        <f>CONCATENATE(MRP25,"           ",MRO25)</f>
        <v>0</v>
      </c>
      <c r="MRO25" s="14" t="str">
        <f>CONCATENATE(MRQ25,"           ",MRP25)</f>
        <v>0</v>
      </c>
      <c r="MRP25" s="14" t="str">
        <f>CONCATENATE(MRR25,"           ",MRQ25)</f>
        <v>0</v>
      </c>
      <c r="MRQ25" s="14" t="str">
        <f>CONCATENATE(MRS25,"           ",MRR25)</f>
        <v>0</v>
      </c>
      <c r="MRR25" s="14" t="str">
        <f>CONCATENATE(MRT25,"           ",MRS25)</f>
        <v>0</v>
      </c>
      <c r="MRS25" s="14" t="str">
        <f>CONCATENATE(MRU25,"           ",MRT25)</f>
        <v>0</v>
      </c>
      <c r="MRT25" s="14" t="str">
        <f>CONCATENATE(MRV25,"           ",MRU25)</f>
        <v>0</v>
      </c>
      <c r="MRU25" s="14" t="str">
        <f>CONCATENATE(MRW25,"           ",MRV25)</f>
        <v>0</v>
      </c>
      <c r="MRV25" s="14" t="str">
        <f>CONCATENATE(MRX25,"           ",MRW25)</f>
        <v>0</v>
      </c>
      <c r="MRW25" s="14" t="str">
        <f>CONCATENATE(MRY25,"           ",MRX25)</f>
        <v>0</v>
      </c>
      <c r="MRX25" s="14" t="str">
        <f>CONCATENATE(MRZ25,"           ",MRY25)</f>
        <v>0</v>
      </c>
      <c r="MRY25" s="14" t="str">
        <f>CONCATENATE(MSA25,"           ",MRZ25)</f>
        <v>0</v>
      </c>
      <c r="MRZ25" s="14" t="str">
        <f>CONCATENATE(MSB25,"           ",MSA25)</f>
        <v>0</v>
      </c>
      <c r="MSA25" s="14" t="str">
        <f>CONCATENATE(MSC25,"           ",MSB25)</f>
        <v>0</v>
      </c>
      <c r="MSB25" s="14" t="str">
        <f>CONCATENATE(MSD25,"           ",MSC25)</f>
        <v>0</v>
      </c>
      <c r="MSC25" s="14" t="str">
        <f>CONCATENATE(MSE25,"           ",MSD25)</f>
        <v>0</v>
      </c>
      <c r="MSD25" s="14" t="str">
        <f>CONCATENATE(MSF25,"           ",MSE25)</f>
        <v>0</v>
      </c>
      <c r="MSE25" s="14" t="str">
        <f>CONCATENATE(MSG25,"           ",MSF25)</f>
        <v>0</v>
      </c>
      <c r="MSF25" s="14" t="str">
        <f>CONCATENATE(MSH25,"           ",MSG25)</f>
        <v>0</v>
      </c>
      <c r="MSG25" s="14" t="str">
        <f>CONCATENATE(MSI25,"           ",MSH25)</f>
        <v>0</v>
      </c>
      <c r="MSH25" s="14" t="str">
        <f>CONCATENATE(MSJ25,"           ",MSI25)</f>
        <v>0</v>
      </c>
      <c r="MSI25" s="14" t="str">
        <f>CONCATENATE(MSK25,"           ",MSJ25)</f>
        <v>0</v>
      </c>
      <c r="MSJ25" s="14" t="str">
        <f>CONCATENATE(MSL25,"           ",MSK25)</f>
        <v>0</v>
      </c>
      <c r="MSK25" s="14" t="str">
        <f>CONCATENATE(MSM25,"           ",MSL25)</f>
        <v>0</v>
      </c>
      <c r="MSL25" s="14" t="str">
        <f>CONCATENATE(MSN25,"           ",MSM25)</f>
        <v>0</v>
      </c>
      <c r="MSM25" s="14" t="str">
        <f>CONCATENATE(MSO25,"           ",MSN25)</f>
        <v>0</v>
      </c>
      <c r="MSN25" s="14" t="str">
        <f>CONCATENATE(MSP25,"           ",MSO25)</f>
        <v>0</v>
      </c>
      <c r="MSO25" s="14" t="str">
        <f>CONCATENATE(MSQ25,"           ",MSP25)</f>
        <v>0</v>
      </c>
      <c r="MSP25" s="14" t="str">
        <f>CONCATENATE(MSR25,"           ",MSQ25)</f>
        <v>0</v>
      </c>
      <c r="MSQ25" s="14" t="str">
        <f>CONCATENATE(MSS25,"           ",MSR25)</f>
        <v>0</v>
      </c>
      <c r="MSR25" s="14" t="str">
        <f>CONCATENATE(MST25,"           ",MSS25)</f>
        <v>0</v>
      </c>
      <c r="MSS25" s="14" t="str">
        <f>CONCATENATE(MSU25,"           ",MST25)</f>
        <v>0</v>
      </c>
      <c r="MST25" s="14" t="str">
        <f>CONCATENATE(MSV25,"           ",MSU25)</f>
        <v>0</v>
      </c>
      <c r="MSU25" s="14" t="str">
        <f>CONCATENATE(MSW25,"           ",MSV25)</f>
        <v>0</v>
      </c>
      <c r="MSV25" s="14" t="str">
        <f>CONCATENATE(MSX25,"           ",MSW25)</f>
        <v>0</v>
      </c>
      <c r="MSW25" s="14" t="str">
        <f>CONCATENATE(MSY25,"           ",MSX25)</f>
        <v>0</v>
      </c>
      <c r="MSX25" s="14" t="str">
        <f>CONCATENATE(MSZ25,"           ",MSY25)</f>
        <v>0</v>
      </c>
      <c r="MSY25" s="14" t="str">
        <f>CONCATENATE(MTA25,"           ",MSZ25)</f>
        <v>0</v>
      </c>
      <c r="MSZ25" s="14" t="str">
        <f>CONCATENATE(MTB25,"           ",MTA25)</f>
        <v>0</v>
      </c>
      <c r="MTA25" s="14" t="str">
        <f>CONCATENATE(MTC25,"           ",MTB25)</f>
        <v>0</v>
      </c>
      <c r="MTB25" s="14" t="str">
        <f>CONCATENATE(MTD25,"           ",MTC25)</f>
        <v>0</v>
      </c>
      <c r="MTC25" s="14" t="str">
        <f>CONCATENATE(MTE25,"           ",MTD25)</f>
        <v>0</v>
      </c>
      <c r="MTD25" s="14" t="str">
        <f>CONCATENATE(MTF25,"           ",MTE25)</f>
        <v>0</v>
      </c>
      <c r="MTE25" s="14" t="str">
        <f>CONCATENATE(MTG25,"           ",MTF25)</f>
        <v>0</v>
      </c>
      <c r="MTF25" s="14" t="str">
        <f>CONCATENATE(MTH25,"           ",MTG25)</f>
        <v>0</v>
      </c>
      <c r="MTG25" s="14" t="str">
        <f>CONCATENATE(MTI25,"           ",MTH25)</f>
        <v>0</v>
      </c>
      <c r="MTH25" s="14" t="str">
        <f>CONCATENATE(MTJ25,"           ",MTI25)</f>
        <v>0</v>
      </c>
      <c r="MTI25" s="14" t="str">
        <f>CONCATENATE(MTK25,"           ",MTJ25)</f>
        <v>0</v>
      </c>
      <c r="MTJ25" s="14" t="str">
        <f>CONCATENATE(MTL25,"           ",MTK25)</f>
        <v>0</v>
      </c>
      <c r="MTK25" s="14" t="str">
        <f>CONCATENATE(MTM25,"           ",MTL25)</f>
        <v>0</v>
      </c>
      <c r="MTL25" s="14" t="str">
        <f>CONCATENATE(MTN25,"           ",MTM25)</f>
        <v>0</v>
      </c>
      <c r="MTM25" s="14" t="str">
        <f>CONCATENATE(MTO25,"           ",MTN25)</f>
        <v>0</v>
      </c>
      <c r="MTN25" s="14" t="str">
        <f>CONCATENATE(MTP25,"           ",MTO25)</f>
        <v>0</v>
      </c>
      <c r="MTO25" s="14" t="str">
        <f>CONCATENATE(MTQ25,"           ",MTP25)</f>
        <v>0</v>
      </c>
      <c r="MTP25" s="14" t="str">
        <f>CONCATENATE(MTR25,"           ",MTQ25)</f>
        <v>0</v>
      </c>
      <c r="MTQ25" s="14" t="str">
        <f>CONCATENATE(MTS25,"           ",MTR25)</f>
        <v>0</v>
      </c>
      <c r="MTR25" s="14" t="str">
        <f>CONCATENATE(MTT25,"           ",MTS25)</f>
        <v>0</v>
      </c>
      <c r="MTS25" s="14" t="str">
        <f>CONCATENATE(MTU25,"           ",MTT25)</f>
        <v>0</v>
      </c>
      <c r="MTT25" s="14" t="str">
        <f>CONCATENATE(MTV25,"           ",MTU25)</f>
        <v>0</v>
      </c>
      <c r="MTU25" s="14" t="str">
        <f>CONCATENATE(MTW25,"           ",MTV25)</f>
        <v>0</v>
      </c>
      <c r="MTV25" s="14" t="str">
        <f>CONCATENATE(MTX25,"           ",MTW25)</f>
        <v>0</v>
      </c>
      <c r="MTW25" s="14" t="str">
        <f>CONCATENATE(MTY25,"           ",MTX25)</f>
        <v>0</v>
      </c>
      <c r="MTX25" s="14" t="str">
        <f>CONCATENATE(MTZ25,"           ",MTY25)</f>
        <v>0</v>
      </c>
      <c r="MTY25" s="14" t="str">
        <f>CONCATENATE(MUA25,"           ",MTZ25)</f>
        <v>0</v>
      </c>
      <c r="MTZ25" s="14" t="str">
        <f>CONCATENATE(MUB25,"           ",MUA25)</f>
        <v>0</v>
      </c>
      <c r="MUA25" s="14" t="str">
        <f>CONCATENATE(MUC25,"           ",MUB25)</f>
        <v>0</v>
      </c>
      <c r="MUB25" s="14" t="str">
        <f>CONCATENATE(MUD25,"           ",MUC25)</f>
        <v>0</v>
      </c>
      <c r="MUC25" s="14" t="str">
        <f>CONCATENATE(MUE25,"           ",MUD25)</f>
        <v>0</v>
      </c>
      <c r="MUD25" s="14" t="str">
        <f>CONCATENATE(MUF25,"           ",MUE25)</f>
        <v>0</v>
      </c>
      <c r="MUE25" s="14" t="str">
        <f>CONCATENATE(MUG25,"           ",MUF25)</f>
        <v>0</v>
      </c>
      <c r="MUF25" s="14" t="str">
        <f>CONCATENATE(MUH25,"           ",MUG25)</f>
        <v>0</v>
      </c>
      <c r="MUG25" s="14" t="str">
        <f>CONCATENATE(MUI25,"           ",MUH25)</f>
        <v>0</v>
      </c>
      <c r="MUH25" s="14" t="str">
        <f>CONCATENATE(MUJ25,"           ",MUI25)</f>
        <v>0</v>
      </c>
      <c r="MUI25" s="14" t="str">
        <f>CONCATENATE(MUK25,"           ",MUJ25)</f>
        <v>0</v>
      </c>
      <c r="MUJ25" s="14" t="str">
        <f>CONCATENATE(MUL25,"           ",MUK25)</f>
        <v>0</v>
      </c>
      <c r="MUK25" s="14" t="str">
        <f>CONCATENATE(MUM25,"           ",MUL25)</f>
        <v>0</v>
      </c>
      <c r="MUL25" s="14" t="str">
        <f>CONCATENATE(MUN25,"           ",MUM25)</f>
        <v>0</v>
      </c>
      <c r="MUM25" s="14" t="str">
        <f>CONCATENATE(MUO25,"           ",MUN25)</f>
        <v>0</v>
      </c>
      <c r="MUN25" s="14" t="str">
        <f>CONCATENATE(MUP25,"           ",MUO25)</f>
        <v>0</v>
      </c>
      <c r="MUO25" s="14" t="str">
        <f>CONCATENATE(MUQ25,"           ",MUP25)</f>
        <v>0</v>
      </c>
      <c r="MUP25" s="14" t="str">
        <f>CONCATENATE(MUR25,"           ",MUQ25)</f>
        <v>0</v>
      </c>
      <c r="MUQ25" s="14" t="str">
        <f>CONCATENATE(MUS25,"           ",MUR25)</f>
        <v>0</v>
      </c>
      <c r="MUR25" s="14" t="str">
        <f>CONCATENATE(MUT25,"           ",MUS25)</f>
        <v>0</v>
      </c>
      <c r="MUS25" s="14" t="str">
        <f>CONCATENATE(MUU25,"           ",MUT25)</f>
        <v>0</v>
      </c>
      <c r="MUT25" s="14" t="str">
        <f>CONCATENATE(MUV25,"           ",MUU25)</f>
        <v>0</v>
      </c>
      <c r="MUU25" s="14" t="str">
        <f>CONCATENATE(MUW25,"           ",MUV25)</f>
        <v>0</v>
      </c>
      <c r="MUV25" s="14" t="str">
        <f>CONCATENATE(MUX25,"           ",MUW25)</f>
        <v>0</v>
      </c>
      <c r="MUW25" s="14" t="str">
        <f>CONCATENATE(MUY25,"           ",MUX25)</f>
        <v>0</v>
      </c>
      <c r="MUX25" s="14" t="str">
        <f>CONCATENATE(MUZ25,"           ",MUY25)</f>
        <v>0</v>
      </c>
      <c r="MUY25" s="14" t="str">
        <f>CONCATENATE(MVA25,"           ",MUZ25)</f>
        <v>0</v>
      </c>
      <c r="MUZ25" s="14" t="str">
        <f>CONCATENATE(MVB25,"           ",MVA25)</f>
        <v>0</v>
      </c>
      <c r="MVA25" s="14" t="str">
        <f>CONCATENATE(MVC25,"           ",MVB25)</f>
        <v>0</v>
      </c>
      <c r="MVB25" s="14" t="str">
        <f>CONCATENATE(MVD25,"           ",MVC25)</f>
        <v>0</v>
      </c>
      <c r="MVC25" s="14" t="str">
        <f>CONCATENATE(MVE25,"           ",MVD25)</f>
        <v>0</v>
      </c>
      <c r="MVD25" s="14" t="str">
        <f>CONCATENATE(MVF25,"           ",MVE25)</f>
        <v>0</v>
      </c>
      <c r="MVE25" s="14" t="str">
        <f>CONCATENATE(MVG25,"           ",MVF25)</f>
        <v>0</v>
      </c>
      <c r="MVF25" s="14" t="str">
        <f>CONCATENATE(MVH25,"           ",MVG25)</f>
        <v>0</v>
      </c>
      <c r="MVG25" s="14" t="str">
        <f>CONCATENATE(MVI25,"           ",MVH25)</f>
        <v>0</v>
      </c>
      <c r="MVH25" s="14" t="str">
        <f>CONCATENATE(MVJ25,"           ",MVI25)</f>
        <v>0</v>
      </c>
      <c r="MVI25" s="14" t="str">
        <f>CONCATENATE(MVK25,"           ",MVJ25)</f>
        <v>0</v>
      </c>
      <c r="MVJ25" s="14" t="str">
        <f>CONCATENATE(MVL25,"           ",MVK25)</f>
        <v>0</v>
      </c>
      <c r="MVK25" s="14" t="str">
        <f>CONCATENATE(MVM25,"           ",MVL25)</f>
        <v>0</v>
      </c>
      <c r="MVL25" s="14" t="str">
        <f>CONCATENATE(MVN25,"           ",MVM25)</f>
        <v>0</v>
      </c>
      <c r="MVM25" s="14" t="str">
        <f>CONCATENATE(MVO25,"           ",MVN25)</f>
        <v>0</v>
      </c>
      <c r="MVN25" s="14" t="str">
        <f>CONCATENATE(MVP25,"           ",MVO25)</f>
        <v>0</v>
      </c>
      <c r="MVO25" s="14" t="str">
        <f>CONCATENATE(MVQ25,"           ",MVP25)</f>
        <v>0</v>
      </c>
      <c r="MVP25" s="14" t="str">
        <f>CONCATENATE(MVR25,"           ",MVQ25)</f>
        <v>0</v>
      </c>
      <c r="MVQ25" s="14" t="str">
        <f>CONCATENATE(MVS25,"           ",MVR25)</f>
        <v>0</v>
      </c>
      <c r="MVR25" s="14" t="str">
        <f>CONCATENATE(MVT25,"           ",MVS25)</f>
        <v>0</v>
      </c>
      <c r="MVS25" s="14" t="str">
        <f>CONCATENATE(MVU25,"           ",MVT25)</f>
        <v>0</v>
      </c>
      <c r="MVT25" s="14" t="str">
        <f>CONCATENATE(MVV25,"           ",MVU25)</f>
        <v>0</v>
      </c>
      <c r="MVU25" s="14" t="str">
        <f>CONCATENATE(MVW25,"           ",MVV25)</f>
        <v>0</v>
      </c>
      <c r="MVV25" s="14" t="str">
        <f>CONCATENATE(MVX25,"           ",MVW25)</f>
        <v>0</v>
      </c>
      <c r="MVW25" s="14" t="str">
        <f>CONCATENATE(MVY25,"           ",MVX25)</f>
        <v>0</v>
      </c>
      <c r="MVX25" s="14" t="str">
        <f>CONCATENATE(MVZ25,"           ",MVY25)</f>
        <v>0</v>
      </c>
      <c r="MVY25" s="14" t="str">
        <f>CONCATENATE(MWA25,"           ",MVZ25)</f>
        <v>0</v>
      </c>
      <c r="MVZ25" s="14" t="str">
        <f>CONCATENATE(MWB25,"           ",MWA25)</f>
        <v>0</v>
      </c>
      <c r="MWA25" s="14" t="str">
        <f>CONCATENATE(MWC25,"           ",MWB25)</f>
        <v>0</v>
      </c>
      <c r="MWB25" s="14" t="str">
        <f>CONCATENATE(MWD25,"           ",MWC25)</f>
        <v>0</v>
      </c>
      <c r="MWC25" s="14" t="str">
        <f>CONCATENATE(MWE25,"           ",MWD25)</f>
        <v>0</v>
      </c>
      <c r="MWD25" s="14" t="str">
        <f>CONCATENATE(MWF25,"           ",MWE25)</f>
        <v>0</v>
      </c>
      <c r="MWE25" s="14" t="str">
        <f>CONCATENATE(MWG25,"           ",MWF25)</f>
        <v>0</v>
      </c>
      <c r="MWF25" s="14" t="str">
        <f>CONCATENATE(MWH25,"           ",MWG25)</f>
        <v>0</v>
      </c>
      <c r="MWG25" s="14" t="str">
        <f>CONCATENATE(MWI25,"           ",MWH25)</f>
        <v>0</v>
      </c>
      <c r="MWH25" s="14" t="str">
        <f>CONCATENATE(MWJ25,"           ",MWI25)</f>
        <v>0</v>
      </c>
      <c r="MWI25" s="14" t="str">
        <f>CONCATENATE(MWK25,"           ",MWJ25)</f>
        <v>0</v>
      </c>
      <c r="MWJ25" s="14" t="str">
        <f>CONCATENATE(MWL25,"           ",MWK25)</f>
        <v>0</v>
      </c>
      <c r="MWK25" s="14" t="str">
        <f>CONCATENATE(MWM25,"           ",MWL25)</f>
        <v>0</v>
      </c>
      <c r="MWL25" s="14" t="str">
        <f>CONCATENATE(MWN25,"           ",MWM25)</f>
        <v>0</v>
      </c>
      <c r="MWM25" s="14" t="str">
        <f>CONCATENATE(MWO25,"           ",MWN25)</f>
        <v>0</v>
      </c>
      <c r="MWN25" s="14" t="str">
        <f>CONCATENATE(MWP25,"           ",MWO25)</f>
        <v>0</v>
      </c>
      <c r="MWO25" s="14" t="str">
        <f>CONCATENATE(MWQ25,"           ",MWP25)</f>
        <v>0</v>
      </c>
      <c r="MWP25" s="14" t="str">
        <f>CONCATENATE(MWR25,"           ",MWQ25)</f>
        <v>0</v>
      </c>
      <c r="MWQ25" s="14" t="str">
        <f>CONCATENATE(MWS25,"           ",MWR25)</f>
        <v>0</v>
      </c>
      <c r="MWR25" s="14" t="str">
        <f>CONCATENATE(MWT25,"           ",MWS25)</f>
        <v>0</v>
      </c>
      <c r="MWS25" s="14" t="str">
        <f>CONCATENATE(MWU25,"           ",MWT25)</f>
        <v>0</v>
      </c>
      <c r="MWT25" s="14" t="str">
        <f>CONCATENATE(MWV25,"           ",MWU25)</f>
        <v>0</v>
      </c>
      <c r="MWU25" s="14" t="str">
        <f>CONCATENATE(MWW25,"           ",MWV25)</f>
        <v>0</v>
      </c>
      <c r="MWV25" s="14" t="str">
        <f>CONCATENATE(MWX25,"           ",MWW25)</f>
        <v>0</v>
      </c>
      <c r="MWW25" s="14" t="str">
        <f>CONCATENATE(MWY25,"           ",MWX25)</f>
        <v>0</v>
      </c>
      <c r="MWX25" s="14" t="str">
        <f>CONCATENATE(MWZ25,"           ",MWY25)</f>
        <v>0</v>
      </c>
      <c r="MWY25" s="14" t="str">
        <f>CONCATENATE(MXA25,"           ",MWZ25)</f>
        <v>0</v>
      </c>
      <c r="MWZ25" s="14" t="str">
        <f>CONCATENATE(MXB25,"           ",MXA25)</f>
        <v>0</v>
      </c>
      <c r="MXA25" s="14" t="str">
        <f>CONCATENATE(MXC25,"           ",MXB25)</f>
        <v>0</v>
      </c>
      <c r="MXB25" s="14" t="str">
        <f>CONCATENATE(MXD25,"           ",MXC25)</f>
        <v>0</v>
      </c>
      <c r="MXC25" s="14" t="str">
        <f>CONCATENATE(MXE25,"           ",MXD25)</f>
        <v>0</v>
      </c>
      <c r="MXD25" s="14" t="str">
        <f>CONCATENATE(MXF25,"           ",MXE25)</f>
        <v>0</v>
      </c>
      <c r="MXE25" s="14" t="str">
        <f>CONCATENATE(MXG25,"           ",MXF25)</f>
        <v>0</v>
      </c>
      <c r="MXF25" s="14" t="str">
        <f>CONCATENATE(MXH25,"           ",MXG25)</f>
        <v>0</v>
      </c>
      <c r="MXG25" s="14" t="str">
        <f>CONCATENATE(MXI25,"           ",MXH25)</f>
        <v>0</v>
      </c>
      <c r="MXH25" s="14" t="str">
        <f>CONCATENATE(MXJ25,"           ",MXI25)</f>
        <v>0</v>
      </c>
      <c r="MXI25" s="14" t="str">
        <f>CONCATENATE(MXK25,"           ",MXJ25)</f>
        <v>0</v>
      </c>
      <c r="MXJ25" s="14" t="str">
        <f>CONCATENATE(MXL25,"           ",MXK25)</f>
        <v>0</v>
      </c>
      <c r="MXK25" s="14" t="str">
        <f>CONCATENATE(MXM25,"           ",MXL25)</f>
        <v>0</v>
      </c>
      <c r="MXL25" s="14" t="str">
        <f>CONCATENATE(MXN25,"           ",MXM25)</f>
        <v>0</v>
      </c>
      <c r="MXM25" s="14" t="str">
        <f>CONCATENATE(MXO25,"           ",MXN25)</f>
        <v>0</v>
      </c>
      <c r="MXN25" s="14" t="str">
        <f>CONCATENATE(MXP25,"           ",MXO25)</f>
        <v>0</v>
      </c>
      <c r="MXO25" s="14" t="str">
        <f>CONCATENATE(MXQ25,"           ",MXP25)</f>
        <v>0</v>
      </c>
      <c r="MXP25" s="14" t="str">
        <f>CONCATENATE(MXR25,"           ",MXQ25)</f>
        <v>0</v>
      </c>
      <c r="MXQ25" s="14" t="str">
        <f>CONCATENATE(MXS25,"           ",MXR25)</f>
        <v>0</v>
      </c>
      <c r="MXR25" s="14" t="str">
        <f>CONCATENATE(MXT25,"           ",MXS25)</f>
        <v>0</v>
      </c>
      <c r="MXS25" s="14" t="str">
        <f>CONCATENATE(MXU25,"           ",MXT25)</f>
        <v>0</v>
      </c>
      <c r="MXT25" s="14" t="str">
        <f>CONCATENATE(MXV25,"           ",MXU25)</f>
        <v>0</v>
      </c>
      <c r="MXU25" s="14" t="str">
        <f>CONCATENATE(MXW25,"           ",MXV25)</f>
        <v>0</v>
      </c>
      <c r="MXV25" s="14" t="str">
        <f>CONCATENATE(MXX25,"           ",MXW25)</f>
        <v>0</v>
      </c>
      <c r="MXW25" s="14" t="str">
        <f>CONCATENATE(MXY25,"           ",MXX25)</f>
        <v>0</v>
      </c>
      <c r="MXX25" s="14" t="str">
        <f>CONCATENATE(MXZ25,"           ",MXY25)</f>
        <v>0</v>
      </c>
      <c r="MXY25" s="14" t="str">
        <f>CONCATENATE(MYA25,"           ",MXZ25)</f>
        <v>0</v>
      </c>
      <c r="MXZ25" s="14" t="str">
        <f>CONCATENATE(MYB25,"           ",MYA25)</f>
        <v>0</v>
      </c>
      <c r="MYA25" s="14" t="str">
        <f>CONCATENATE(MYC25,"           ",MYB25)</f>
        <v>0</v>
      </c>
      <c r="MYB25" s="14" t="str">
        <f>CONCATENATE(MYD25,"           ",MYC25)</f>
        <v>0</v>
      </c>
      <c r="MYC25" s="14" t="str">
        <f>CONCATENATE(MYE25,"           ",MYD25)</f>
        <v>0</v>
      </c>
      <c r="MYD25" s="14" t="str">
        <f>CONCATENATE(MYF25,"           ",MYE25)</f>
        <v>0</v>
      </c>
      <c r="MYE25" s="14" t="str">
        <f>CONCATENATE(MYG25,"           ",MYF25)</f>
        <v>0</v>
      </c>
      <c r="MYF25" s="14" t="str">
        <f>CONCATENATE(MYH25,"           ",MYG25)</f>
        <v>0</v>
      </c>
      <c r="MYG25" s="14" t="str">
        <f>CONCATENATE(MYI25,"           ",MYH25)</f>
        <v>0</v>
      </c>
      <c r="MYH25" s="14" t="str">
        <f>CONCATENATE(MYJ25,"           ",MYI25)</f>
        <v>0</v>
      </c>
      <c r="MYI25" s="14" t="str">
        <f>CONCATENATE(MYK25,"           ",MYJ25)</f>
        <v>0</v>
      </c>
      <c r="MYJ25" s="14" t="str">
        <f>CONCATENATE(MYL25,"           ",MYK25)</f>
        <v>0</v>
      </c>
      <c r="MYK25" s="14" t="str">
        <f>CONCATENATE(MYM25,"           ",MYL25)</f>
        <v>0</v>
      </c>
      <c r="MYL25" s="14" t="str">
        <f>CONCATENATE(MYN25,"           ",MYM25)</f>
        <v>0</v>
      </c>
      <c r="MYM25" s="14" t="str">
        <f>CONCATENATE(MYO25,"           ",MYN25)</f>
        <v>0</v>
      </c>
      <c r="MYN25" s="14" t="str">
        <f>CONCATENATE(MYP25,"           ",MYO25)</f>
        <v>0</v>
      </c>
      <c r="MYO25" s="14" t="str">
        <f>CONCATENATE(MYQ25,"           ",MYP25)</f>
        <v>0</v>
      </c>
      <c r="MYP25" s="14" t="str">
        <f>CONCATENATE(MYR25,"           ",MYQ25)</f>
        <v>0</v>
      </c>
      <c r="MYQ25" s="14" t="str">
        <f>CONCATENATE(MYS25,"           ",MYR25)</f>
        <v>0</v>
      </c>
      <c r="MYR25" s="14" t="str">
        <f>CONCATENATE(MYT25,"           ",MYS25)</f>
        <v>0</v>
      </c>
      <c r="MYS25" s="14" t="str">
        <f>CONCATENATE(MYU25,"           ",MYT25)</f>
        <v>0</v>
      </c>
      <c r="MYT25" s="14" t="str">
        <f>CONCATENATE(MYV25,"           ",MYU25)</f>
        <v>0</v>
      </c>
      <c r="MYU25" s="14" t="str">
        <f>CONCATENATE(MYW25,"           ",MYV25)</f>
        <v>0</v>
      </c>
      <c r="MYV25" s="14" t="str">
        <f>CONCATENATE(MYX25,"           ",MYW25)</f>
        <v>0</v>
      </c>
      <c r="MYW25" s="14" t="str">
        <f>CONCATENATE(MYY25,"           ",MYX25)</f>
        <v>0</v>
      </c>
      <c r="MYX25" s="14" t="str">
        <f>CONCATENATE(MYZ25,"           ",MYY25)</f>
        <v>0</v>
      </c>
      <c r="MYY25" s="14" t="str">
        <f>CONCATENATE(MZA25,"           ",MYZ25)</f>
        <v>0</v>
      </c>
      <c r="MYZ25" s="14" t="str">
        <f>CONCATENATE(MZB25,"           ",MZA25)</f>
        <v>0</v>
      </c>
      <c r="MZA25" s="14" t="str">
        <f>CONCATENATE(MZC25,"           ",MZB25)</f>
        <v>0</v>
      </c>
      <c r="MZB25" s="14" t="str">
        <f>CONCATENATE(MZD25,"           ",MZC25)</f>
        <v>0</v>
      </c>
      <c r="MZC25" s="14" t="str">
        <f>CONCATENATE(MZE25,"           ",MZD25)</f>
        <v>0</v>
      </c>
      <c r="MZD25" s="14" t="str">
        <f>CONCATENATE(MZF25,"           ",MZE25)</f>
        <v>0</v>
      </c>
      <c r="MZE25" s="14" t="str">
        <f>CONCATENATE(MZG25,"           ",MZF25)</f>
        <v>0</v>
      </c>
      <c r="MZF25" s="14" t="str">
        <f>CONCATENATE(MZH25,"           ",MZG25)</f>
        <v>0</v>
      </c>
      <c r="MZG25" s="14" t="str">
        <f>CONCATENATE(MZI25,"           ",MZH25)</f>
        <v>0</v>
      </c>
      <c r="MZH25" s="14" t="str">
        <f>CONCATENATE(MZJ25,"           ",MZI25)</f>
        <v>0</v>
      </c>
      <c r="MZI25" s="14" t="str">
        <f>CONCATENATE(MZK25,"           ",MZJ25)</f>
        <v>0</v>
      </c>
      <c r="MZJ25" s="14" t="str">
        <f>CONCATENATE(MZL25,"           ",MZK25)</f>
        <v>0</v>
      </c>
      <c r="MZK25" s="14" t="str">
        <f>CONCATENATE(MZM25,"           ",MZL25)</f>
        <v>0</v>
      </c>
      <c r="MZL25" s="14" t="str">
        <f>CONCATENATE(MZN25,"           ",MZM25)</f>
        <v>0</v>
      </c>
      <c r="MZM25" s="14" t="str">
        <f>CONCATENATE(MZO25,"           ",MZN25)</f>
        <v>0</v>
      </c>
      <c r="MZN25" s="14" t="str">
        <f>CONCATENATE(MZP25,"           ",MZO25)</f>
        <v>0</v>
      </c>
      <c r="MZO25" s="14" t="str">
        <f>CONCATENATE(MZQ25,"           ",MZP25)</f>
        <v>0</v>
      </c>
      <c r="MZP25" s="14" t="str">
        <f>CONCATENATE(MZR25,"           ",MZQ25)</f>
        <v>0</v>
      </c>
      <c r="MZQ25" s="14" t="str">
        <f>CONCATENATE(MZS25,"           ",MZR25)</f>
        <v>0</v>
      </c>
      <c r="MZR25" s="14" t="str">
        <f>CONCATENATE(MZT25,"           ",MZS25)</f>
        <v>0</v>
      </c>
      <c r="MZS25" s="14" t="str">
        <f>CONCATENATE(MZU25,"           ",MZT25)</f>
        <v>0</v>
      </c>
      <c r="MZT25" s="14" t="str">
        <f>CONCATENATE(MZV25,"           ",MZU25)</f>
        <v>0</v>
      </c>
      <c r="MZU25" s="14" t="str">
        <f>CONCATENATE(MZW25,"           ",MZV25)</f>
        <v>0</v>
      </c>
      <c r="MZV25" s="14" t="str">
        <f>CONCATENATE(MZX25,"           ",MZW25)</f>
        <v>0</v>
      </c>
      <c r="MZW25" s="14" t="str">
        <f>CONCATENATE(MZY25,"           ",MZX25)</f>
        <v>0</v>
      </c>
      <c r="MZX25" s="14" t="str">
        <f>CONCATENATE(MZZ25,"           ",MZY25)</f>
        <v>0</v>
      </c>
      <c r="MZY25" s="14" t="str">
        <f>CONCATENATE(NAA25,"           ",MZZ25)</f>
        <v>0</v>
      </c>
      <c r="MZZ25" s="14" t="str">
        <f>CONCATENATE(NAB25,"           ",NAA25)</f>
        <v>0</v>
      </c>
      <c r="NAA25" s="14" t="str">
        <f>CONCATENATE(NAC25,"           ",NAB25)</f>
        <v>0</v>
      </c>
      <c r="NAB25" s="14" t="str">
        <f>CONCATENATE(NAD25,"           ",NAC25)</f>
        <v>0</v>
      </c>
      <c r="NAC25" s="14" t="str">
        <f>CONCATENATE(NAE25,"           ",NAD25)</f>
        <v>0</v>
      </c>
      <c r="NAD25" s="14" t="str">
        <f>CONCATENATE(NAF25,"           ",NAE25)</f>
        <v>0</v>
      </c>
      <c r="NAE25" s="14" t="str">
        <f>CONCATENATE(NAG25,"           ",NAF25)</f>
        <v>0</v>
      </c>
      <c r="NAF25" s="14" t="str">
        <f>CONCATENATE(NAH25,"           ",NAG25)</f>
        <v>0</v>
      </c>
      <c r="NAG25" s="14" t="str">
        <f>CONCATENATE(NAI25,"           ",NAH25)</f>
        <v>0</v>
      </c>
      <c r="NAH25" s="14" t="str">
        <f>CONCATENATE(NAJ25,"           ",NAI25)</f>
        <v>0</v>
      </c>
      <c r="NAI25" s="14" t="str">
        <f>CONCATENATE(NAK25,"           ",NAJ25)</f>
        <v>0</v>
      </c>
      <c r="NAJ25" s="14" t="str">
        <f>CONCATENATE(NAL25,"           ",NAK25)</f>
        <v>0</v>
      </c>
      <c r="NAK25" s="14" t="str">
        <f>CONCATENATE(NAM25,"           ",NAL25)</f>
        <v>0</v>
      </c>
      <c r="NAL25" s="14" t="str">
        <f>CONCATENATE(NAN25,"           ",NAM25)</f>
        <v>0</v>
      </c>
      <c r="NAM25" s="14" t="str">
        <f>CONCATENATE(NAO25,"           ",NAN25)</f>
        <v>0</v>
      </c>
      <c r="NAN25" s="14" t="str">
        <f>CONCATENATE(NAP25,"           ",NAO25)</f>
        <v>0</v>
      </c>
      <c r="NAO25" s="14" t="str">
        <f>CONCATENATE(NAQ25,"           ",NAP25)</f>
        <v>0</v>
      </c>
      <c r="NAP25" s="14" t="str">
        <f>CONCATENATE(NAR25,"           ",NAQ25)</f>
        <v>0</v>
      </c>
      <c r="NAQ25" s="14" t="str">
        <f>CONCATENATE(NAS25,"           ",NAR25)</f>
        <v>0</v>
      </c>
      <c r="NAR25" s="14" t="str">
        <f>CONCATENATE(NAT25,"           ",NAS25)</f>
        <v>0</v>
      </c>
      <c r="NAS25" s="14" t="str">
        <f>CONCATENATE(NAU25,"           ",NAT25)</f>
        <v>0</v>
      </c>
      <c r="NAT25" s="14" t="str">
        <f>CONCATENATE(NAV25,"           ",NAU25)</f>
        <v>0</v>
      </c>
      <c r="NAU25" s="14" t="str">
        <f>CONCATENATE(NAW25,"           ",NAV25)</f>
        <v>0</v>
      </c>
      <c r="NAV25" s="14" t="str">
        <f>CONCATENATE(NAX25,"           ",NAW25)</f>
        <v>0</v>
      </c>
      <c r="NAW25" s="14" t="str">
        <f>CONCATENATE(NAY25,"           ",NAX25)</f>
        <v>0</v>
      </c>
      <c r="NAX25" s="14" t="str">
        <f>CONCATENATE(NAZ25,"           ",NAY25)</f>
        <v>0</v>
      </c>
      <c r="NAY25" s="14" t="str">
        <f>CONCATENATE(NBA25,"           ",NAZ25)</f>
        <v>0</v>
      </c>
      <c r="NAZ25" s="14" t="str">
        <f>CONCATENATE(NBB25,"           ",NBA25)</f>
        <v>0</v>
      </c>
      <c r="NBA25" s="14" t="str">
        <f>CONCATENATE(NBC25,"           ",NBB25)</f>
        <v>0</v>
      </c>
      <c r="NBB25" s="14" t="str">
        <f>CONCATENATE(NBD25,"           ",NBC25)</f>
        <v>0</v>
      </c>
      <c r="NBC25" s="14" t="str">
        <f>CONCATENATE(NBE25,"           ",NBD25)</f>
        <v>0</v>
      </c>
      <c r="NBD25" s="14" t="str">
        <f>CONCATENATE(NBF25,"           ",NBE25)</f>
        <v>0</v>
      </c>
      <c r="NBE25" s="14" t="str">
        <f>CONCATENATE(NBG25,"           ",NBF25)</f>
        <v>0</v>
      </c>
      <c r="NBF25" s="14" t="str">
        <f>CONCATENATE(NBH25,"           ",NBG25)</f>
        <v>0</v>
      </c>
      <c r="NBG25" s="14" t="str">
        <f>CONCATENATE(NBI25,"           ",NBH25)</f>
        <v>0</v>
      </c>
      <c r="NBH25" s="14" t="str">
        <f>CONCATENATE(NBJ25,"           ",NBI25)</f>
        <v>0</v>
      </c>
      <c r="NBI25" s="14" t="str">
        <f>CONCATENATE(NBK25,"           ",NBJ25)</f>
        <v>0</v>
      </c>
      <c r="NBJ25" s="14" t="str">
        <f>CONCATENATE(NBL25,"           ",NBK25)</f>
        <v>0</v>
      </c>
      <c r="NBK25" s="14" t="str">
        <f>CONCATENATE(NBM25,"           ",NBL25)</f>
        <v>0</v>
      </c>
      <c r="NBL25" s="14" t="str">
        <f>CONCATENATE(NBN25,"           ",NBM25)</f>
        <v>0</v>
      </c>
      <c r="NBM25" s="14" t="str">
        <f>CONCATENATE(NBO25,"           ",NBN25)</f>
        <v>0</v>
      </c>
      <c r="NBN25" s="14" t="str">
        <f>CONCATENATE(NBP25,"           ",NBO25)</f>
        <v>0</v>
      </c>
      <c r="NBO25" s="14" t="str">
        <f>CONCATENATE(NBQ25,"           ",NBP25)</f>
        <v>0</v>
      </c>
      <c r="NBP25" s="14" t="str">
        <f>CONCATENATE(NBR25,"           ",NBQ25)</f>
        <v>0</v>
      </c>
      <c r="NBQ25" s="14" t="str">
        <f>CONCATENATE(NBS25,"           ",NBR25)</f>
        <v>0</v>
      </c>
      <c r="NBR25" s="14" t="str">
        <f>CONCATENATE(NBT25,"           ",NBS25)</f>
        <v>0</v>
      </c>
      <c r="NBS25" s="14" t="str">
        <f>CONCATENATE(NBU25,"           ",NBT25)</f>
        <v>0</v>
      </c>
      <c r="NBT25" s="14" t="str">
        <f>CONCATENATE(NBV25,"           ",NBU25)</f>
        <v>0</v>
      </c>
      <c r="NBU25" s="14" t="str">
        <f>CONCATENATE(NBW25,"           ",NBV25)</f>
        <v>0</v>
      </c>
      <c r="NBV25" s="14" t="str">
        <f>CONCATENATE(NBX25,"           ",NBW25)</f>
        <v>0</v>
      </c>
      <c r="NBW25" s="14" t="str">
        <f>CONCATENATE(NBY25,"           ",NBX25)</f>
        <v>0</v>
      </c>
      <c r="NBX25" s="14" t="str">
        <f>CONCATENATE(NBZ25,"           ",NBY25)</f>
        <v>0</v>
      </c>
      <c r="NBY25" s="14" t="str">
        <f>CONCATENATE(NCA25,"           ",NBZ25)</f>
        <v>0</v>
      </c>
      <c r="NBZ25" s="14" t="str">
        <f>CONCATENATE(NCB25,"           ",NCA25)</f>
        <v>0</v>
      </c>
      <c r="NCA25" s="14" t="str">
        <f>CONCATENATE(NCC25,"           ",NCB25)</f>
        <v>0</v>
      </c>
      <c r="NCB25" s="14" t="str">
        <f>CONCATENATE(NCD25,"           ",NCC25)</f>
        <v>0</v>
      </c>
      <c r="NCC25" s="14" t="str">
        <f>CONCATENATE(NCE25,"           ",NCD25)</f>
        <v>0</v>
      </c>
      <c r="NCD25" s="14" t="str">
        <f>CONCATENATE(NCF25,"           ",NCE25)</f>
        <v>0</v>
      </c>
      <c r="NCE25" s="14" t="str">
        <f>CONCATENATE(NCG25,"           ",NCF25)</f>
        <v>0</v>
      </c>
      <c r="NCF25" s="14" t="str">
        <f>CONCATENATE(NCH25,"           ",NCG25)</f>
        <v>0</v>
      </c>
      <c r="NCG25" s="14" t="str">
        <f>CONCATENATE(NCI25,"           ",NCH25)</f>
        <v>0</v>
      </c>
      <c r="NCH25" s="14" t="str">
        <f>CONCATENATE(NCJ25,"           ",NCI25)</f>
        <v>0</v>
      </c>
      <c r="NCI25" s="14" t="str">
        <f>CONCATENATE(NCK25,"           ",NCJ25)</f>
        <v>0</v>
      </c>
      <c r="NCJ25" s="14" t="str">
        <f>CONCATENATE(NCL25,"           ",NCK25)</f>
        <v>0</v>
      </c>
      <c r="NCK25" s="14" t="str">
        <f>CONCATENATE(NCM25,"           ",NCL25)</f>
        <v>0</v>
      </c>
      <c r="NCL25" s="14" t="str">
        <f>CONCATENATE(NCN25,"           ",NCM25)</f>
        <v>0</v>
      </c>
      <c r="NCM25" s="14" t="str">
        <f>CONCATENATE(NCO25,"           ",NCN25)</f>
        <v>0</v>
      </c>
      <c r="NCN25" s="14" t="str">
        <f>CONCATENATE(NCP25,"           ",NCO25)</f>
        <v>0</v>
      </c>
      <c r="NCO25" s="14" t="str">
        <f>CONCATENATE(NCQ25,"           ",NCP25)</f>
        <v>0</v>
      </c>
      <c r="NCP25" s="14" t="str">
        <f>CONCATENATE(NCR25,"           ",NCQ25)</f>
        <v>0</v>
      </c>
      <c r="NCQ25" s="14" t="str">
        <f>CONCATENATE(NCS25,"           ",NCR25)</f>
        <v>0</v>
      </c>
      <c r="NCR25" s="14" t="str">
        <f>CONCATENATE(NCT25,"           ",NCS25)</f>
        <v>0</v>
      </c>
      <c r="NCS25" s="14" t="str">
        <f>CONCATENATE(NCU25,"           ",NCT25)</f>
        <v>0</v>
      </c>
      <c r="NCT25" s="14" t="str">
        <f>CONCATENATE(NCV25,"           ",NCU25)</f>
        <v>0</v>
      </c>
      <c r="NCU25" s="14" t="str">
        <f>CONCATENATE(NCW25,"           ",NCV25)</f>
        <v>0</v>
      </c>
      <c r="NCV25" s="14" t="str">
        <f>CONCATENATE(NCX25,"           ",NCW25)</f>
        <v>0</v>
      </c>
      <c r="NCW25" s="14" t="str">
        <f>CONCATENATE(NCY25,"           ",NCX25)</f>
        <v>0</v>
      </c>
      <c r="NCX25" s="14" t="str">
        <f>CONCATENATE(NCZ25,"           ",NCY25)</f>
        <v>0</v>
      </c>
      <c r="NCY25" s="14" t="str">
        <f>CONCATENATE(NDA25,"           ",NCZ25)</f>
        <v>0</v>
      </c>
      <c r="NCZ25" s="14" t="str">
        <f>CONCATENATE(NDB25,"           ",NDA25)</f>
        <v>0</v>
      </c>
      <c r="NDA25" s="14" t="str">
        <f>CONCATENATE(NDC25,"           ",NDB25)</f>
        <v>0</v>
      </c>
      <c r="NDB25" s="14" t="str">
        <f>CONCATENATE(NDD25,"           ",NDC25)</f>
        <v>0</v>
      </c>
      <c r="NDC25" s="14" t="str">
        <f>CONCATENATE(NDE25,"           ",NDD25)</f>
        <v>0</v>
      </c>
      <c r="NDD25" s="14" t="str">
        <f>CONCATENATE(NDF25,"           ",NDE25)</f>
        <v>0</v>
      </c>
      <c r="NDE25" s="14" t="str">
        <f>CONCATENATE(NDG25,"           ",NDF25)</f>
        <v>0</v>
      </c>
      <c r="NDF25" s="14" t="str">
        <f>CONCATENATE(NDH25,"           ",NDG25)</f>
        <v>0</v>
      </c>
      <c r="NDG25" s="14" t="str">
        <f>CONCATENATE(NDI25,"           ",NDH25)</f>
        <v>0</v>
      </c>
      <c r="NDH25" s="14" t="str">
        <f>CONCATENATE(NDJ25,"           ",NDI25)</f>
        <v>0</v>
      </c>
      <c r="NDI25" s="14" t="str">
        <f>CONCATENATE(NDK25,"           ",NDJ25)</f>
        <v>0</v>
      </c>
      <c r="NDJ25" s="14" t="str">
        <f>CONCATENATE(NDL25,"           ",NDK25)</f>
        <v>0</v>
      </c>
      <c r="NDK25" s="14" t="str">
        <f>CONCATENATE(NDM25,"           ",NDL25)</f>
        <v>0</v>
      </c>
      <c r="NDL25" s="14" t="str">
        <f>CONCATENATE(NDN25,"           ",NDM25)</f>
        <v>0</v>
      </c>
      <c r="NDM25" s="14" t="str">
        <f>CONCATENATE(NDO25,"           ",NDN25)</f>
        <v>0</v>
      </c>
      <c r="NDN25" s="14" t="str">
        <f>CONCATENATE(NDP25,"           ",NDO25)</f>
        <v>0</v>
      </c>
      <c r="NDO25" s="14" t="str">
        <f>CONCATENATE(NDQ25,"           ",NDP25)</f>
        <v>0</v>
      </c>
      <c r="NDP25" s="14" t="str">
        <f>CONCATENATE(NDR25,"           ",NDQ25)</f>
        <v>0</v>
      </c>
      <c r="NDQ25" s="14" t="str">
        <f>CONCATENATE(NDS25,"           ",NDR25)</f>
        <v>0</v>
      </c>
      <c r="NDR25" s="14" t="str">
        <f>CONCATENATE(NDT25,"           ",NDS25)</f>
        <v>0</v>
      </c>
      <c r="NDS25" s="14" t="str">
        <f>CONCATENATE(NDU25,"           ",NDT25)</f>
        <v>0</v>
      </c>
      <c r="NDT25" s="14" t="str">
        <f>CONCATENATE(NDV25,"           ",NDU25)</f>
        <v>0</v>
      </c>
      <c r="NDU25" s="14" t="str">
        <f>CONCATENATE(NDW25,"           ",NDV25)</f>
        <v>0</v>
      </c>
      <c r="NDV25" s="14" t="str">
        <f>CONCATENATE(NDX25,"           ",NDW25)</f>
        <v>0</v>
      </c>
      <c r="NDW25" s="14" t="str">
        <f>CONCATENATE(NDY25,"           ",NDX25)</f>
        <v>0</v>
      </c>
      <c r="NDX25" s="14" t="str">
        <f>CONCATENATE(NDZ25,"           ",NDY25)</f>
        <v>0</v>
      </c>
      <c r="NDY25" s="14" t="str">
        <f>CONCATENATE(NEA25,"           ",NDZ25)</f>
        <v>0</v>
      </c>
      <c r="NDZ25" s="14" t="str">
        <f>CONCATENATE(NEB25,"           ",NEA25)</f>
        <v>0</v>
      </c>
      <c r="NEA25" s="14" t="str">
        <f>CONCATENATE(NEC25,"           ",NEB25)</f>
        <v>0</v>
      </c>
      <c r="NEB25" s="14" t="str">
        <f>CONCATENATE(NED25,"           ",NEC25)</f>
        <v>0</v>
      </c>
      <c r="NEC25" s="14" t="str">
        <f>CONCATENATE(NEE25,"           ",NED25)</f>
        <v>0</v>
      </c>
      <c r="NED25" s="14" t="str">
        <f>CONCATENATE(NEF25,"           ",NEE25)</f>
        <v>0</v>
      </c>
      <c r="NEE25" s="14" t="str">
        <f>CONCATENATE(NEG25,"           ",NEF25)</f>
        <v>0</v>
      </c>
      <c r="NEF25" s="14" t="str">
        <f>CONCATENATE(NEH25,"           ",NEG25)</f>
        <v>0</v>
      </c>
      <c r="NEG25" s="14" t="str">
        <f>CONCATENATE(NEI25,"           ",NEH25)</f>
        <v>0</v>
      </c>
      <c r="NEH25" s="14" t="str">
        <f>CONCATENATE(NEJ25,"           ",NEI25)</f>
        <v>0</v>
      </c>
      <c r="NEI25" s="14" t="str">
        <f>CONCATENATE(NEK25,"           ",NEJ25)</f>
        <v>0</v>
      </c>
      <c r="NEJ25" s="14" t="str">
        <f>CONCATENATE(NEL25,"           ",NEK25)</f>
        <v>0</v>
      </c>
      <c r="NEK25" s="14" t="str">
        <f>CONCATENATE(NEM25,"           ",NEL25)</f>
        <v>0</v>
      </c>
      <c r="NEL25" s="14" t="str">
        <f>CONCATENATE(NEN25,"           ",NEM25)</f>
        <v>0</v>
      </c>
      <c r="NEM25" s="14" t="str">
        <f>CONCATENATE(NEO25,"           ",NEN25)</f>
        <v>0</v>
      </c>
      <c r="NEN25" s="14" t="str">
        <f>CONCATENATE(NEP25,"           ",NEO25)</f>
        <v>0</v>
      </c>
      <c r="NEO25" s="14" t="str">
        <f>CONCATENATE(NEQ25,"           ",NEP25)</f>
        <v>0</v>
      </c>
      <c r="NEP25" s="14" t="str">
        <f>CONCATENATE(NER25,"           ",NEQ25)</f>
        <v>0</v>
      </c>
      <c r="NEQ25" s="14" t="str">
        <f>CONCATENATE(NES25,"           ",NER25)</f>
        <v>0</v>
      </c>
      <c r="NER25" s="14" t="str">
        <f>CONCATENATE(NET25,"           ",NES25)</f>
        <v>0</v>
      </c>
      <c r="NES25" s="14" t="str">
        <f>CONCATENATE(NEU25,"           ",NET25)</f>
        <v>0</v>
      </c>
      <c r="NET25" s="14" t="str">
        <f>CONCATENATE(NEV25,"           ",NEU25)</f>
        <v>0</v>
      </c>
      <c r="NEU25" s="14" t="str">
        <f>CONCATENATE(NEW25,"           ",NEV25)</f>
        <v>0</v>
      </c>
      <c r="NEV25" s="14" t="str">
        <f>CONCATENATE(NEX25,"           ",NEW25)</f>
        <v>0</v>
      </c>
      <c r="NEW25" s="14" t="str">
        <f>CONCATENATE(NEY25,"           ",NEX25)</f>
        <v>0</v>
      </c>
      <c r="NEX25" s="14" t="str">
        <f>CONCATENATE(NEZ25,"           ",NEY25)</f>
        <v>0</v>
      </c>
      <c r="NEY25" s="14" t="str">
        <f>CONCATENATE(NFA25,"           ",NEZ25)</f>
        <v>0</v>
      </c>
      <c r="NEZ25" s="14" t="str">
        <f>CONCATENATE(NFB25,"           ",NFA25)</f>
        <v>0</v>
      </c>
      <c r="NFA25" s="14" t="str">
        <f>CONCATENATE(NFC25,"           ",NFB25)</f>
        <v>0</v>
      </c>
      <c r="NFB25" s="14" t="str">
        <f>CONCATENATE(NFD25,"           ",NFC25)</f>
        <v>0</v>
      </c>
      <c r="NFC25" s="14" t="str">
        <f>CONCATENATE(NFE25,"           ",NFD25)</f>
        <v>0</v>
      </c>
      <c r="NFD25" s="14" t="str">
        <f>CONCATENATE(NFF25,"           ",NFE25)</f>
        <v>0</v>
      </c>
      <c r="NFE25" s="14" t="str">
        <f>CONCATENATE(NFG25,"           ",NFF25)</f>
        <v>0</v>
      </c>
      <c r="NFF25" s="14" t="str">
        <f>CONCATENATE(NFH25,"           ",NFG25)</f>
        <v>0</v>
      </c>
      <c r="NFG25" s="14" t="str">
        <f>CONCATENATE(NFI25,"           ",NFH25)</f>
        <v>0</v>
      </c>
      <c r="NFH25" s="14" t="str">
        <f>CONCATENATE(NFJ25,"           ",NFI25)</f>
        <v>0</v>
      </c>
      <c r="NFI25" s="14" t="str">
        <f>CONCATENATE(NFK25,"           ",NFJ25)</f>
        <v>0</v>
      </c>
      <c r="NFJ25" s="14" t="str">
        <f>CONCATENATE(NFL25,"           ",NFK25)</f>
        <v>0</v>
      </c>
      <c r="NFK25" s="14" t="str">
        <f>CONCATENATE(NFM25,"           ",NFL25)</f>
        <v>0</v>
      </c>
      <c r="NFL25" s="14" t="str">
        <f>CONCATENATE(NFN25,"           ",NFM25)</f>
        <v>0</v>
      </c>
      <c r="NFM25" s="14" t="str">
        <f>CONCATENATE(NFO25,"           ",NFN25)</f>
        <v>0</v>
      </c>
      <c r="NFN25" s="14" t="str">
        <f>CONCATENATE(NFP25,"           ",NFO25)</f>
        <v>0</v>
      </c>
      <c r="NFO25" s="14" t="str">
        <f>CONCATENATE(NFQ25,"           ",NFP25)</f>
        <v>0</v>
      </c>
      <c r="NFP25" s="14" t="str">
        <f>CONCATENATE(NFR25,"           ",NFQ25)</f>
        <v>0</v>
      </c>
      <c r="NFQ25" s="14" t="str">
        <f>CONCATENATE(NFS25,"           ",NFR25)</f>
        <v>0</v>
      </c>
      <c r="NFR25" s="14" t="str">
        <f>CONCATENATE(NFT25,"           ",NFS25)</f>
        <v>0</v>
      </c>
      <c r="NFS25" s="14" t="str">
        <f>CONCATENATE(NFU25,"           ",NFT25)</f>
        <v>0</v>
      </c>
      <c r="NFT25" s="14" t="str">
        <f>CONCATENATE(NFV25,"           ",NFU25)</f>
        <v>0</v>
      </c>
      <c r="NFU25" s="14" t="str">
        <f>CONCATENATE(NFW25,"           ",NFV25)</f>
        <v>0</v>
      </c>
      <c r="NFV25" s="14" t="str">
        <f>CONCATENATE(NFX25,"           ",NFW25)</f>
        <v>0</v>
      </c>
      <c r="NFW25" s="14" t="str">
        <f>CONCATENATE(NFY25,"           ",NFX25)</f>
        <v>0</v>
      </c>
      <c r="NFX25" s="14" t="str">
        <f>CONCATENATE(NFZ25,"           ",NFY25)</f>
        <v>0</v>
      </c>
      <c r="NFY25" s="14" t="str">
        <f>CONCATENATE(NGA25,"           ",NFZ25)</f>
        <v>0</v>
      </c>
      <c r="NFZ25" s="14" t="str">
        <f>CONCATENATE(NGB25,"           ",NGA25)</f>
        <v>0</v>
      </c>
      <c r="NGA25" s="14" t="str">
        <f>CONCATENATE(NGC25,"           ",NGB25)</f>
        <v>0</v>
      </c>
      <c r="NGB25" s="14" t="str">
        <f>CONCATENATE(NGD25,"           ",NGC25)</f>
        <v>0</v>
      </c>
      <c r="NGC25" s="14" t="str">
        <f>CONCATENATE(NGE25,"           ",NGD25)</f>
        <v>0</v>
      </c>
      <c r="NGD25" s="14" t="str">
        <f>CONCATENATE(NGF25,"           ",NGE25)</f>
        <v>0</v>
      </c>
      <c r="NGE25" s="14" t="str">
        <f>CONCATENATE(NGG25,"           ",NGF25)</f>
        <v>0</v>
      </c>
      <c r="NGF25" s="14" t="str">
        <f>CONCATENATE(NGH25,"           ",NGG25)</f>
        <v>0</v>
      </c>
      <c r="NGG25" s="14" t="str">
        <f>CONCATENATE(NGI25,"           ",NGH25)</f>
        <v>0</v>
      </c>
      <c r="NGH25" s="14" t="str">
        <f>CONCATENATE(NGJ25,"           ",NGI25)</f>
        <v>0</v>
      </c>
      <c r="NGI25" s="14" t="str">
        <f>CONCATENATE(NGK25,"           ",NGJ25)</f>
        <v>0</v>
      </c>
      <c r="NGJ25" s="14" t="str">
        <f>CONCATENATE(NGL25,"           ",NGK25)</f>
        <v>0</v>
      </c>
      <c r="NGK25" s="14" t="str">
        <f>CONCATENATE(NGM25,"           ",NGL25)</f>
        <v>0</v>
      </c>
      <c r="NGL25" s="14" t="str">
        <f>CONCATENATE(NGN25,"           ",NGM25)</f>
        <v>0</v>
      </c>
      <c r="NGM25" s="14" t="str">
        <f>CONCATENATE(NGO25,"           ",NGN25)</f>
        <v>0</v>
      </c>
      <c r="NGN25" s="14" t="str">
        <f>CONCATENATE(NGP25,"           ",NGO25)</f>
        <v>0</v>
      </c>
      <c r="NGO25" s="14" t="str">
        <f>CONCATENATE(NGQ25,"           ",NGP25)</f>
        <v>0</v>
      </c>
      <c r="NGP25" s="14" t="str">
        <f>CONCATENATE(NGR25,"           ",NGQ25)</f>
        <v>0</v>
      </c>
      <c r="NGQ25" s="14" t="str">
        <f>CONCATENATE(NGS25,"           ",NGR25)</f>
        <v>0</v>
      </c>
      <c r="NGR25" s="14" t="str">
        <f>CONCATENATE(NGT25,"           ",NGS25)</f>
        <v>0</v>
      </c>
      <c r="NGS25" s="14" t="str">
        <f>CONCATENATE(NGU25,"           ",NGT25)</f>
        <v>0</v>
      </c>
      <c r="NGT25" s="14" t="str">
        <f>CONCATENATE(NGV25,"           ",NGU25)</f>
        <v>0</v>
      </c>
      <c r="NGU25" s="14" t="str">
        <f>CONCATENATE(NGW25,"           ",NGV25)</f>
        <v>0</v>
      </c>
      <c r="NGV25" s="14" t="str">
        <f>CONCATENATE(NGX25,"           ",NGW25)</f>
        <v>0</v>
      </c>
      <c r="NGW25" s="14" t="str">
        <f>CONCATENATE(NGY25,"           ",NGX25)</f>
        <v>0</v>
      </c>
      <c r="NGX25" s="14" t="str">
        <f>CONCATENATE(NGZ25,"           ",NGY25)</f>
        <v>0</v>
      </c>
      <c r="NGY25" s="14" t="str">
        <f>CONCATENATE(NHA25,"           ",NGZ25)</f>
        <v>0</v>
      </c>
      <c r="NGZ25" s="14" t="str">
        <f>CONCATENATE(NHB25,"           ",NHA25)</f>
        <v>0</v>
      </c>
      <c r="NHA25" s="14" t="str">
        <f>CONCATENATE(NHC25,"           ",NHB25)</f>
        <v>0</v>
      </c>
      <c r="NHB25" s="14" t="str">
        <f>CONCATENATE(NHD25,"           ",NHC25)</f>
        <v>0</v>
      </c>
      <c r="NHC25" s="14" t="str">
        <f>CONCATENATE(NHE25,"           ",NHD25)</f>
        <v>0</v>
      </c>
      <c r="NHD25" s="14" t="str">
        <f>CONCATENATE(NHF25,"           ",NHE25)</f>
        <v>0</v>
      </c>
      <c r="NHE25" s="14" t="str">
        <f>CONCATENATE(NHG25,"           ",NHF25)</f>
        <v>0</v>
      </c>
      <c r="NHF25" s="14" t="str">
        <f>CONCATENATE(NHH25,"           ",NHG25)</f>
        <v>0</v>
      </c>
      <c r="NHG25" s="14" t="str">
        <f>CONCATENATE(NHI25,"           ",NHH25)</f>
        <v>0</v>
      </c>
      <c r="NHH25" s="14" t="str">
        <f>CONCATENATE(NHJ25,"           ",NHI25)</f>
        <v>0</v>
      </c>
      <c r="NHI25" s="14" t="str">
        <f>CONCATENATE(NHK25,"           ",NHJ25)</f>
        <v>0</v>
      </c>
      <c r="NHJ25" s="14" t="str">
        <f>CONCATENATE(NHL25,"           ",NHK25)</f>
        <v>0</v>
      </c>
      <c r="NHK25" s="14" t="str">
        <f>CONCATENATE(NHM25,"           ",NHL25)</f>
        <v>0</v>
      </c>
      <c r="NHL25" s="14" t="str">
        <f>CONCATENATE(NHN25,"           ",NHM25)</f>
        <v>0</v>
      </c>
      <c r="NHM25" s="14" t="str">
        <f>CONCATENATE(NHO25,"           ",NHN25)</f>
        <v>0</v>
      </c>
      <c r="NHN25" s="14" t="str">
        <f>CONCATENATE(NHP25,"           ",NHO25)</f>
        <v>0</v>
      </c>
      <c r="NHO25" s="14" t="str">
        <f>CONCATENATE(NHQ25,"           ",NHP25)</f>
        <v>0</v>
      </c>
      <c r="NHP25" s="14" t="str">
        <f>CONCATENATE(NHR25,"           ",NHQ25)</f>
        <v>0</v>
      </c>
      <c r="NHQ25" s="14" t="str">
        <f>CONCATENATE(NHS25,"           ",NHR25)</f>
        <v>0</v>
      </c>
      <c r="NHR25" s="14" t="str">
        <f>CONCATENATE(NHT25,"           ",NHS25)</f>
        <v>0</v>
      </c>
      <c r="NHS25" s="14" t="str">
        <f>CONCATENATE(NHU25,"           ",NHT25)</f>
        <v>0</v>
      </c>
      <c r="NHT25" s="14" t="str">
        <f>CONCATENATE(NHV25,"           ",NHU25)</f>
        <v>0</v>
      </c>
      <c r="NHU25" s="14" t="str">
        <f>CONCATENATE(NHW25,"           ",NHV25)</f>
        <v>0</v>
      </c>
      <c r="NHV25" s="14" t="str">
        <f>CONCATENATE(NHX25,"           ",NHW25)</f>
        <v>0</v>
      </c>
      <c r="NHW25" s="14" t="str">
        <f>CONCATENATE(NHY25,"           ",NHX25)</f>
        <v>0</v>
      </c>
      <c r="NHX25" s="14" t="str">
        <f>CONCATENATE(NHZ25,"           ",NHY25)</f>
        <v>0</v>
      </c>
      <c r="NHY25" s="14" t="str">
        <f>CONCATENATE(NIA25,"           ",NHZ25)</f>
        <v>0</v>
      </c>
      <c r="NHZ25" s="14" t="str">
        <f>CONCATENATE(NIB25,"           ",NIA25)</f>
        <v>0</v>
      </c>
      <c r="NIA25" s="14" t="str">
        <f>CONCATENATE(NIC25,"           ",NIB25)</f>
        <v>0</v>
      </c>
      <c r="NIB25" s="14" t="str">
        <f>CONCATENATE(NID25,"           ",NIC25)</f>
        <v>0</v>
      </c>
      <c r="NIC25" s="14" t="str">
        <f>CONCATENATE(NIE25,"           ",NID25)</f>
        <v>0</v>
      </c>
      <c r="NID25" s="14" t="str">
        <f>CONCATENATE(NIF25,"           ",NIE25)</f>
        <v>0</v>
      </c>
      <c r="NIE25" s="14" t="str">
        <f>CONCATENATE(NIG25,"           ",NIF25)</f>
        <v>0</v>
      </c>
      <c r="NIF25" s="14" t="str">
        <f>CONCATENATE(NIH25,"           ",NIG25)</f>
        <v>0</v>
      </c>
      <c r="NIG25" s="14" t="str">
        <f>CONCATENATE(NII25,"           ",NIH25)</f>
        <v>0</v>
      </c>
      <c r="NIH25" s="14" t="str">
        <f>CONCATENATE(NIJ25,"           ",NII25)</f>
        <v>0</v>
      </c>
      <c r="NII25" s="14" t="str">
        <f>CONCATENATE(NIK25,"           ",NIJ25)</f>
        <v>0</v>
      </c>
      <c r="NIJ25" s="14" t="str">
        <f>CONCATENATE(NIL25,"           ",NIK25)</f>
        <v>0</v>
      </c>
      <c r="NIK25" s="14" t="str">
        <f>CONCATENATE(NIM25,"           ",NIL25)</f>
        <v>0</v>
      </c>
      <c r="NIL25" s="14" t="str">
        <f>CONCATENATE(NIN25,"           ",NIM25)</f>
        <v>0</v>
      </c>
      <c r="NIM25" s="14" t="str">
        <f>CONCATENATE(NIO25,"           ",NIN25)</f>
        <v>0</v>
      </c>
      <c r="NIN25" s="14" t="str">
        <f>CONCATENATE(NIP25,"           ",NIO25)</f>
        <v>0</v>
      </c>
      <c r="NIO25" s="14" t="str">
        <f>CONCATENATE(NIQ25,"           ",NIP25)</f>
        <v>0</v>
      </c>
      <c r="NIP25" s="14" t="str">
        <f>CONCATENATE(NIR25,"           ",NIQ25)</f>
        <v>0</v>
      </c>
      <c r="NIQ25" s="14" t="str">
        <f>CONCATENATE(NIS25,"           ",NIR25)</f>
        <v>0</v>
      </c>
      <c r="NIR25" s="14" t="str">
        <f>CONCATENATE(NIT25,"           ",NIS25)</f>
        <v>0</v>
      </c>
      <c r="NIS25" s="14" t="str">
        <f>CONCATENATE(NIU25,"           ",NIT25)</f>
        <v>0</v>
      </c>
      <c r="NIT25" s="14" t="str">
        <f>CONCATENATE(NIV25,"           ",NIU25)</f>
        <v>0</v>
      </c>
      <c r="NIU25" s="14" t="str">
        <f>CONCATENATE(NIW25,"           ",NIV25)</f>
        <v>0</v>
      </c>
      <c r="NIV25" s="14" t="str">
        <f>CONCATENATE(NIX25,"           ",NIW25)</f>
        <v>0</v>
      </c>
      <c r="NIW25" s="14" t="str">
        <f>CONCATENATE(NIY25,"           ",NIX25)</f>
        <v>0</v>
      </c>
      <c r="NIX25" s="14" t="str">
        <f>CONCATENATE(NIZ25,"           ",NIY25)</f>
        <v>0</v>
      </c>
      <c r="NIY25" s="14" t="str">
        <f>CONCATENATE(NJA25,"           ",NIZ25)</f>
        <v>0</v>
      </c>
      <c r="NIZ25" s="14" t="str">
        <f>CONCATENATE(NJB25,"           ",NJA25)</f>
        <v>0</v>
      </c>
      <c r="NJA25" s="14" t="str">
        <f>CONCATENATE(NJC25,"           ",NJB25)</f>
        <v>0</v>
      </c>
      <c r="NJB25" s="14" t="str">
        <f>CONCATENATE(NJD25,"           ",NJC25)</f>
        <v>0</v>
      </c>
      <c r="NJC25" s="14" t="str">
        <f>CONCATENATE(NJE25,"           ",NJD25)</f>
        <v>0</v>
      </c>
      <c r="NJD25" s="14" t="str">
        <f>CONCATENATE(NJF25,"           ",NJE25)</f>
        <v>0</v>
      </c>
      <c r="NJE25" s="14" t="str">
        <f>CONCATENATE(NJG25,"           ",NJF25)</f>
        <v>0</v>
      </c>
      <c r="NJF25" s="14" t="str">
        <f>CONCATENATE(NJH25,"           ",NJG25)</f>
        <v>0</v>
      </c>
      <c r="NJG25" s="14" t="str">
        <f>CONCATENATE(NJI25,"           ",NJH25)</f>
        <v>0</v>
      </c>
      <c r="NJH25" s="14" t="str">
        <f>CONCATENATE(NJJ25,"           ",NJI25)</f>
        <v>0</v>
      </c>
      <c r="NJI25" s="14" t="str">
        <f>CONCATENATE(NJK25,"           ",NJJ25)</f>
        <v>0</v>
      </c>
      <c r="NJJ25" s="14" t="str">
        <f>CONCATENATE(NJL25,"           ",NJK25)</f>
        <v>0</v>
      </c>
      <c r="NJK25" s="14" t="str">
        <f>CONCATENATE(NJM25,"           ",NJL25)</f>
        <v>0</v>
      </c>
      <c r="NJL25" s="14" t="str">
        <f>CONCATENATE(NJN25,"           ",NJM25)</f>
        <v>0</v>
      </c>
      <c r="NJM25" s="14" t="str">
        <f>CONCATENATE(NJO25,"           ",NJN25)</f>
        <v>0</v>
      </c>
      <c r="NJN25" s="14" t="str">
        <f>CONCATENATE(NJP25,"           ",NJO25)</f>
        <v>0</v>
      </c>
      <c r="NJO25" s="14" t="str">
        <f>CONCATENATE(NJQ25,"           ",NJP25)</f>
        <v>0</v>
      </c>
      <c r="NJP25" s="14" t="str">
        <f>CONCATENATE(NJR25,"           ",NJQ25)</f>
        <v>0</v>
      </c>
      <c r="NJQ25" s="14" t="str">
        <f>CONCATENATE(NJS25,"           ",NJR25)</f>
        <v>0</v>
      </c>
      <c r="NJR25" s="14" t="str">
        <f>CONCATENATE(NJT25,"           ",NJS25)</f>
        <v>0</v>
      </c>
      <c r="NJS25" s="14" t="str">
        <f>CONCATENATE(NJU25,"           ",NJT25)</f>
        <v>0</v>
      </c>
      <c r="NJT25" s="14" t="str">
        <f>CONCATENATE(NJV25,"           ",NJU25)</f>
        <v>0</v>
      </c>
      <c r="NJU25" s="14" t="str">
        <f>CONCATENATE(NJW25,"           ",NJV25)</f>
        <v>0</v>
      </c>
      <c r="NJV25" s="14" t="str">
        <f>CONCATENATE(NJX25,"           ",NJW25)</f>
        <v>0</v>
      </c>
      <c r="NJW25" s="14" t="str">
        <f>CONCATENATE(NJY25,"           ",NJX25)</f>
        <v>0</v>
      </c>
      <c r="NJX25" s="14" t="str">
        <f>CONCATENATE(NJZ25,"           ",NJY25)</f>
        <v>0</v>
      </c>
      <c r="NJY25" s="14" t="str">
        <f>CONCATENATE(NKA25,"           ",NJZ25)</f>
        <v>0</v>
      </c>
      <c r="NJZ25" s="14" t="str">
        <f>CONCATENATE(NKB25,"           ",NKA25)</f>
        <v>0</v>
      </c>
      <c r="NKA25" s="14" t="str">
        <f>CONCATENATE(NKC25,"           ",NKB25)</f>
        <v>0</v>
      </c>
      <c r="NKB25" s="14" t="str">
        <f>CONCATENATE(NKD25,"           ",NKC25)</f>
        <v>0</v>
      </c>
      <c r="NKC25" s="14" t="str">
        <f>CONCATENATE(NKE25,"           ",NKD25)</f>
        <v>0</v>
      </c>
      <c r="NKD25" s="14" t="str">
        <f>CONCATENATE(NKF25,"           ",NKE25)</f>
        <v>0</v>
      </c>
      <c r="NKE25" s="14" t="str">
        <f>CONCATENATE(NKG25,"           ",NKF25)</f>
        <v>0</v>
      </c>
      <c r="NKF25" s="14" t="str">
        <f>CONCATENATE(NKH25,"           ",NKG25)</f>
        <v>0</v>
      </c>
      <c r="NKG25" s="14" t="str">
        <f>CONCATENATE(NKI25,"           ",NKH25)</f>
        <v>0</v>
      </c>
      <c r="NKH25" s="14" t="str">
        <f>CONCATENATE(NKJ25,"           ",NKI25)</f>
        <v>0</v>
      </c>
      <c r="NKI25" s="14" t="str">
        <f>CONCATENATE(NKK25,"           ",NKJ25)</f>
        <v>0</v>
      </c>
      <c r="NKJ25" s="14" t="str">
        <f>CONCATENATE(NKL25,"           ",NKK25)</f>
        <v>0</v>
      </c>
      <c r="NKK25" s="14" t="str">
        <f>CONCATENATE(NKM25,"           ",NKL25)</f>
        <v>0</v>
      </c>
      <c r="NKL25" s="14" t="str">
        <f>CONCATENATE(NKN25,"           ",NKM25)</f>
        <v>0</v>
      </c>
      <c r="NKM25" s="14" t="str">
        <f>CONCATENATE(NKO25,"           ",NKN25)</f>
        <v>0</v>
      </c>
      <c r="NKN25" s="14" t="str">
        <f>CONCATENATE(NKP25,"           ",NKO25)</f>
        <v>0</v>
      </c>
      <c r="NKO25" s="14" t="str">
        <f>CONCATENATE(NKQ25,"           ",NKP25)</f>
        <v>0</v>
      </c>
      <c r="NKP25" s="14" t="str">
        <f>CONCATENATE(NKR25,"           ",NKQ25)</f>
        <v>0</v>
      </c>
      <c r="NKQ25" s="14" t="str">
        <f>CONCATENATE(NKS25,"           ",NKR25)</f>
        <v>0</v>
      </c>
      <c r="NKR25" s="14" t="str">
        <f>CONCATENATE(NKT25,"           ",NKS25)</f>
        <v>0</v>
      </c>
      <c r="NKS25" s="14" t="str">
        <f>CONCATENATE(NKU25,"           ",NKT25)</f>
        <v>0</v>
      </c>
      <c r="NKT25" s="14" t="str">
        <f>CONCATENATE(NKV25,"           ",NKU25)</f>
        <v>0</v>
      </c>
      <c r="NKU25" s="14" t="str">
        <f>CONCATENATE(NKW25,"           ",NKV25)</f>
        <v>0</v>
      </c>
      <c r="NKV25" s="14" t="str">
        <f>CONCATENATE(NKX25,"           ",NKW25)</f>
        <v>0</v>
      </c>
      <c r="NKW25" s="14" t="str">
        <f>CONCATENATE(NKY25,"           ",NKX25)</f>
        <v>0</v>
      </c>
      <c r="NKX25" s="14" t="str">
        <f>CONCATENATE(NKZ25,"           ",NKY25)</f>
        <v>0</v>
      </c>
      <c r="NKY25" s="14" t="str">
        <f>CONCATENATE(NLA25,"           ",NKZ25)</f>
        <v>0</v>
      </c>
      <c r="NKZ25" s="14" t="str">
        <f>CONCATENATE(NLB25,"           ",NLA25)</f>
        <v>0</v>
      </c>
      <c r="NLA25" s="14" t="str">
        <f>CONCATENATE(NLC25,"           ",NLB25)</f>
        <v>0</v>
      </c>
      <c r="NLB25" s="14" t="str">
        <f>CONCATENATE(NLD25,"           ",NLC25)</f>
        <v>0</v>
      </c>
      <c r="NLC25" s="14" t="str">
        <f>CONCATENATE(NLE25,"           ",NLD25)</f>
        <v>0</v>
      </c>
      <c r="NLD25" s="14" t="str">
        <f>CONCATENATE(NLF25,"           ",NLE25)</f>
        <v>0</v>
      </c>
      <c r="NLE25" s="14" t="str">
        <f>CONCATENATE(NLG25,"           ",NLF25)</f>
        <v>0</v>
      </c>
      <c r="NLF25" s="14" t="str">
        <f>CONCATENATE(NLH25,"           ",NLG25)</f>
        <v>0</v>
      </c>
      <c r="NLG25" s="14" t="str">
        <f>CONCATENATE(NLI25,"           ",NLH25)</f>
        <v>0</v>
      </c>
      <c r="NLH25" s="14" t="str">
        <f>CONCATENATE(NLJ25,"           ",NLI25)</f>
        <v>0</v>
      </c>
      <c r="NLI25" s="14" t="str">
        <f>CONCATENATE(NLK25,"           ",NLJ25)</f>
        <v>0</v>
      </c>
      <c r="NLJ25" s="14" t="str">
        <f>CONCATENATE(NLL25,"           ",NLK25)</f>
        <v>0</v>
      </c>
      <c r="NLK25" s="14" t="str">
        <f>CONCATENATE(NLM25,"           ",NLL25)</f>
        <v>0</v>
      </c>
      <c r="NLL25" s="14" t="str">
        <f>CONCATENATE(NLN25,"           ",NLM25)</f>
        <v>0</v>
      </c>
      <c r="NLM25" s="14" t="str">
        <f>CONCATENATE(NLO25,"           ",NLN25)</f>
        <v>0</v>
      </c>
      <c r="NLN25" s="14" t="str">
        <f>CONCATENATE(NLP25,"           ",NLO25)</f>
        <v>0</v>
      </c>
      <c r="NLO25" s="14" t="str">
        <f>CONCATENATE(NLQ25,"           ",NLP25)</f>
        <v>0</v>
      </c>
      <c r="NLP25" s="14" t="str">
        <f>CONCATENATE(NLR25,"           ",NLQ25)</f>
        <v>0</v>
      </c>
      <c r="NLQ25" s="14" t="str">
        <f>CONCATENATE(NLS25,"           ",NLR25)</f>
        <v>0</v>
      </c>
      <c r="NLR25" s="14" t="str">
        <f>CONCATENATE(NLT25,"           ",NLS25)</f>
        <v>0</v>
      </c>
      <c r="NLS25" s="14" t="str">
        <f>CONCATENATE(NLU25,"           ",NLT25)</f>
        <v>0</v>
      </c>
      <c r="NLT25" s="14" t="str">
        <f>CONCATENATE(NLV25,"           ",NLU25)</f>
        <v>0</v>
      </c>
      <c r="NLU25" s="14" t="str">
        <f>CONCATENATE(NLW25,"           ",NLV25)</f>
        <v>0</v>
      </c>
      <c r="NLV25" s="14" t="str">
        <f>CONCATENATE(NLX25,"           ",NLW25)</f>
        <v>0</v>
      </c>
      <c r="NLW25" s="14" t="str">
        <f>CONCATENATE(NLY25,"           ",NLX25)</f>
        <v>0</v>
      </c>
      <c r="NLX25" s="14" t="str">
        <f>CONCATENATE(NLZ25,"           ",NLY25)</f>
        <v>0</v>
      </c>
      <c r="NLY25" s="14" t="str">
        <f>CONCATENATE(NMA25,"           ",NLZ25)</f>
        <v>0</v>
      </c>
      <c r="NLZ25" s="14" t="str">
        <f>CONCATENATE(NMB25,"           ",NMA25)</f>
        <v>0</v>
      </c>
      <c r="NMA25" s="14" t="str">
        <f>CONCATENATE(NMC25,"           ",NMB25)</f>
        <v>0</v>
      </c>
      <c r="NMB25" s="14" t="str">
        <f>CONCATENATE(NMD25,"           ",NMC25)</f>
        <v>0</v>
      </c>
      <c r="NMC25" s="14" t="str">
        <f>CONCATENATE(NME25,"           ",NMD25)</f>
        <v>0</v>
      </c>
      <c r="NMD25" s="14" t="str">
        <f>CONCATENATE(NMF25,"           ",NME25)</f>
        <v>0</v>
      </c>
      <c r="NME25" s="14" t="str">
        <f>CONCATENATE(NMG25,"           ",NMF25)</f>
        <v>0</v>
      </c>
      <c r="NMF25" s="14" t="str">
        <f>CONCATENATE(NMH25,"           ",NMG25)</f>
        <v>0</v>
      </c>
      <c r="NMG25" s="14" t="str">
        <f>CONCATENATE(NMI25,"           ",NMH25)</f>
        <v>0</v>
      </c>
      <c r="NMH25" s="14" t="str">
        <f>CONCATENATE(NMJ25,"           ",NMI25)</f>
        <v>0</v>
      </c>
      <c r="NMI25" s="14" t="str">
        <f>CONCATENATE(NMK25,"           ",NMJ25)</f>
        <v>0</v>
      </c>
      <c r="NMJ25" s="14" t="str">
        <f>CONCATENATE(NML25,"           ",NMK25)</f>
        <v>0</v>
      </c>
      <c r="NMK25" s="14" t="str">
        <f>CONCATENATE(NMM25,"           ",NML25)</f>
        <v>0</v>
      </c>
      <c r="NML25" s="14" t="str">
        <f>CONCATENATE(NMN25,"           ",NMM25)</f>
        <v>0</v>
      </c>
      <c r="NMM25" s="14" t="str">
        <f>CONCATENATE(NMO25,"           ",NMN25)</f>
        <v>0</v>
      </c>
      <c r="NMN25" s="14" t="str">
        <f>CONCATENATE(NMP25,"           ",NMO25)</f>
        <v>0</v>
      </c>
      <c r="NMO25" s="14" t="str">
        <f>CONCATENATE(NMQ25,"           ",NMP25)</f>
        <v>0</v>
      </c>
      <c r="NMP25" s="14" t="str">
        <f>CONCATENATE(NMR25,"           ",NMQ25)</f>
        <v>0</v>
      </c>
      <c r="NMQ25" s="14" t="str">
        <f>CONCATENATE(NMS25,"           ",NMR25)</f>
        <v>0</v>
      </c>
      <c r="NMR25" s="14" t="str">
        <f>CONCATENATE(NMT25,"           ",NMS25)</f>
        <v>0</v>
      </c>
      <c r="NMS25" s="14" t="str">
        <f>CONCATENATE(NMU25,"           ",NMT25)</f>
        <v>0</v>
      </c>
      <c r="NMT25" s="14" t="str">
        <f>CONCATENATE(NMV25,"           ",NMU25)</f>
        <v>0</v>
      </c>
      <c r="NMU25" s="14" t="str">
        <f>CONCATENATE(NMW25,"           ",NMV25)</f>
        <v>0</v>
      </c>
      <c r="NMV25" s="14" t="str">
        <f>CONCATENATE(NMX25,"           ",NMW25)</f>
        <v>0</v>
      </c>
      <c r="NMW25" s="14" t="str">
        <f>CONCATENATE(NMY25,"           ",NMX25)</f>
        <v>0</v>
      </c>
      <c r="NMX25" s="14" t="str">
        <f>CONCATENATE(NMZ25,"           ",NMY25)</f>
        <v>0</v>
      </c>
      <c r="NMY25" s="14" t="str">
        <f>CONCATENATE(NNA25,"           ",NMZ25)</f>
        <v>0</v>
      </c>
      <c r="NMZ25" s="14" t="str">
        <f>CONCATENATE(NNB25,"           ",NNA25)</f>
        <v>0</v>
      </c>
      <c r="NNA25" s="14" t="str">
        <f>CONCATENATE(NNC25,"           ",NNB25)</f>
        <v>0</v>
      </c>
      <c r="NNB25" s="14" t="str">
        <f>CONCATENATE(NND25,"           ",NNC25)</f>
        <v>0</v>
      </c>
      <c r="NNC25" s="14" t="str">
        <f>CONCATENATE(NNE25,"           ",NND25)</f>
        <v>0</v>
      </c>
      <c r="NND25" s="14" t="str">
        <f>CONCATENATE(NNF25,"           ",NNE25)</f>
        <v>0</v>
      </c>
      <c r="NNE25" s="14" t="str">
        <f>CONCATENATE(NNG25,"           ",NNF25)</f>
        <v>0</v>
      </c>
      <c r="NNF25" s="14" t="str">
        <f>CONCATENATE(NNH25,"           ",NNG25)</f>
        <v>0</v>
      </c>
      <c r="NNG25" s="14" t="str">
        <f>CONCATENATE(NNI25,"           ",NNH25)</f>
        <v>0</v>
      </c>
      <c r="NNH25" s="14" t="str">
        <f>CONCATENATE(NNJ25,"           ",NNI25)</f>
        <v>0</v>
      </c>
      <c r="NNI25" s="14" t="str">
        <f>CONCATENATE(NNK25,"           ",NNJ25)</f>
        <v>0</v>
      </c>
      <c r="NNJ25" s="14" t="str">
        <f>CONCATENATE(NNL25,"           ",NNK25)</f>
        <v>0</v>
      </c>
      <c r="NNK25" s="14" t="str">
        <f>CONCATENATE(NNM25,"           ",NNL25)</f>
        <v>0</v>
      </c>
      <c r="NNL25" s="14" t="str">
        <f>CONCATENATE(NNN25,"           ",NNM25)</f>
        <v>0</v>
      </c>
      <c r="NNM25" s="14" t="str">
        <f>CONCATENATE(NNO25,"           ",NNN25)</f>
        <v>0</v>
      </c>
      <c r="NNN25" s="14" t="str">
        <f>CONCATENATE(NNP25,"           ",NNO25)</f>
        <v>0</v>
      </c>
      <c r="NNO25" s="14" t="str">
        <f>CONCATENATE(NNQ25,"           ",NNP25)</f>
        <v>0</v>
      </c>
      <c r="NNP25" s="14" t="str">
        <f>CONCATENATE(NNR25,"           ",NNQ25)</f>
        <v>0</v>
      </c>
      <c r="NNQ25" s="14" t="str">
        <f>CONCATENATE(NNS25,"           ",NNR25)</f>
        <v>0</v>
      </c>
      <c r="NNR25" s="14" t="str">
        <f>CONCATENATE(NNT25,"           ",NNS25)</f>
        <v>0</v>
      </c>
      <c r="NNS25" s="14" t="str">
        <f>CONCATENATE(NNU25,"           ",NNT25)</f>
        <v>0</v>
      </c>
      <c r="NNT25" s="14" t="str">
        <f>CONCATENATE(NNV25,"           ",NNU25)</f>
        <v>0</v>
      </c>
      <c r="NNU25" s="14" t="str">
        <f>CONCATENATE(NNW25,"           ",NNV25)</f>
        <v>0</v>
      </c>
      <c r="NNV25" s="14" t="str">
        <f>CONCATENATE(NNX25,"           ",NNW25)</f>
        <v>0</v>
      </c>
      <c r="NNW25" s="14" t="str">
        <f>CONCATENATE(NNY25,"           ",NNX25)</f>
        <v>0</v>
      </c>
      <c r="NNX25" s="14" t="str">
        <f>CONCATENATE(NNZ25,"           ",NNY25)</f>
        <v>0</v>
      </c>
      <c r="NNY25" s="14" t="str">
        <f>CONCATENATE(NOA25,"           ",NNZ25)</f>
        <v>0</v>
      </c>
      <c r="NNZ25" s="14" t="str">
        <f>CONCATENATE(NOB25,"           ",NOA25)</f>
        <v>0</v>
      </c>
      <c r="NOA25" s="14" t="str">
        <f>CONCATENATE(NOC25,"           ",NOB25)</f>
        <v>0</v>
      </c>
      <c r="NOB25" s="14" t="str">
        <f>CONCATENATE(NOD25,"           ",NOC25)</f>
        <v>0</v>
      </c>
      <c r="NOC25" s="14" t="str">
        <f>CONCATENATE(NOE25,"           ",NOD25)</f>
        <v>0</v>
      </c>
      <c r="NOD25" s="14" t="str">
        <f>CONCATENATE(NOF25,"           ",NOE25)</f>
        <v>0</v>
      </c>
      <c r="NOE25" s="14" t="str">
        <f>CONCATENATE(NOG25,"           ",NOF25)</f>
        <v>0</v>
      </c>
      <c r="NOF25" s="14" t="str">
        <f>CONCATENATE(NOH25,"           ",NOG25)</f>
        <v>0</v>
      </c>
      <c r="NOG25" s="14" t="str">
        <f>CONCATENATE(NOI25,"           ",NOH25)</f>
        <v>0</v>
      </c>
      <c r="NOH25" s="14" t="str">
        <f>CONCATENATE(NOJ25,"           ",NOI25)</f>
        <v>0</v>
      </c>
      <c r="NOI25" s="14" t="str">
        <f>CONCATENATE(NOK25,"           ",NOJ25)</f>
        <v>0</v>
      </c>
      <c r="NOJ25" s="14" t="str">
        <f>CONCATENATE(NOL25,"           ",NOK25)</f>
        <v>0</v>
      </c>
      <c r="NOK25" s="14" t="str">
        <f>CONCATENATE(NOM25,"           ",NOL25)</f>
        <v>0</v>
      </c>
      <c r="NOL25" s="14" t="str">
        <f>CONCATENATE(NON25,"           ",NOM25)</f>
        <v>0</v>
      </c>
      <c r="NOM25" s="14" t="str">
        <f>CONCATENATE(NOO25,"           ",NON25)</f>
        <v>0</v>
      </c>
      <c r="NON25" s="14" t="str">
        <f>CONCATENATE(NOP25,"           ",NOO25)</f>
        <v>0</v>
      </c>
      <c r="NOO25" s="14" t="str">
        <f>CONCATENATE(NOQ25,"           ",NOP25)</f>
        <v>0</v>
      </c>
      <c r="NOP25" s="14" t="str">
        <f>CONCATENATE(NOR25,"           ",NOQ25)</f>
        <v>0</v>
      </c>
      <c r="NOQ25" s="14" t="str">
        <f>CONCATENATE(NOS25,"           ",NOR25)</f>
        <v>0</v>
      </c>
      <c r="NOR25" s="14" t="str">
        <f>CONCATENATE(NOT25,"           ",NOS25)</f>
        <v>0</v>
      </c>
      <c r="NOS25" s="14" t="str">
        <f>CONCATENATE(NOU25,"           ",NOT25)</f>
        <v>0</v>
      </c>
      <c r="NOT25" s="14" t="str">
        <f>CONCATENATE(NOV25,"           ",NOU25)</f>
        <v>0</v>
      </c>
      <c r="NOU25" s="14" t="str">
        <f>CONCATENATE(NOW25,"           ",NOV25)</f>
        <v>0</v>
      </c>
      <c r="NOV25" s="14" t="str">
        <f>CONCATENATE(NOX25,"           ",NOW25)</f>
        <v>0</v>
      </c>
      <c r="NOW25" s="14" t="str">
        <f>CONCATENATE(NOY25,"           ",NOX25)</f>
        <v>0</v>
      </c>
      <c r="NOX25" s="14" t="str">
        <f>CONCATENATE(NOZ25,"           ",NOY25)</f>
        <v>0</v>
      </c>
      <c r="NOY25" s="14" t="str">
        <f>CONCATENATE(NPA25,"           ",NOZ25)</f>
        <v>0</v>
      </c>
      <c r="NOZ25" s="14" t="str">
        <f>CONCATENATE(NPB25,"           ",NPA25)</f>
        <v>0</v>
      </c>
      <c r="NPA25" s="14" t="str">
        <f>CONCATENATE(NPC25,"           ",NPB25)</f>
        <v>0</v>
      </c>
      <c r="NPB25" s="14" t="str">
        <f>CONCATENATE(NPD25,"           ",NPC25)</f>
        <v>0</v>
      </c>
      <c r="NPC25" s="14" t="str">
        <f>CONCATENATE(NPE25,"           ",NPD25)</f>
        <v>0</v>
      </c>
      <c r="NPD25" s="14" t="str">
        <f>CONCATENATE(NPF25,"           ",NPE25)</f>
        <v>0</v>
      </c>
      <c r="NPE25" s="14" t="str">
        <f>CONCATENATE(NPG25,"           ",NPF25)</f>
        <v>0</v>
      </c>
      <c r="NPF25" s="14" t="str">
        <f>CONCATENATE(NPH25,"           ",NPG25)</f>
        <v>0</v>
      </c>
      <c r="NPG25" s="14" t="str">
        <f>CONCATENATE(NPI25,"           ",NPH25)</f>
        <v>0</v>
      </c>
      <c r="NPH25" s="14" t="str">
        <f>CONCATENATE(NPJ25,"           ",NPI25)</f>
        <v>0</v>
      </c>
      <c r="NPI25" s="14" t="str">
        <f>CONCATENATE(NPK25,"           ",NPJ25)</f>
        <v>0</v>
      </c>
      <c r="NPJ25" s="14" t="str">
        <f>CONCATENATE(NPL25,"           ",NPK25)</f>
        <v>0</v>
      </c>
      <c r="NPK25" s="14" t="str">
        <f>CONCATENATE(NPM25,"           ",NPL25)</f>
        <v>0</v>
      </c>
      <c r="NPL25" s="14" t="str">
        <f>CONCATENATE(NPN25,"           ",NPM25)</f>
        <v>0</v>
      </c>
      <c r="NPM25" s="14" t="str">
        <f>CONCATENATE(NPO25,"           ",NPN25)</f>
        <v>0</v>
      </c>
      <c r="NPN25" s="14" t="str">
        <f>CONCATENATE(NPP25,"           ",NPO25)</f>
        <v>0</v>
      </c>
      <c r="NPO25" s="14" t="str">
        <f>CONCATENATE(NPQ25,"           ",NPP25)</f>
        <v>0</v>
      </c>
      <c r="NPP25" s="14" t="str">
        <f>CONCATENATE(NPR25,"           ",NPQ25)</f>
        <v>0</v>
      </c>
      <c r="NPQ25" s="14" t="str">
        <f>CONCATENATE(NPS25,"           ",NPR25)</f>
        <v>0</v>
      </c>
      <c r="NPR25" s="14" t="str">
        <f>CONCATENATE(NPT25,"           ",NPS25)</f>
        <v>0</v>
      </c>
      <c r="NPS25" s="14" t="str">
        <f>CONCATENATE(NPU25,"           ",NPT25)</f>
        <v>0</v>
      </c>
      <c r="NPT25" s="14" t="str">
        <f>CONCATENATE(NPV25,"           ",NPU25)</f>
        <v>0</v>
      </c>
      <c r="NPU25" s="14" t="str">
        <f>CONCATENATE(NPW25,"           ",NPV25)</f>
        <v>0</v>
      </c>
      <c r="NPV25" s="14" t="str">
        <f>CONCATENATE(NPX25,"           ",NPW25)</f>
        <v>0</v>
      </c>
      <c r="NPW25" s="14" t="str">
        <f>CONCATENATE(NPY25,"           ",NPX25)</f>
        <v>0</v>
      </c>
      <c r="NPX25" s="14" t="str">
        <f>CONCATENATE(NPZ25,"           ",NPY25)</f>
        <v>0</v>
      </c>
      <c r="NPY25" s="14" t="str">
        <f>CONCATENATE(NQA25,"           ",NPZ25)</f>
        <v>0</v>
      </c>
      <c r="NPZ25" s="14" t="str">
        <f>CONCATENATE(NQB25,"           ",NQA25)</f>
        <v>0</v>
      </c>
      <c r="NQA25" s="14" t="str">
        <f>CONCATENATE(NQC25,"           ",NQB25)</f>
        <v>0</v>
      </c>
      <c r="NQB25" s="14" t="str">
        <f>CONCATENATE(NQD25,"           ",NQC25)</f>
        <v>0</v>
      </c>
      <c r="NQC25" s="14" t="str">
        <f>CONCATENATE(NQE25,"           ",NQD25)</f>
        <v>0</v>
      </c>
      <c r="NQD25" s="14" t="str">
        <f>CONCATENATE(NQF25,"           ",NQE25)</f>
        <v>0</v>
      </c>
      <c r="NQE25" s="14" t="str">
        <f>CONCATENATE(NQG25,"           ",NQF25)</f>
        <v>0</v>
      </c>
      <c r="NQF25" s="14" t="str">
        <f>CONCATENATE(NQH25,"           ",NQG25)</f>
        <v>0</v>
      </c>
      <c r="NQG25" s="14" t="str">
        <f>CONCATENATE(NQI25,"           ",NQH25)</f>
        <v>0</v>
      </c>
      <c r="NQH25" s="14" t="str">
        <f>CONCATENATE(NQJ25,"           ",NQI25)</f>
        <v>0</v>
      </c>
      <c r="NQI25" s="14" t="str">
        <f>CONCATENATE(NQK25,"           ",NQJ25)</f>
        <v>0</v>
      </c>
      <c r="NQJ25" s="14" t="str">
        <f>CONCATENATE(NQL25,"           ",NQK25)</f>
        <v>0</v>
      </c>
      <c r="NQK25" s="14" t="str">
        <f>CONCATENATE(NQM25,"           ",NQL25)</f>
        <v>0</v>
      </c>
      <c r="NQL25" s="14" t="str">
        <f>CONCATENATE(NQN25,"           ",NQM25)</f>
        <v>0</v>
      </c>
      <c r="NQM25" s="14" t="str">
        <f>CONCATENATE(NQO25,"           ",NQN25)</f>
        <v>0</v>
      </c>
      <c r="NQN25" s="14" t="str">
        <f>CONCATENATE(NQP25,"           ",NQO25)</f>
        <v>0</v>
      </c>
      <c r="NQO25" s="14" t="str">
        <f>CONCATENATE(NQQ25,"           ",NQP25)</f>
        <v>0</v>
      </c>
      <c r="NQP25" s="14" t="str">
        <f>CONCATENATE(NQR25,"           ",NQQ25)</f>
        <v>0</v>
      </c>
      <c r="NQQ25" s="14" t="str">
        <f>CONCATENATE(NQS25,"           ",NQR25)</f>
        <v>0</v>
      </c>
      <c r="NQR25" s="14" t="str">
        <f>CONCATENATE(NQT25,"           ",NQS25)</f>
        <v>0</v>
      </c>
      <c r="NQS25" s="14" t="str">
        <f>CONCATENATE(NQU25,"           ",NQT25)</f>
        <v>0</v>
      </c>
      <c r="NQT25" s="14" t="str">
        <f>CONCATENATE(NQV25,"           ",NQU25)</f>
        <v>0</v>
      </c>
      <c r="NQU25" s="14" t="str">
        <f>CONCATENATE(NQW25,"           ",NQV25)</f>
        <v>0</v>
      </c>
      <c r="NQV25" s="14" t="str">
        <f>CONCATENATE(NQX25,"           ",NQW25)</f>
        <v>0</v>
      </c>
      <c r="NQW25" s="14" t="str">
        <f>CONCATENATE(NQY25,"           ",NQX25)</f>
        <v>0</v>
      </c>
      <c r="NQX25" s="14" t="str">
        <f>CONCATENATE(NQZ25,"           ",NQY25)</f>
        <v>0</v>
      </c>
      <c r="NQY25" s="14" t="str">
        <f>CONCATENATE(NRA25,"           ",NQZ25)</f>
        <v>0</v>
      </c>
      <c r="NQZ25" s="14" t="str">
        <f>CONCATENATE(NRB25,"           ",NRA25)</f>
        <v>0</v>
      </c>
      <c r="NRA25" s="14" t="str">
        <f>CONCATENATE(NRC25,"           ",NRB25)</f>
        <v>0</v>
      </c>
      <c r="NRB25" s="14" t="str">
        <f>CONCATENATE(NRD25,"           ",NRC25)</f>
        <v>0</v>
      </c>
      <c r="NRC25" s="14" t="str">
        <f>CONCATENATE(NRE25,"           ",NRD25)</f>
        <v>0</v>
      </c>
      <c r="NRD25" s="14" t="str">
        <f>CONCATENATE(NRF25,"           ",NRE25)</f>
        <v>0</v>
      </c>
      <c r="NRE25" s="14" t="str">
        <f>CONCATENATE(NRG25,"           ",NRF25)</f>
        <v>0</v>
      </c>
      <c r="NRF25" s="14" t="str">
        <f>CONCATENATE(NRH25,"           ",NRG25)</f>
        <v>0</v>
      </c>
      <c r="NRG25" s="14" t="str">
        <f>CONCATENATE(NRI25,"           ",NRH25)</f>
        <v>0</v>
      </c>
      <c r="NRH25" s="14" t="str">
        <f>CONCATENATE(NRJ25,"           ",NRI25)</f>
        <v>0</v>
      </c>
      <c r="NRI25" s="14" t="str">
        <f>CONCATENATE(NRK25,"           ",NRJ25)</f>
        <v>0</v>
      </c>
      <c r="NRJ25" s="14" t="str">
        <f>CONCATENATE(NRL25,"           ",NRK25)</f>
        <v>0</v>
      </c>
      <c r="NRK25" s="14" t="str">
        <f>CONCATENATE(NRM25,"           ",NRL25)</f>
        <v>0</v>
      </c>
      <c r="NRL25" s="14" t="str">
        <f>CONCATENATE(NRN25,"           ",NRM25)</f>
        <v>0</v>
      </c>
      <c r="NRM25" s="14" t="str">
        <f>CONCATENATE(NRO25,"           ",NRN25)</f>
        <v>0</v>
      </c>
      <c r="NRN25" s="14" t="str">
        <f>CONCATENATE(NRP25,"           ",NRO25)</f>
        <v>0</v>
      </c>
      <c r="NRO25" s="14" t="str">
        <f>CONCATENATE(NRQ25,"           ",NRP25)</f>
        <v>0</v>
      </c>
      <c r="NRP25" s="14" t="str">
        <f>CONCATENATE(NRR25,"           ",NRQ25)</f>
        <v>0</v>
      </c>
      <c r="NRQ25" s="14" t="str">
        <f>CONCATENATE(NRS25,"           ",NRR25)</f>
        <v>0</v>
      </c>
      <c r="NRR25" s="14" t="str">
        <f>CONCATENATE(NRT25,"           ",NRS25)</f>
        <v>0</v>
      </c>
      <c r="NRS25" s="14" t="str">
        <f>CONCATENATE(NRU25,"           ",NRT25)</f>
        <v>0</v>
      </c>
      <c r="NRT25" s="14" t="str">
        <f>CONCATENATE(NRV25,"           ",NRU25)</f>
        <v>0</v>
      </c>
      <c r="NRU25" s="14" t="str">
        <f>CONCATENATE(NRW25,"           ",NRV25)</f>
        <v>0</v>
      </c>
      <c r="NRV25" s="14" t="str">
        <f>CONCATENATE(NRX25,"           ",NRW25)</f>
        <v>0</v>
      </c>
      <c r="NRW25" s="14" t="str">
        <f>CONCATENATE(NRY25,"           ",NRX25)</f>
        <v>0</v>
      </c>
      <c r="NRX25" s="14" t="str">
        <f>CONCATENATE(NRZ25,"           ",NRY25)</f>
        <v>0</v>
      </c>
      <c r="NRY25" s="14" t="str">
        <f>CONCATENATE(NSA25,"           ",NRZ25)</f>
        <v>0</v>
      </c>
      <c r="NRZ25" s="14" t="str">
        <f>CONCATENATE(NSB25,"           ",NSA25)</f>
        <v>0</v>
      </c>
      <c r="NSA25" s="14" t="str">
        <f>CONCATENATE(NSC25,"           ",NSB25)</f>
        <v>0</v>
      </c>
      <c r="NSB25" s="14" t="str">
        <f>CONCATENATE(NSD25,"           ",NSC25)</f>
        <v>0</v>
      </c>
      <c r="NSC25" s="14" t="str">
        <f>CONCATENATE(NSE25,"           ",NSD25)</f>
        <v>0</v>
      </c>
      <c r="NSD25" s="14" t="str">
        <f>CONCATENATE(NSF25,"           ",NSE25)</f>
        <v>0</v>
      </c>
      <c r="NSE25" s="14" t="str">
        <f>CONCATENATE(NSG25,"           ",NSF25)</f>
        <v>0</v>
      </c>
      <c r="NSF25" s="14" t="str">
        <f>CONCATENATE(NSH25,"           ",NSG25)</f>
        <v>0</v>
      </c>
      <c r="NSG25" s="14" t="str">
        <f>CONCATENATE(NSI25,"           ",NSH25)</f>
        <v>0</v>
      </c>
      <c r="NSH25" s="14" t="str">
        <f>CONCATENATE(NSJ25,"           ",NSI25)</f>
        <v>0</v>
      </c>
      <c r="NSI25" s="14" t="str">
        <f>CONCATENATE(NSK25,"           ",NSJ25)</f>
        <v>0</v>
      </c>
      <c r="NSJ25" s="14" t="str">
        <f>CONCATENATE(NSL25,"           ",NSK25)</f>
        <v>0</v>
      </c>
      <c r="NSK25" s="14" t="str">
        <f>CONCATENATE(NSM25,"           ",NSL25)</f>
        <v>0</v>
      </c>
      <c r="NSL25" s="14" t="str">
        <f>CONCATENATE(NSN25,"           ",NSM25)</f>
        <v>0</v>
      </c>
      <c r="NSM25" s="14" t="str">
        <f>CONCATENATE(NSO25,"           ",NSN25)</f>
        <v>0</v>
      </c>
      <c r="NSN25" s="14" t="str">
        <f>CONCATENATE(NSP25,"           ",NSO25)</f>
        <v>0</v>
      </c>
      <c r="NSO25" s="14" t="str">
        <f>CONCATENATE(NSQ25,"           ",NSP25)</f>
        <v>0</v>
      </c>
      <c r="NSP25" s="14" t="str">
        <f>CONCATENATE(NSR25,"           ",NSQ25)</f>
        <v>0</v>
      </c>
      <c r="NSQ25" s="14" t="str">
        <f>CONCATENATE(NSS25,"           ",NSR25)</f>
        <v>0</v>
      </c>
      <c r="NSR25" s="14" t="str">
        <f>CONCATENATE(NST25,"           ",NSS25)</f>
        <v>0</v>
      </c>
      <c r="NSS25" s="14" t="str">
        <f>CONCATENATE(NSU25,"           ",NST25)</f>
        <v>0</v>
      </c>
      <c r="NST25" s="14" t="str">
        <f>CONCATENATE(NSV25,"           ",NSU25)</f>
        <v>0</v>
      </c>
      <c r="NSU25" s="14" t="str">
        <f>CONCATENATE(NSW25,"           ",NSV25)</f>
        <v>0</v>
      </c>
      <c r="NSV25" s="14" t="str">
        <f>CONCATENATE(NSX25,"           ",NSW25)</f>
        <v>0</v>
      </c>
      <c r="NSW25" s="14" t="str">
        <f>CONCATENATE(NSY25,"           ",NSX25)</f>
        <v>0</v>
      </c>
      <c r="NSX25" s="14" t="str">
        <f>CONCATENATE(NSZ25,"           ",NSY25)</f>
        <v>0</v>
      </c>
      <c r="NSY25" s="14" t="str">
        <f>CONCATENATE(NTA25,"           ",NSZ25)</f>
        <v>0</v>
      </c>
      <c r="NSZ25" s="14" t="str">
        <f>CONCATENATE(NTB25,"           ",NTA25)</f>
        <v>0</v>
      </c>
      <c r="NTA25" s="14" t="str">
        <f>CONCATENATE(NTC25,"           ",NTB25)</f>
        <v>0</v>
      </c>
      <c r="NTB25" s="14" t="str">
        <f>CONCATENATE(NTD25,"           ",NTC25)</f>
        <v>0</v>
      </c>
      <c r="NTC25" s="14" t="str">
        <f>CONCATENATE(NTE25,"           ",NTD25)</f>
        <v>0</v>
      </c>
      <c r="NTD25" s="14" t="str">
        <f>CONCATENATE(NTF25,"           ",NTE25)</f>
        <v>0</v>
      </c>
      <c r="NTE25" s="14" t="str">
        <f>CONCATENATE(NTG25,"           ",NTF25)</f>
        <v>0</v>
      </c>
      <c r="NTF25" s="14" t="str">
        <f>CONCATENATE(NTH25,"           ",NTG25)</f>
        <v>0</v>
      </c>
      <c r="NTG25" s="14" t="str">
        <f>CONCATENATE(NTI25,"           ",NTH25)</f>
        <v>0</v>
      </c>
      <c r="NTH25" s="14" t="str">
        <f>CONCATENATE(NTJ25,"           ",NTI25)</f>
        <v>0</v>
      </c>
      <c r="NTI25" s="14" t="str">
        <f>CONCATENATE(NTK25,"           ",NTJ25)</f>
        <v>0</v>
      </c>
      <c r="NTJ25" s="14" t="str">
        <f>CONCATENATE(NTL25,"           ",NTK25)</f>
        <v>0</v>
      </c>
      <c r="NTK25" s="14" t="str">
        <f>CONCATENATE(NTM25,"           ",NTL25)</f>
        <v>0</v>
      </c>
      <c r="NTL25" s="14" t="str">
        <f>CONCATENATE(NTN25,"           ",NTM25)</f>
        <v>0</v>
      </c>
      <c r="NTM25" s="14" t="str">
        <f>CONCATENATE(NTO25,"           ",NTN25)</f>
        <v>0</v>
      </c>
      <c r="NTN25" s="14" t="str">
        <f>CONCATENATE(NTP25,"           ",NTO25)</f>
        <v>0</v>
      </c>
      <c r="NTO25" s="14" t="str">
        <f>CONCATENATE(NTQ25,"           ",NTP25)</f>
        <v>0</v>
      </c>
      <c r="NTP25" s="14" t="str">
        <f>CONCATENATE(NTR25,"           ",NTQ25)</f>
        <v>0</v>
      </c>
      <c r="NTQ25" s="14" t="str">
        <f>CONCATENATE(NTS25,"           ",NTR25)</f>
        <v>0</v>
      </c>
      <c r="NTR25" s="14" t="str">
        <f>CONCATENATE(NTT25,"           ",NTS25)</f>
        <v>0</v>
      </c>
      <c r="NTS25" s="14" t="str">
        <f>CONCATENATE(NTU25,"           ",NTT25)</f>
        <v>0</v>
      </c>
      <c r="NTT25" s="14" t="str">
        <f>CONCATENATE(NTV25,"           ",NTU25)</f>
        <v>0</v>
      </c>
      <c r="NTU25" s="14" t="str">
        <f>CONCATENATE(NTW25,"           ",NTV25)</f>
        <v>0</v>
      </c>
      <c r="NTV25" s="14" t="str">
        <f>CONCATENATE(NTX25,"           ",NTW25)</f>
        <v>0</v>
      </c>
      <c r="NTW25" s="14" t="str">
        <f>CONCATENATE(NTY25,"           ",NTX25)</f>
        <v>0</v>
      </c>
      <c r="NTX25" s="14" t="str">
        <f>CONCATENATE(NTZ25,"           ",NTY25)</f>
        <v>0</v>
      </c>
      <c r="NTY25" s="14" t="str">
        <f>CONCATENATE(NUA25,"           ",NTZ25)</f>
        <v>0</v>
      </c>
      <c r="NTZ25" s="14" t="str">
        <f>CONCATENATE(NUB25,"           ",NUA25)</f>
        <v>0</v>
      </c>
      <c r="NUA25" s="14" t="str">
        <f>CONCATENATE(NUC25,"           ",NUB25)</f>
        <v>0</v>
      </c>
      <c r="NUB25" s="14" t="str">
        <f>CONCATENATE(NUD25,"           ",NUC25)</f>
        <v>0</v>
      </c>
      <c r="NUC25" s="14" t="str">
        <f>CONCATENATE(NUE25,"           ",NUD25)</f>
        <v>0</v>
      </c>
      <c r="NUD25" s="14" t="str">
        <f>CONCATENATE(NUF25,"           ",NUE25)</f>
        <v>0</v>
      </c>
      <c r="NUE25" s="14" t="str">
        <f>CONCATENATE(NUG25,"           ",NUF25)</f>
        <v>0</v>
      </c>
      <c r="NUF25" s="14" t="str">
        <f>CONCATENATE(NUH25,"           ",NUG25)</f>
        <v>0</v>
      </c>
      <c r="NUG25" s="14" t="str">
        <f>CONCATENATE(NUI25,"           ",NUH25)</f>
        <v>0</v>
      </c>
      <c r="NUH25" s="14" t="str">
        <f>CONCATENATE(NUJ25,"           ",NUI25)</f>
        <v>0</v>
      </c>
      <c r="NUI25" s="14" t="str">
        <f>CONCATENATE(NUK25,"           ",NUJ25)</f>
        <v>0</v>
      </c>
      <c r="NUJ25" s="14" t="str">
        <f>CONCATENATE(NUL25,"           ",NUK25)</f>
        <v>0</v>
      </c>
      <c r="NUK25" s="14" t="str">
        <f>CONCATENATE(NUM25,"           ",NUL25)</f>
        <v>0</v>
      </c>
      <c r="NUL25" s="14" t="str">
        <f>CONCATENATE(NUN25,"           ",NUM25)</f>
        <v>0</v>
      </c>
      <c r="NUM25" s="14" t="str">
        <f>CONCATENATE(NUO25,"           ",NUN25)</f>
        <v>0</v>
      </c>
      <c r="NUN25" s="14" t="str">
        <f>CONCATENATE(NUP25,"           ",NUO25)</f>
        <v>0</v>
      </c>
      <c r="NUO25" s="14" t="str">
        <f>CONCATENATE(NUQ25,"           ",NUP25)</f>
        <v>0</v>
      </c>
      <c r="NUP25" s="14" t="str">
        <f>CONCATENATE(NUR25,"           ",NUQ25)</f>
        <v>0</v>
      </c>
      <c r="NUQ25" s="14" t="str">
        <f>CONCATENATE(NUS25,"           ",NUR25)</f>
        <v>0</v>
      </c>
      <c r="NUR25" s="14" t="str">
        <f>CONCATENATE(NUT25,"           ",NUS25)</f>
        <v>0</v>
      </c>
      <c r="NUS25" s="14" t="str">
        <f>CONCATENATE(NUU25,"           ",NUT25)</f>
        <v>0</v>
      </c>
      <c r="NUT25" s="14" t="str">
        <f>CONCATENATE(NUV25,"           ",NUU25)</f>
        <v>0</v>
      </c>
      <c r="NUU25" s="14" t="str">
        <f>CONCATENATE(NUW25,"           ",NUV25)</f>
        <v>0</v>
      </c>
      <c r="NUV25" s="14" t="str">
        <f>CONCATENATE(NUX25,"           ",NUW25)</f>
        <v>0</v>
      </c>
      <c r="NUW25" s="14" t="str">
        <f>CONCATENATE(NUY25,"           ",NUX25)</f>
        <v>0</v>
      </c>
      <c r="NUX25" s="14" t="str">
        <f>CONCATENATE(NUZ25,"           ",NUY25)</f>
        <v>0</v>
      </c>
      <c r="NUY25" s="14" t="str">
        <f>CONCATENATE(NVA25,"           ",NUZ25)</f>
        <v>0</v>
      </c>
      <c r="NUZ25" s="14" t="str">
        <f>CONCATENATE(NVB25,"           ",NVA25)</f>
        <v>0</v>
      </c>
      <c r="NVA25" s="14" t="str">
        <f>CONCATENATE(NVC25,"           ",NVB25)</f>
        <v>0</v>
      </c>
      <c r="NVB25" s="14" t="str">
        <f>CONCATENATE(NVD25,"           ",NVC25)</f>
        <v>0</v>
      </c>
      <c r="NVC25" s="14" t="str">
        <f>CONCATENATE(NVE25,"           ",NVD25)</f>
        <v>0</v>
      </c>
      <c r="NVD25" s="14" t="str">
        <f>CONCATENATE(NVF25,"           ",NVE25)</f>
        <v>0</v>
      </c>
      <c r="NVE25" s="14" t="str">
        <f>CONCATENATE(NVG25,"           ",NVF25)</f>
        <v>0</v>
      </c>
      <c r="NVF25" s="14" t="str">
        <f>CONCATENATE(NVH25,"           ",NVG25)</f>
        <v>0</v>
      </c>
      <c r="NVG25" s="14" t="str">
        <f>CONCATENATE(NVI25,"           ",NVH25)</f>
        <v>0</v>
      </c>
      <c r="NVH25" s="14" t="str">
        <f>CONCATENATE(NVJ25,"           ",NVI25)</f>
        <v>0</v>
      </c>
      <c r="NVI25" s="14" t="str">
        <f>CONCATENATE(NVK25,"           ",NVJ25)</f>
        <v>0</v>
      </c>
      <c r="NVJ25" s="14" t="str">
        <f>CONCATENATE(NVL25,"           ",NVK25)</f>
        <v>0</v>
      </c>
      <c r="NVK25" s="14" t="str">
        <f>CONCATENATE(NVM25,"           ",NVL25)</f>
        <v>0</v>
      </c>
      <c r="NVL25" s="14" t="str">
        <f>CONCATENATE(NVN25,"           ",NVM25)</f>
        <v>0</v>
      </c>
      <c r="NVM25" s="14" t="str">
        <f>CONCATENATE(NVO25,"           ",NVN25)</f>
        <v>0</v>
      </c>
      <c r="NVN25" s="14" t="str">
        <f>CONCATENATE(NVP25,"           ",NVO25)</f>
        <v>0</v>
      </c>
      <c r="NVO25" s="14" t="str">
        <f>CONCATENATE(NVQ25,"           ",NVP25)</f>
        <v>0</v>
      </c>
      <c r="NVP25" s="14" t="str">
        <f>CONCATENATE(NVR25,"           ",NVQ25)</f>
        <v>0</v>
      </c>
      <c r="NVQ25" s="14" t="str">
        <f>CONCATENATE(NVS25,"           ",NVR25)</f>
        <v>0</v>
      </c>
      <c r="NVR25" s="14" t="str">
        <f>CONCATENATE(NVT25,"           ",NVS25)</f>
        <v>0</v>
      </c>
      <c r="NVS25" s="14" t="str">
        <f>CONCATENATE(NVU25,"           ",NVT25)</f>
        <v>0</v>
      </c>
      <c r="NVT25" s="14" t="str">
        <f>CONCATENATE(NVV25,"           ",NVU25)</f>
        <v>0</v>
      </c>
      <c r="NVU25" s="14" t="str">
        <f>CONCATENATE(NVW25,"           ",NVV25)</f>
        <v>0</v>
      </c>
      <c r="NVV25" s="14" t="str">
        <f>CONCATENATE(NVX25,"           ",NVW25)</f>
        <v>0</v>
      </c>
      <c r="NVW25" s="14" t="str">
        <f>CONCATENATE(NVY25,"           ",NVX25)</f>
        <v>0</v>
      </c>
      <c r="NVX25" s="14" t="str">
        <f>CONCATENATE(NVZ25,"           ",NVY25)</f>
        <v>0</v>
      </c>
      <c r="NVY25" s="14" t="str">
        <f>CONCATENATE(NWA25,"           ",NVZ25)</f>
        <v>0</v>
      </c>
      <c r="NVZ25" s="14" t="str">
        <f>CONCATENATE(NWB25,"           ",NWA25)</f>
        <v>0</v>
      </c>
      <c r="NWA25" s="14" t="str">
        <f>CONCATENATE(NWC25,"           ",NWB25)</f>
        <v>0</v>
      </c>
      <c r="NWB25" s="14" t="str">
        <f>CONCATENATE(NWD25,"           ",NWC25)</f>
        <v>0</v>
      </c>
      <c r="NWC25" s="14" t="str">
        <f>CONCATENATE(NWE25,"           ",NWD25)</f>
        <v>0</v>
      </c>
      <c r="NWD25" s="14" t="str">
        <f>CONCATENATE(NWF25,"           ",NWE25)</f>
        <v>0</v>
      </c>
      <c r="NWE25" s="14" t="str">
        <f>CONCATENATE(NWG25,"           ",NWF25)</f>
        <v>0</v>
      </c>
      <c r="NWF25" s="14" t="str">
        <f>CONCATENATE(NWH25,"           ",NWG25)</f>
        <v>0</v>
      </c>
      <c r="NWG25" s="14" t="str">
        <f>CONCATENATE(NWI25,"           ",NWH25)</f>
        <v>0</v>
      </c>
      <c r="NWH25" s="14" t="str">
        <f>CONCATENATE(NWJ25,"           ",NWI25)</f>
        <v>0</v>
      </c>
      <c r="NWI25" s="14" t="str">
        <f>CONCATENATE(NWK25,"           ",NWJ25)</f>
        <v>0</v>
      </c>
      <c r="NWJ25" s="14" t="str">
        <f>CONCATENATE(NWL25,"           ",NWK25)</f>
        <v>0</v>
      </c>
      <c r="NWK25" s="14" t="str">
        <f>CONCATENATE(NWM25,"           ",NWL25)</f>
        <v>0</v>
      </c>
      <c r="NWL25" s="14" t="str">
        <f>CONCATENATE(NWN25,"           ",NWM25)</f>
        <v>0</v>
      </c>
      <c r="NWM25" s="14" t="str">
        <f>CONCATENATE(NWO25,"           ",NWN25)</f>
        <v>0</v>
      </c>
      <c r="NWN25" s="14" t="str">
        <f>CONCATENATE(NWP25,"           ",NWO25)</f>
        <v>0</v>
      </c>
      <c r="NWO25" s="14" t="str">
        <f>CONCATENATE(NWQ25,"           ",NWP25)</f>
        <v>0</v>
      </c>
      <c r="NWP25" s="14" t="str">
        <f>CONCATENATE(NWR25,"           ",NWQ25)</f>
        <v>0</v>
      </c>
      <c r="NWQ25" s="14" t="str">
        <f>CONCATENATE(NWS25,"           ",NWR25)</f>
        <v>0</v>
      </c>
      <c r="NWR25" s="14" t="str">
        <f>CONCATENATE(NWT25,"           ",NWS25)</f>
        <v>0</v>
      </c>
      <c r="NWS25" s="14" t="str">
        <f>CONCATENATE(NWU25,"           ",NWT25)</f>
        <v>0</v>
      </c>
      <c r="NWT25" s="14" t="str">
        <f>CONCATENATE(NWV25,"           ",NWU25)</f>
        <v>0</v>
      </c>
      <c r="NWU25" s="14" t="str">
        <f>CONCATENATE(NWW25,"           ",NWV25)</f>
        <v>0</v>
      </c>
      <c r="NWV25" s="14" t="str">
        <f>CONCATENATE(NWX25,"           ",NWW25)</f>
        <v>0</v>
      </c>
      <c r="NWW25" s="14" t="str">
        <f>CONCATENATE(NWY25,"           ",NWX25)</f>
        <v>0</v>
      </c>
      <c r="NWX25" s="14" t="str">
        <f>CONCATENATE(NWZ25,"           ",NWY25)</f>
        <v>0</v>
      </c>
      <c r="NWY25" s="14" t="str">
        <f>CONCATENATE(NXA25,"           ",NWZ25)</f>
        <v>0</v>
      </c>
      <c r="NWZ25" s="14" t="str">
        <f>CONCATENATE(NXB25,"           ",NXA25)</f>
        <v>0</v>
      </c>
      <c r="NXA25" s="14" t="str">
        <f>CONCATENATE(NXC25,"           ",NXB25)</f>
        <v>0</v>
      </c>
      <c r="NXB25" s="14" t="str">
        <f>CONCATENATE(NXD25,"           ",NXC25)</f>
        <v>0</v>
      </c>
      <c r="NXC25" s="14" t="str">
        <f>CONCATENATE(NXE25,"           ",NXD25)</f>
        <v>0</v>
      </c>
      <c r="NXD25" s="14" t="str">
        <f>CONCATENATE(NXF25,"           ",NXE25)</f>
        <v>0</v>
      </c>
      <c r="NXE25" s="14" t="str">
        <f>CONCATENATE(NXG25,"           ",NXF25)</f>
        <v>0</v>
      </c>
      <c r="NXF25" s="14" t="str">
        <f>CONCATENATE(NXH25,"           ",NXG25)</f>
        <v>0</v>
      </c>
      <c r="NXG25" s="14" t="str">
        <f>CONCATENATE(NXI25,"           ",NXH25)</f>
        <v>0</v>
      </c>
      <c r="NXH25" s="14" t="str">
        <f>CONCATENATE(NXJ25,"           ",NXI25)</f>
        <v>0</v>
      </c>
      <c r="NXI25" s="14" t="str">
        <f>CONCATENATE(NXK25,"           ",NXJ25)</f>
        <v>0</v>
      </c>
      <c r="NXJ25" s="14" t="str">
        <f>CONCATENATE(NXL25,"           ",NXK25)</f>
        <v>0</v>
      </c>
      <c r="NXK25" s="14" t="str">
        <f>CONCATENATE(NXM25,"           ",NXL25)</f>
        <v>0</v>
      </c>
      <c r="NXL25" s="14" t="str">
        <f>CONCATENATE(NXN25,"           ",NXM25)</f>
        <v>0</v>
      </c>
      <c r="NXM25" s="14" t="str">
        <f>CONCATENATE(NXO25,"           ",NXN25)</f>
        <v>0</v>
      </c>
      <c r="NXN25" s="14" t="str">
        <f>CONCATENATE(NXP25,"           ",NXO25)</f>
        <v>0</v>
      </c>
      <c r="NXO25" s="14" t="str">
        <f>CONCATENATE(NXQ25,"           ",NXP25)</f>
        <v>0</v>
      </c>
      <c r="NXP25" s="14" t="str">
        <f>CONCATENATE(NXR25,"           ",NXQ25)</f>
        <v>0</v>
      </c>
      <c r="NXQ25" s="14" t="str">
        <f>CONCATENATE(NXS25,"           ",NXR25)</f>
        <v>0</v>
      </c>
      <c r="NXR25" s="14" t="str">
        <f>CONCATENATE(NXT25,"           ",NXS25)</f>
        <v>0</v>
      </c>
      <c r="NXS25" s="14" t="str">
        <f>CONCATENATE(NXU25,"           ",NXT25)</f>
        <v>0</v>
      </c>
      <c r="NXT25" s="14" t="str">
        <f>CONCATENATE(NXV25,"           ",NXU25)</f>
        <v>0</v>
      </c>
      <c r="NXU25" s="14" t="str">
        <f>CONCATENATE(NXW25,"           ",NXV25)</f>
        <v>0</v>
      </c>
      <c r="NXV25" s="14" t="str">
        <f>CONCATENATE(NXX25,"           ",NXW25)</f>
        <v>0</v>
      </c>
      <c r="NXW25" s="14" t="str">
        <f>CONCATENATE(NXY25,"           ",NXX25)</f>
        <v>0</v>
      </c>
      <c r="NXX25" s="14" t="str">
        <f>CONCATENATE(NXZ25,"           ",NXY25)</f>
        <v>0</v>
      </c>
      <c r="NXY25" s="14" t="str">
        <f>CONCATENATE(NYA25,"           ",NXZ25)</f>
        <v>0</v>
      </c>
      <c r="NXZ25" s="14" t="str">
        <f>CONCATENATE(NYB25,"           ",NYA25)</f>
        <v>0</v>
      </c>
      <c r="NYA25" s="14" t="str">
        <f>CONCATENATE(NYC25,"           ",NYB25)</f>
        <v>0</v>
      </c>
      <c r="NYB25" s="14" t="str">
        <f>CONCATENATE(NYD25,"           ",NYC25)</f>
        <v>0</v>
      </c>
      <c r="NYC25" s="14" t="str">
        <f>CONCATENATE(NYE25,"           ",NYD25)</f>
        <v>0</v>
      </c>
      <c r="NYD25" s="14" t="str">
        <f>CONCATENATE(NYF25,"           ",NYE25)</f>
        <v>0</v>
      </c>
      <c r="NYE25" s="14" t="str">
        <f>CONCATENATE(NYG25,"           ",NYF25)</f>
        <v>0</v>
      </c>
      <c r="NYF25" s="14" t="str">
        <f>CONCATENATE(NYH25,"           ",NYG25)</f>
        <v>0</v>
      </c>
      <c r="NYG25" s="14" t="str">
        <f>CONCATENATE(NYI25,"           ",NYH25)</f>
        <v>0</v>
      </c>
      <c r="NYH25" s="14" t="str">
        <f>CONCATENATE(NYJ25,"           ",NYI25)</f>
        <v>0</v>
      </c>
      <c r="NYI25" s="14" t="str">
        <f>CONCATENATE(NYK25,"           ",NYJ25)</f>
        <v>0</v>
      </c>
      <c r="NYJ25" s="14" t="str">
        <f>CONCATENATE(NYL25,"           ",NYK25)</f>
        <v>0</v>
      </c>
      <c r="NYK25" s="14" t="str">
        <f>CONCATENATE(NYM25,"           ",NYL25)</f>
        <v>0</v>
      </c>
      <c r="NYL25" s="14" t="str">
        <f>CONCATENATE(NYN25,"           ",NYM25)</f>
        <v>0</v>
      </c>
      <c r="NYM25" s="14" t="str">
        <f>CONCATENATE(NYO25,"           ",NYN25)</f>
        <v>0</v>
      </c>
      <c r="NYN25" s="14" t="str">
        <f>CONCATENATE(NYP25,"           ",NYO25)</f>
        <v>0</v>
      </c>
      <c r="NYO25" s="14" t="str">
        <f>CONCATENATE(NYQ25,"           ",NYP25)</f>
        <v>0</v>
      </c>
      <c r="NYP25" s="14" t="str">
        <f>CONCATENATE(NYR25,"           ",NYQ25)</f>
        <v>0</v>
      </c>
      <c r="NYQ25" s="14" t="str">
        <f>CONCATENATE(NYS25,"           ",NYR25)</f>
        <v>0</v>
      </c>
      <c r="NYR25" s="14" t="str">
        <f>CONCATENATE(NYT25,"           ",NYS25)</f>
        <v>0</v>
      </c>
      <c r="NYS25" s="14" t="str">
        <f>CONCATENATE(NYU25,"           ",NYT25)</f>
        <v>0</v>
      </c>
      <c r="NYT25" s="14" t="str">
        <f>CONCATENATE(NYV25,"           ",NYU25)</f>
        <v>0</v>
      </c>
      <c r="NYU25" s="14" t="str">
        <f>CONCATENATE(NYW25,"           ",NYV25)</f>
        <v>0</v>
      </c>
      <c r="NYV25" s="14" t="str">
        <f>CONCATENATE(NYX25,"           ",NYW25)</f>
        <v>0</v>
      </c>
      <c r="NYW25" s="14" t="str">
        <f>CONCATENATE(NYY25,"           ",NYX25)</f>
        <v>0</v>
      </c>
      <c r="NYX25" s="14" t="str">
        <f>CONCATENATE(NYZ25,"           ",NYY25)</f>
        <v>0</v>
      </c>
      <c r="NYY25" s="14" t="str">
        <f>CONCATENATE(NZA25,"           ",NYZ25)</f>
        <v>0</v>
      </c>
      <c r="NYZ25" s="14" t="str">
        <f>CONCATENATE(NZB25,"           ",NZA25)</f>
        <v>0</v>
      </c>
      <c r="NZA25" s="14" t="str">
        <f>CONCATENATE(NZC25,"           ",NZB25)</f>
        <v>0</v>
      </c>
      <c r="NZB25" s="14" t="str">
        <f>CONCATENATE(NZD25,"           ",NZC25)</f>
        <v>0</v>
      </c>
      <c r="NZC25" s="14" t="str">
        <f>CONCATENATE(NZE25,"           ",NZD25)</f>
        <v>0</v>
      </c>
      <c r="NZD25" s="14" t="str">
        <f>CONCATENATE(NZF25,"           ",NZE25)</f>
        <v>0</v>
      </c>
      <c r="NZE25" s="14" t="str">
        <f>CONCATENATE(NZG25,"           ",NZF25)</f>
        <v>0</v>
      </c>
      <c r="NZF25" s="14" t="str">
        <f>CONCATENATE(NZH25,"           ",NZG25)</f>
        <v>0</v>
      </c>
      <c r="NZG25" s="14" t="str">
        <f>CONCATENATE(NZI25,"           ",NZH25)</f>
        <v>0</v>
      </c>
      <c r="NZH25" s="14" t="str">
        <f>CONCATENATE(NZJ25,"           ",NZI25)</f>
        <v>0</v>
      </c>
      <c r="NZI25" s="14" t="str">
        <f>CONCATENATE(NZK25,"           ",NZJ25)</f>
        <v>0</v>
      </c>
      <c r="NZJ25" s="14" t="str">
        <f>CONCATENATE(NZL25,"           ",NZK25)</f>
        <v>0</v>
      </c>
      <c r="NZK25" s="14" t="str">
        <f>CONCATENATE(NZM25,"           ",NZL25)</f>
        <v>0</v>
      </c>
      <c r="NZL25" s="14" t="str">
        <f>CONCATENATE(NZN25,"           ",NZM25)</f>
        <v>0</v>
      </c>
      <c r="NZM25" s="14" t="str">
        <f>CONCATENATE(NZO25,"           ",NZN25)</f>
        <v>0</v>
      </c>
      <c r="NZN25" s="14" t="str">
        <f>CONCATENATE(NZP25,"           ",NZO25)</f>
        <v>0</v>
      </c>
      <c r="NZO25" s="14" t="str">
        <f>CONCATENATE(NZQ25,"           ",NZP25)</f>
        <v>0</v>
      </c>
      <c r="NZP25" s="14" t="str">
        <f>CONCATENATE(NZR25,"           ",NZQ25)</f>
        <v>0</v>
      </c>
      <c r="NZQ25" s="14" t="str">
        <f>CONCATENATE(NZS25,"           ",NZR25)</f>
        <v>0</v>
      </c>
      <c r="NZR25" s="14" t="str">
        <f>CONCATENATE(NZT25,"           ",NZS25)</f>
        <v>0</v>
      </c>
      <c r="NZS25" s="14" t="str">
        <f>CONCATENATE(NZU25,"           ",NZT25)</f>
        <v>0</v>
      </c>
      <c r="NZT25" s="14" t="str">
        <f>CONCATENATE(NZV25,"           ",NZU25)</f>
        <v>0</v>
      </c>
      <c r="NZU25" s="14" t="str">
        <f>CONCATENATE(NZW25,"           ",NZV25)</f>
        <v>0</v>
      </c>
      <c r="NZV25" s="14" t="str">
        <f>CONCATENATE(NZX25,"           ",NZW25)</f>
        <v>0</v>
      </c>
      <c r="NZW25" s="14" t="str">
        <f>CONCATENATE(NZY25,"           ",NZX25)</f>
        <v>0</v>
      </c>
      <c r="NZX25" s="14" t="str">
        <f>CONCATENATE(NZZ25,"           ",NZY25)</f>
        <v>0</v>
      </c>
      <c r="NZY25" s="14" t="str">
        <f>CONCATENATE(OAA25,"           ",NZZ25)</f>
        <v>0</v>
      </c>
      <c r="NZZ25" s="14" t="str">
        <f>CONCATENATE(OAB25,"           ",OAA25)</f>
        <v>0</v>
      </c>
      <c r="OAA25" s="14" t="str">
        <f>CONCATENATE(OAC25,"           ",OAB25)</f>
        <v>0</v>
      </c>
      <c r="OAB25" s="14" t="str">
        <f>CONCATENATE(OAD25,"           ",OAC25)</f>
        <v>0</v>
      </c>
      <c r="OAC25" s="14" t="str">
        <f>CONCATENATE(OAE25,"           ",OAD25)</f>
        <v>0</v>
      </c>
      <c r="OAD25" s="14" t="str">
        <f>CONCATENATE(OAF25,"           ",OAE25)</f>
        <v>0</v>
      </c>
      <c r="OAE25" s="14" t="str">
        <f>CONCATENATE(OAG25,"           ",OAF25)</f>
        <v>0</v>
      </c>
      <c r="OAF25" s="14" t="str">
        <f>CONCATENATE(OAH25,"           ",OAG25)</f>
        <v>0</v>
      </c>
      <c r="OAG25" s="14" t="str">
        <f>CONCATENATE(OAI25,"           ",OAH25)</f>
        <v>0</v>
      </c>
      <c r="OAH25" s="14" t="str">
        <f>CONCATENATE(OAJ25,"           ",OAI25)</f>
        <v>0</v>
      </c>
      <c r="OAI25" s="14" t="str">
        <f>CONCATENATE(OAK25,"           ",OAJ25)</f>
        <v>0</v>
      </c>
      <c r="OAJ25" s="14" t="str">
        <f>CONCATENATE(OAL25,"           ",OAK25)</f>
        <v>0</v>
      </c>
      <c r="OAK25" s="14" t="str">
        <f>CONCATENATE(OAM25,"           ",OAL25)</f>
        <v>0</v>
      </c>
      <c r="OAL25" s="14" t="str">
        <f>CONCATENATE(OAN25,"           ",OAM25)</f>
        <v>0</v>
      </c>
      <c r="OAM25" s="14" t="str">
        <f>CONCATENATE(OAO25,"           ",OAN25)</f>
        <v>0</v>
      </c>
      <c r="OAN25" s="14" t="str">
        <f>CONCATENATE(OAP25,"           ",OAO25)</f>
        <v>0</v>
      </c>
      <c r="OAO25" s="14" t="str">
        <f>CONCATENATE(OAQ25,"           ",OAP25)</f>
        <v>0</v>
      </c>
      <c r="OAP25" s="14" t="str">
        <f>CONCATENATE(OAR25,"           ",OAQ25)</f>
        <v>0</v>
      </c>
      <c r="OAQ25" s="14" t="str">
        <f>CONCATENATE(OAS25,"           ",OAR25)</f>
        <v>0</v>
      </c>
      <c r="OAR25" s="14" t="str">
        <f>CONCATENATE(OAT25,"           ",OAS25)</f>
        <v>0</v>
      </c>
      <c r="OAS25" s="14" t="str">
        <f>CONCATENATE(OAU25,"           ",OAT25)</f>
        <v>0</v>
      </c>
      <c r="OAT25" s="14" t="str">
        <f>CONCATENATE(OAV25,"           ",OAU25)</f>
        <v>0</v>
      </c>
      <c r="OAU25" s="14" t="str">
        <f>CONCATENATE(OAW25,"           ",OAV25)</f>
        <v>0</v>
      </c>
      <c r="OAV25" s="14" t="str">
        <f>CONCATENATE(OAX25,"           ",OAW25)</f>
        <v>0</v>
      </c>
      <c r="OAW25" s="14" t="str">
        <f>CONCATENATE(OAY25,"           ",OAX25)</f>
        <v>0</v>
      </c>
      <c r="OAX25" s="14" t="str">
        <f>CONCATENATE(OAZ25,"           ",OAY25)</f>
        <v>0</v>
      </c>
      <c r="OAY25" s="14" t="str">
        <f>CONCATENATE(OBA25,"           ",OAZ25)</f>
        <v>0</v>
      </c>
      <c r="OAZ25" s="14" t="str">
        <f>CONCATENATE(OBB25,"           ",OBA25)</f>
        <v>0</v>
      </c>
      <c r="OBA25" s="14" t="str">
        <f>CONCATENATE(OBC25,"           ",OBB25)</f>
        <v>0</v>
      </c>
      <c r="OBB25" s="14" t="str">
        <f>CONCATENATE(OBD25,"           ",OBC25)</f>
        <v>0</v>
      </c>
      <c r="OBC25" s="14" t="str">
        <f>CONCATENATE(OBE25,"           ",OBD25)</f>
        <v>0</v>
      </c>
      <c r="OBD25" s="14" t="str">
        <f>CONCATENATE(OBF25,"           ",OBE25)</f>
        <v>0</v>
      </c>
      <c r="OBE25" s="14" t="str">
        <f>CONCATENATE(OBG25,"           ",OBF25)</f>
        <v>0</v>
      </c>
      <c r="OBF25" s="14" t="str">
        <f>CONCATENATE(OBH25,"           ",OBG25)</f>
        <v>0</v>
      </c>
      <c r="OBG25" s="14" t="str">
        <f>CONCATENATE(OBI25,"           ",OBH25)</f>
        <v>0</v>
      </c>
      <c r="OBH25" s="14" t="str">
        <f>CONCATENATE(OBJ25,"           ",OBI25)</f>
        <v>0</v>
      </c>
      <c r="OBI25" s="14" t="str">
        <f>CONCATENATE(OBK25,"           ",OBJ25)</f>
        <v>0</v>
      </c>
      <c r="OBJ25" s="14" t="str">
        <f>CONCATENATE(OBL25,"           ",OBK25)</f>
        <v>0</v>
      </c>
      <c r="OBK25" s="14" t="str">
        <f>CONCATENATE(OBM25,"           ",OBL25)</f>
        <v>0</v>
      </c>
      <c r="OBL25" s="14" t="str">
        <f>CONCATENATE(OBN25,"           ",OBM25)</f>
        <v>0</v>
      </c>
      <c r="OBM25" s="14" t="str">
        <f>CONCATENATE(OBO25,"           ",OBN25)</f>
        <v>0</v>
      </c>
      <c r="OBN25" s="14" t="str">
        <f>CONCATENATE(OBP25,"           ",OBO25)</f>
        <v>0</v>
      </c>
      <c r="OBO25" s="14" t="str">
        <f>CONCATENATE(OBQ25,"           ",OBP25)</f>
        <v>0</v>
      </c>
      <c r="OBP25" s="14" t="str">
        <f>CONCATENATE(OBR25,"           ",OBQ25)</f>
        <v>0</v>
      </c>
      <c r="OBQ25" s="14" t="str">
        <f>CONCATENATE(OBS25,"           ",OBR25)</f>
        <v>0</v>
      </c>
      <c r="OBR25" s="14" t="str">
        <f>CONCATENATE(OBT25,"           ",OBS25)</f>
        <v>0</v>
      </c>
      <c r="OBS25" s="14" t="str">
        <f>CONCATENATE(OBU25,"           ",OBT25)</f>
        <v>0</v>
      </c>
      <c r="OBT25" s="14" t="str">
        <f>CONCATENATE(OBV25,"           ",OBU25)</f>
        <v>0</v>
      </c>
      <c r="OBU25" s="14" t="str">
        <f>CONCATENATE(OBW25,"           ",OBV25)</f>
        <v>0</v>
      </c>
      <c r="OBV25" s="14" t="str">
        <f>CONCATENATE(OBX25,"           ",OBW25)</f>
        <v>0</v>
      </c>
      <c r="OBW25" s="14" t="str">
        <f>CONCATENATE(OBY25,"           ",OBX25)</f>
        <v>0</v>
      </c>
      <c r="OBX25" s="14" t="str">
        <f>CONCATENATE(OBZ25,"           ",OBY25)</f>
        <v>0</v>
      </c>
      <c r="OBY25" s="14" t="str">
        <f>CONCATENATE(OCA25,"           ",OBZ25)</f>
        <v>0</v>
      </c>
      <c r="OBZ25" s="14" t="str">
        <f>CONCATENATE(OCB25,"           ",OCA25)</f>
        <v>0</v>
      </c>
      <c r="OCA25" s="14" t="str">
        <f>CONCATENATE(OCC25,"           ",OCB25)</f>
        <v>0</v>
      </c>
      <c r="OCB25" s="14" t="str">
        <f>CONCATENATE(OCD25,"           ",OCC25)</f>
        <v>0</v>
      </c>
      <c r="OCC25" s="14" t="str">
        <f>CONCATENATE(OCE25,"           ",OCD25)</f>
        <v>0</v>
      </c>
      <c r="OCD25" s="14" t="str">
        <f>CONCATENATE(OCF25,"           ",OCE25)</f>
        <v>0</v>
      </c>
      <c r="OCE25" s="14" t="str">
        <f>CONCATENATE(OCG25,"           ",OCF25)</f>
        <v>0</v>
      </c>
      <c r="OCF25" s="14" t="str">
        <f>CONCATENATE(OCH25,"           ",OCG25)</f>
        <v>0</v>
      </c>
      <c r="OCG25" s="14" t="str">
        <f>CONCATENATE(OCI25,"           ",OCH25)</f>
        <v>0</v>
      </c>
      <c r="OCH25" s="14" t="str">
        <f>CONCATENATE(OCJ25,"           ",OCI25)</f>
        <v>0</v>
      </c>
      <c r="OCI25" s="14" t="str">
        <f>CONCATENATE(OCK25,"           ",OCJ25)</f>
        <v>0</v>
      </c>
      <c r="OCJ25" s="14" t="str">
        <f>CONCATENATE(OCL25,"           ",OCK25)</f>
        <v>0</v>
      </c>
      <c r="OCK25" s="14" t="str">
        <f>CONCATENATE(OCM25,"           ",OCL25)</f>
        <v>0</v>
      </c>
      <c r="OCL25" s="14" t="str">
        <f>CONCATENATE(OCN25,"           ",OCM25)</f>
        <v>0</v>
      </c>
      <c r="OCM25" s="14" t="str">
        <f>CONCATENATE(OCO25,"           ",OCN25)</f>
        <v>0</v>
      </c>
      <c r="OCN25" s="14" t="str">
        <f>CONCATENATE(OCP25,"           ",OCO25)</f>
        <v>0</v>
      </c>
      <c r="OCO25" s="14" t="str">
        <f>CONCATENATE(OCQ25,"           ",OCP25)</f>
        <v>0</v>
      </c>
      <c r="OCP25" s="14" t="str">
        <f>CONCATENATE(OCR25,"           ",OCQ25)</f>
        <v>0</v>
      </c>
      <c r="OCQ25" s="14" t="str">
        <f>CONCATENATE(OCS25,"           ",OCR25)</f>
        <v>0</v>
      </c>
      <c r="OCR25" s="14" t="str">
        <f>CONCATENATE(OCT25,"           ",OCS25)</f>
        <v>0</v>
      </c>
      <c r="OCS25" s="14" t="str">
        <f>CONCATENATE(OCU25,"           ",OCT25)</f>
        <v>0</v>
      </c>
      <c r="OCT25" s="14" t="str">
        <f>CONCATENATE(OCV25,"           ",OCU25)</f>
        <v>0</v>
      </c>
      <c r="OCU25" s="14" t="str">
        <f>CONCATENATE(OCW25,"           ",OCV25)</f>
        <v>0</v>
      </c>
      <c r="OCV25" s="14" t="str">
        <f>CONCATENATE(OCX25,"           ",OCW25)</f>
        <v>0</v>
      </c>
      <c r="OCW25" s="14" t="str">
        <f>CONCATENATE(OCY25,"           ",OCX25)</f>
        <v>0</v>
      </c>
      <c r="OCX25" s="14" t="str">
        <f>CONCATENATE(OCZ25,"           ",OCY25)</f>
        <v>0</v>
      </c>
      <c r="OCY25" s="14" t="str">
        <f>CONCATENATE(ODA25,"           ",OCZ25)</f>
        <v>0</v>
      </c>
      <c r="OCZ25" s="14" t="str">
        <f>CONCATENATE(ODB25,"           ",ODA25)</f>
        <v>0</v>
      </c>
      <c r="ODA25" s="14" t="str">
        <f>CONCATENATE(ODC25,"           ",ODB25)</f>
        <v>0</v>
      </c>
      <c r="ODB25" s="14" t="str">
        <f>CONCATENATE(ODD25,"           ",ODC25)</f>
        <v>0</v>
      </c>
      <c r="ODC25" s="14" t="str">
        <f>CONCATENATE(ODE25,"           ",ODD25)</f>
        <v>0</v>
      </c>
      <c r="ODD25" s="14" t="str">
        <f>CONCATENATE(ODF25,"           ",ODE25)</f>
        <v>0</v>
      </c>
      <c r="ODE25" s="14" t="str">
        <f>CONCATENATE(ODG25,"           ",ODF25)</f>
        <v>0</v>
      </c>
      <c r="ODF25" s="14" t="str">
        <f>CONCATENATE(ODH25,"           ",ODG25)</f>
        <v>0</v>
      </c>
      <c r="ODG25" s="14" t="str">
        <f>CONCATENATE(ODI25,"           ",ODH25)</f>
        <v>0</v>
      </c>
      <c r="ODH25" s="14" t="str">
        <f>CONCATENATE(ODJ25,"           ",ODI25)</f>
        <v>0</v>
      </c>
      <c r="ODI25" s="14" t="str">
        <f>CONCATENATE(ODK25,"           ",ODJ25)</f>
        <v>0</v>
      </c>
      <c r="ODJ25" s="14" t="str">
        <f>CONCATENATE(ODL25,"           ",ODK25)</f>
        <v>0</v>
      </c>
      <c r="ODK25" s="14" t="str">
        <f>CONCATENATE(ODM25,"           ",ODL25)</f>
        <v>0</v>
      </c>
      <c r="ODL25" s="14" t="str">
        <f>CONCATENATE(ODN25,"           ",ODM25)</f>
        <v>0</v>
      </c>
      <c r="ODM25" s="14" t="str">
        <f>CONCATENATE(ODO25,"           ",ODN25)</f>
        <v>0</v>
      </c>
      <c r="ODN25" s="14" t="str">
        <f>CONCATENATE(ODP25,"           ",ODO25)</f>
        <v>0</v>
      </c>
      <c r="ODO25" s="14" t="str">
        <f>CONCATENATE(ODQ25,"           ",ODP25)</f>
        <v>0</v>
      </c>
      <c r="ODP25" s="14" t="str">
        <f>CONCATENATE(ODR25,"           ",ODQ25)</f>
        <v>0</v>
      </c>
      <c r="ODQ25" s="14" t="str">
        <f>CONCATENATE(ODS25,"           ",ODR25)</f>
        <v>0</v>
      </c>
      <c r="ODR25" s="14" t="str">
        <f>CONCATENATE(ODT25,"           ",ODS25)</f>
        <v>0</v>
      </c>
      <c r="ODS25" s="14" t="str">
        <f>CONCATENATE(ODU25,"           ",ODT25)</f>
        <v>0</v>
      </c>
      <c r="ODT25" s="14" t="str">
        <f>CONCATENATE(ODV25,"           ",ODU25)</f>
        <v>0</v>
      </c>
      <c r="ODU25" s="14" t="str">
        <f>CONCATENATE(ODW25,"           ",ODV25)</f>
        <v>0</v>
      </c>
      <c r="ODV25" s="14" t="str">
        <f>CONCATENATE(ODX25,"           ",ODW25)</f>
        <v>0</v>
      </c>
      <c r="ODW25" s="14" t="str">
        <f>CONCATENATE(ODY25,"           ",ODX25)</f>
        <v>0</v>
      </c>
      <c r="ODX25" s="14" t="str">
        <f>CONCATENATE(ODZ25,"           ",ODY25)</f>
        <v>0</v>
      </c>
      <c r="ODY25" s="14" t="str">
        <f>CONCATENATE(OEA25,"           ",ODZ25)</f>
        <v>0</v>
      </c>
      <c r="ODZ25" s="14" t="str">
        <f>CONCATENATE(OEB25,"           ",OEA25)</f>
        <v>0</v>
      </c>
      <c r="OEA25" s="14" t="str">
        <f>CONCATENATE(OEC25,"           ",OEB25)</f>
        <v>0</v>
      </c>
      <c r="OEB25" s="14" t="str">
        <f>CONCATENATE(OED25,"           ",OEC25)</f>
        <v>0</v>
      </c>
      <c r="OEC25" s="14" t="str">
        <f>CONCATENATE(OEE25,"           ",OED25)</f>
        <v>0</v>
      </c>
      <c r="OED25" s="14" t="str">
        <f>CONCATENATE(OEF25,"           ",OEE25)</f>
        <v>0</v>
      </c>
      <c r="OEE25" s="14" t="str">
        <f>CONCATENATE(OEG25,"           ",OEF25)</f>
        <v>0</v>
      </c>
      <c r="OEF25" s="14" t="str">
        <f>CONCATENATE(OEH25,"           ",OEG25)</f>
        <v>0</v>
      </c>
      <c r="OEG25" s="14" t="str">
        <f>CONCATENATE(OEI25,"           ",OEH25)</f>
        <v>0</v>
      </c>
      <c r="OEH25" s="14" t="str">
        <f>CONCATENATE(OEJ25,"           ",OEI25)</f>
        <v>0</v>
      </c>
      <c r="OEI25" s="14" t="str">
        <f>CONCATENATE(OEK25,"           ",OEJ25)</f>
        <v>0</v>
      </c>
      <c r="OEJ25" s="14" t="str">
        <f>CONCATENATE(OEL25,"           ",OEK25)</f>
        <v>0</v>
      </c>
      <c r="OEK25" s="14" t="str">
        <f>CONCATENATE(OEM25,"           ",OEL25)</f>
        <v>0</v>
      </c>
      <c r="OEL25" s="14" t="str">
        <f>CONCATENATE(OEN25,"           ",OEM25)</f>
        <v>0</v>
      </c>
      <c r="OEM25" s="14" t="str">
        <f>CONCATENATE(OEO25,"           ",OEN25)</f>
        <v>0</v>
      </c>
      <c r="OEN25" s="14" t="str">
        <f>CONCATENATE(OEP25,"           ",OEO25)</f>
        <v>0</v>
      </c>
      <c r="OEO25" s="14" t="str">
        <f>CONCATENATE(OEQ25,"           ",OEP25)</f>
        <v>0</v>
      </c>
      <c r="OEP25" s="14" t="str">
        <f>CONCATENATE(OER25,"           ",OEQ25)</f>
        <v>0</v>
      </c>
      <c r="OEQ25" s="14" t="str">
        <f>CONCATENATE(OES25,"           ",OER25)</f>
        <v>0</v>
      </c>
      <c r="OER25" s="14" t="str">
        <f>CONCATENATE(OET25,"           ",OES25)</f>
        <v>0</v>
      </c>
      <c r="OES25" s="14" t="str">
        <f>CONCATENATE(OEU25,"           ",OET25)</f>
        <v>0</v>
      </c>
      <c r="OET25" s="14" t="str">
        <f>CONCATENATE(OEV25,"           ",OEU25)</f>
        <v>0</v>
      </c>
      <c r="OEU25" s="14" t="str">
        <f>CONCATENATE(OEW25,"           ",OEV25)</f>
        <v>0</v>
      </c>
      <c r="OEV25" s="14" t="str">
        <f>CONCATENATE(OEX25,"           ",OEW25)</f>
        <v>0</v>
      </c>
      <c r="OEW25" s="14" t="str">
        <f>CONCATENATE(OEY25,"           ",OEX25)</f>
        <v>0</v>
      </c>
      <c r="OEX25" s="14" t="str">
        <f>CONCATENATE(OEZ25,"           ",OEY25)</f>
        <v>0</v>
      </c>
      <c r="OEY25" s="14" t="str">
        <f>CONCATENATE(OFA25,"           ",OEZ25)</f>
        <v>0</v>
      </c>
      <c r="OEZ25" s="14" t="str">
        <f>CONCATENATE(OFB25,"           ",OFA25)</f>
        <v>0</v>
      </c>
      <c r="OFA25" s="14" t="str">
        <f>CONCATENATE(OFC25,"           ",OFB25)</f>
        <v>0</v>
      </c>
      <c r="OFB25" s="14" t="str">
        <f>CONCATENATE(OFD25,"           ",OFC25)</f>
        <v>0</v>
      </c>
      <c r="OFC25" s="14" t="str">
        <f>CONCATENATE(OFE25,"           ",OFD25)</f>
        <v>0</v>
      </c>
      <c r="OFD25" s="14" t="str">
        <f>CONCATENATE(OFF25,"           ",OFE25)</f>
        <v>0</v>
      </c>
      <c r="OFE25" s="14" t="str">
        <f>CONCATENATE(OFG25,"           ",OFF25)</f>
        <v>0</v>
      </c>
      <c r="OFF25" s="14" t="str">
        <f>CONCATENATE(OFH25,"           ",OFG25)</f>
        <v>0</v>
      </c>
      <c r="OFG25" s="14" t="str">
        <f>CONCATENATE(OFI25,"           ",OFH25)</f>
        <v>0</v>
      </c>
      <c r="OFH25" s="14" t="str">
        <f>CONCATENATE(OFJ25,"           ",OFI25)</f>
        <v>0</v>
      </c>
      <c r="OFI25" s="14" t="str">
        <f>CONCATENATE(OFK25,"           ",OFJ25)</f>
        <v>0</v>
      </c>
      <c r="OFJ25" s="14" t="str">
        <f>CONCATENATE(OFL25,"           ",OFK25)</f>
        <v>0</v>
      </c>
      <c r="OFK25" s="14" t="str">
        <f>CONCATENATE(OFM25,"           ",OFL25)</f>
        <v>0</v>
      </c>
      <c r="OFL25" s="14" t="str">
        <f>CONCATENATE(OFN25,"           ",OFM25)</f>
        <v>0</v>
      </c>
      <c r="OFM25" s="14" t="str">
        <f>CONCATENATE(OFO25,"           ",OFN25)</f>
        <v>0</v>
      </c>
      <c r="OFN25" s="14" t="str">
        <f>CONCATENATE(OFP25,"           ",OFO25)</f>
        <v>0</v>
      </c>
      <c r="OFO25" s="14" t="str">
        <f>CONCATENATE(OFQ25,"           ",OFP25)</f>
        <v>0</v>
      </c>
      <c r="OFP25" s="14" t="str">
        <f>CONCATENATE(OFR25,"           ",OFQ25)</f>
        <v>0</v>
      </c>
      <c r="OFQ25" s="14" t="str">
        <f>CONCATENATE(OFS25,"           ",OFR25)</f>
        <v>0</v>
      </c>
      <c r="OFR25" s="14" t="str">
        <f>CONCATENATE(OFT25,"           ",OFS25)</f>
        <v>0</v>
      </c>
      <c r="OFS25" s="14" t="str">
        <f>CONCATENATE(OFU25,"           ",OFT25)</f>
        <v>0</v>
      </c>
      <c r="OFT25" s="14" t="str">
        <f>CONCATENATE(OFV25,"           ",OFU25)</f>
        <v>0</v>
      </c>
      <c r="OFU25" s="14" t="str">
        <f>CONCATENATE(OFW25,"           ",OFV25)</f>
        <v>0</v>
      </c>
      <c r="OFV25" s="14" t="str">
        <f>CONCATENATE(OFX25,"           ",OFW25)</f>
        <v>0</v>
      </c>
      <c r="OFW25" s="14" t="str">
        <f>CONCATENATE(OFY25,"           ",OFX25)</f>
        <v>0</v>
      </c>
      <c r="OFX25" s="14" t="str">
        <f>CONCATENATE(OFZ25,"           ",OFY25)</f>
        <v>0</v>
      </c>
      <c r="OFY25" s="14" t="str">
        <f>CONCATENATE(OGA25,"           ",OFZ25)</f>
        <v>0</v>
      </c>
      <c r="OFZ25" s="14" t="str">
        <f>CONCATENATE(OGB25,"           ",OGA25)</f>
        <v>0</v>
      </c>
      <c r="OGA25" s="14" t="str">
        <f>CONCATENATE(OGC25,"           ",OGB25)</f>
        <v>0</v>
      </c>
      <c r="OGB25" s="14" t="str">
        <f>CONCATENATE(OGD25,"           ",OGC25)</f>
        <v>0</v>
      </c>
      <c r="OGC25" s="14" t="str">
        <f>CONCATENATE(OGE25,"           ",OGD25)</f>
        <v>0</v>
      </c>
      <c r="OGD25" s="14" t="str">
        <f>CONCATENATE(OGF25,"           ",OGE25)</f>
        <v>0</v>
      </c>
      <c r="OGE25" s="14" t="str">
        <f>CONCATENATE(OGG25,"           ",OGF25)</f>
        <v>0</v>
      </c>
      <c r="OGF25" s="14" t="str">
        <f>CONCATENATE(OGH25,"           ",OGG25)</f>
        <v>0</v>
      </c>
      <c r="OGG25" s="14" t="str">
        <f>CONCATENATE(OGI25,"           ",OGH25)</f>
        <v>0</v>
      </c>
      <c r="OGH25" s="14" t="str">
        <f>CONCATENATE(OGJ25,"           ",OGI25)</f>
        <v>0</v>
      </c>
      <c r="OGI25" s="14" t="str">
        <f>CONCATENATE(OGK25,"           ",OGJ25)</f>
        <v>0</v>
      </c>
      <c r="OGJ25" s="14" t="str">
        <f>CONCATENATE(OGL25,"           ",OGK25)</f>
        <v>0</v>
      </c>
      <c r="OGK25" s="14" t="str">
        <f>CONCATENATE(OGM25,"           ",OGL25)</f>
        <v>0</v>
      </c>
      <c r="OGL25" s="14" t="str">
        <f>CONCATENATE(OGN25,"           ",OGM25)</f>
        <v>0</v>
      </c>
      <c r="OGM25" s="14" t="str">
        <f>CONCATENATE(OGO25,"           ",OGN25)</f>
        <v>0</v>
      </c>
      <c r="OGN25" s="14" t="str">
        <f>CONCATENATE(OGP25,"           ",OGO25)</f>
        <v>0</v>
      </c>
      <c r="OGO25" s="14" t="str">
        <f>CONCATENATE(OGQ25,"           ",OGP25)</f>
        <v>0</v>
      </c>
      <c r="OGP25" s="14" t="str">
        <f>CONCATENATE(OGR25,"           ",OGQ25)</f>
        <v>0</v>
      </c>
      <c r="OGQ25" s="14" t="str">
        <f>CONCATENATE(OGS25,"           ",OGR25)</f>
        <v>0</v>
      </c>
      <c r="OGR25" s="14" t="str">
        <f>CONCATENATE(OGT25,"           ",OGS25)</f>
        <v>0</v>
      </c>
      <c r="OGS25" s="14" t="str">
        <f>CONCATENATE(OGU25,"           ",OGT25)</f>
        <v>0</v>
      </c>
      <c r="OGT25" s="14" t="str">
        <f>CONCATENATE(OGV25,"           ",OGU25)</f>
        <v>0</v>
      </c>
      <c r="OGU25" s="14" t="str">
        <f>CONCATENATE(OGW25,"           ",OGV25)</f>
        <v>0</v>
      </c>
      <c r="OGV25" s="14" t="str">
        <f>CONCATENATE(OGX25,"           ",OGW25)</f>
        <v>0</v>
      </c>
      <c r="OGW25" s="14" t="str">
        <f>CONCATENATE(OGY25,"           ",OGX25)</f>
        <v>0</v>
      </c>
      <c r="OGX25" s="14" t="str">
        <f>CONCATENATE(OGZ25,"           ",OGY25)</f>
        <v>0</v>
      </c>
      <c r="OGY25" s="14" t="str">
        <f>CONCATENATE(OHA25,"           ",OGZ25)</f>
        <v>0</v>
      </c>
      <c r="OGZ25" s="14" t="str">
        <f>CONCATENATE(OHB25,"           ",OHA25)</f>
        <v>0</v>
      </c>
      <c r="OHA25" s="14" t="str">
        <f>CONCATENATE(OHC25,"           ",OHB25)</f>
        <v>0</v>
      </c>
      <c r="OHB25" s="14" t="str">
        <f>CONCATENATE(OHD25,"           ",OHC25)</f>
        <v>0</v>
      </c>
      <c r="OHC25" s="14" t="str">
        <f>CONCATENATE(OHE25,"           ",OHD25)</f>
        <v>0</v>
      </c>
      <c r="OHD25" s="14" t="str">
        <f>CONCATENATE(OHF25,"           ",OHE25)</f>
        <v>0</v>
      </c>
      <c r="OHE25" s="14" t="str">
        <f>CONCATENATE(OHG25,"           ",OHF25)</f>
        <v>0</v>
      </c>
      <c r="OHF25" s="14" t="str">
        <f>CONCATENATE(OHH25,"           ",OHG25)</f>
        <v>0</v>
      </c>
      <c r="OHG25" s="14" t="str">
        <f>CONCATENATE(OHI25,"           ",OHH25)</f>
        <v>0</v>
      </c>
      <c r="OHH25" s="14" t="str">
        <f>CONCATENATE(OHJ25,"           ",OHI25)</f>
        <v>0</v>
      </c>
      <c r="OHI25" s="14" t="str">
        <f>CONCATENATE(OHK25,"           ",OHJ25)</f>
        <v>0</v>
      </c>
      <c r="OHJ25" s="14" t="str">
        <f>CONCATENATE(OHL25,"           ",OHK25)</f>
        <v>0</v>
      </c>
      <c r="OHK25" s="14" t="str">
        <f>CONCATENATE(OHM25,"           ",OHL25)</f>
        <v>0</v>
      </c>
      <c r="OHL25" s="14" t="str">
        <f>CONCATENATE(OHN25,"           ",OHM25)</f>
        <v>0</v>
      </c>
      <c r="OHM25" s="14" t="str">
        <f>CONCATENATE(OHO25,"           ",OHN25)</f>
        <v>0</v>
      </c>
      <c r="OHN25" s="14" t="str">
        <f>CONCATENATE(OHP25,"           ",OHO25)</f>
        <v>0</v>
      </c>
      <c r="OHO25" s="14" t="str">
        <f>CONCATENATE(OHQ25,"           ",OHP25)</f>
        <v>0</v>
      </c>
      <c r="OHP25" s="14" t="str">
        <f>CONCATENATE(OHR25,"           ",OHQ25)</f>
        <v>0</v>
      </c>
      <c r="OHQ25" s="14" t="str">
        <f>CONCATENATE(OHS25,"           ",OHR25)</f>
        <v>0</v>
      </c>
      <c r="OHR25" s="14" t="str">
        <f>CONCATENATE(OHT25,"           ",OHS25)</f>
        <v>0</v>
      </c>
      <c r="OHS25" s="14" t="str">
        <f>CONCATENATE(OHU25,"           ",OHT25)</f>
        <v>0</v>
      </c>
      <c r="OHT25" s="14" t="str">
        <f>CONCATENATE(OHV25,"           ",OHU25)</f>
        <v>0</v>
      </c>
      <c r="OHU25" s="14" t="str">
        <f>CONCATENATE(OHW25,"           ",OHV25)</f>
        <v>0</v>
      </c>
      <c r="OHV25" s="14" t="str">
        <f>CONCATENATE(OHX25,"           ",OHW25)</f>
        <v>0</v>
      </c>
      <c r="OHW25" s="14" t="str">
        <f>CONCATENATE(OHY25,"           ",OHX25)</f>
        <v>0</v>
      </c>
      <c r="OHX25" s="14" t="str">
        <f>CONCATENATE(OHZ25,"           ",OHY25)</f>
        <v>0</v>
      </c>
      <c r="OHY25" s="14" t="str">
        <f>CONCATENATE(OIA25,"           ",OHZ25)</f>
        <v>0</v>
      </c>
      <c r="OHZ25" s="14" t="str">
        <f>CONCATENATE(OIB25,"           ",OIA25)</f>
        <v>0</v>
      </c>
      <c r="OIA25" s="14" t="str">
        <f>CONCATENATE(OIC25,"           ",OIB25)</f>
        <v>0</v>
      </c>
      <c r="OIB25" s="14" t="str">
        <f>CONCATENATE(OID25,"           ",OIC25)</f>
        <v>0</v>
      </c>
      <c r="OIC25" s="14" t="str">
        <f>CONCATENATE(OIE25,"           ",OID25)</f>
        <v>0</v>
      </c>
      <c r="OID25" s="14" t="str">
        <f>CONCATENATE(OIF25,"           ",OIE25)</f>
        <v>0</v>
      </c>
      <c r="OIE25" s="14" t="str">
        <f>CONCATENATE(OIG25,"           ",OIF25)</f>
        <v>0</v>
      </c>
      <c r="OIF25" s="14" t="str">
        <f>CONCATENATE(OIH25,"           ",OIG25)</f>
        <v>0</v>
      </c>
      <c r="OIG25" s="14" t="str">
        <f>CONCATENATE(OII25,"           ",OIH25)</f>
        <v>0</v>
      </c>
      <c r="OIH25" s="14" t="str">
        <f>CONCATENATE(OIJ25,"           ",OII25)</f>
        <v>0</v>
      </c>
      <c r="OII25" s="14" t="str">
        <f>CONCATENATE(OIK25,"           ",OIJ25)</f>
        <v>0</v>
      </c>
      <c r="OIJ25" s="14" t="str">
        <f>CONCATENATE(OIL25,"           ",OIK25)</f>
        <v>0</v>
      </c>
      <c r="OIK25" s="14" t="str">
        <f>CONCATENATE(OIM25,"           ",OIL25)</f>
        <v>0</v>
      </c>
      <c r="OIL25" s="14" t="str">
        <f>CONCATENATE(OIN25,"           ",OIM25)</f>
        <v>0</v>
      </c>
      <c r="OIM25" s="14" t="str">
        <f>CONCATENATE(OIO25,"           ",OIN25)</f>
        <v>0</v>
      </c>
      <c r="OIN25" s="14" t="str">
        <f>CONCATENATE(OIP25,"           ",OIO25)</f>
        <v>0</v>
      </c>
      <c r="OIO25" s="14" t="str">
        <f>CONCATENATE(OIQ25,"           ",OIP25)</f>
        <v>0</v>
      </c>
      <c r="OIP25" s="14" t="str">
        <f>CONCATENATE(OIR25,"           ",OIQ25)</f>
        <v>0</v>
      </c>
      <c r="OIQ25" s="14" t="str">
        <f>CONCATENATE(OIS25,"           ",OIR25)</f>
        <v>0</v>
      </c>
      <c r="OIR25" s="14" t="str">
        <f>CONCATENATE(OIT25,"           ",OIS25)</f>
        <v>0</v>
      </c>
      <c r="OIS25" s="14" t="str">
        <f>CONCATENATE(OIU25,"           ",OIT25)</f>
        <v>0</v>
      </c>
      <c r="OIT25" s="14" t="str">
        <f>CONCATENATE(OIV25,"           ",OIU25)</f>
        <v>0</v>
      </c>
      <c r="OIU25" s="14" t="str">
        <f>CONCATENATE(OIW25,"           ",OIV25)</f>
        <v>0</v>
      </c>
      <c r="OIV25" s="14" t="str">
        <f>CONCATENATE(OIX25,"           ",OIW25)</f>
        <v>0</v>
      </c>
      <c r="OIW25" s="14" t="str">
        <f>CONCATENATE(OIY25,"           ",OIX25)</f>
        <v>0</v>
      </c>
      <c r="OIX25" s="14" t="str">
        <f>CONCATENATE(OIZ25,"           ",OIY25)</f>
        <v>0</v>
      </c>
      <c r="OIY25" s="14" t="str">
        <f>CONCATENATE(OJA25,"           ",OIZ25)</f>
        <v>0</v>
      </c>
      <c r="OIZ25" s="14" t="str">
        <f>CONCATENATE(OJB25,"           ",OJA25)</f>
        <v>0</v>
      </c>
      <c r="OJA25" s="14" t="str">
        <f>CONCATENATE(OJC25,"           ",OJB25)</f>
        <v>0</v>
      </c>
      <c r="OJB25" s="14" t="str">
        <f>CONCATENATE(OJD25,"           ",OJC25)</f>
        <v>0</v>
      </c>
      <c r="OJC25" s="14" t="str">
        <f>CONCATENATE(OJE25,"           ",OJD25)</f>
        <v>0</v>
      </c>
      <c r="OJD25" s="14" t="str">
        <f>CONCATENATE(OJF25,"           ",OJE25)</f>
        <v>0</v>
      </c>
      <c r="OJE25" s="14" t="str">
        <f>CONCATENATE(OJG25,"           ",OJF25)</f>
        <v>0</v>
      </c>
      <c r="OJF25" s="14" t="str">
        <f>CONCATENATE(OJH25,"           ",OJG25)</f>
        <v>0</v>
      </c>
      <c r="OJG25" s="14" t="str">
        <f>CONCATENATE(OJI25,"           ",OJH25)</f>
        <v>0</v>
      </c>
      <c r="OJH25" s="14" t="str">
        <f>CONCATENATE(OJJ25,"           ",OJI25)</f>
        <v>0</v>
      </c>
      <c r="OJI25" s="14" t="str">
        <f>CONCATENATE(OJK25,"           ",OJJ25)</f>
        <v>0</v>
      </c>
      <c r="OJJ25" s="14" t="str">
        <f>CONCATENATE(OJL25,"           ",OJK25)</f>
        <v>0</v>
      </c>
      <c r="OJK25" s="14" t="str">
        <f>CONCATENATE(OJM25,"           ",OJL25)</f>
        <v>0</v>
      </c>
      <c r="OJL25" s="14" t="str">
        <f>CONCATENATE(OJN25,"           ",OJM25)</f>
        <v>0</v>
      </c>
      <c r="OJM25" s="14" t="str">
        <f>CONCATENATE(OJO25,"           ",OJN25)</f>
        <v>0</v>
      </c>
      <c r="OJN25" s="14" t="str">
        <f>CONCATENATE(OJP25,"           ",OJO25)</f>
        <v>0</v>
      </c>
      <c r="OJO25" s="14" t="str">
        <f>CONCATENATE(OJQ25,"           ",OJP25)</f>
        <v>0</v>
      </c>
      <c r="OJP25" s="14" t="str">
        <f>CONCATENATE(OJR25,"           ",OJQ25)</f>
        <v>0</v>
      </c>
      <c r="OJQ25" s="14" t="str">
        <f>CONCATENATE(OJS25,"           ",OJR25)</f>
        <v>0</v>
      </c>
      <c r="OJR25" s="14" t="str">
        <f>CONCATENATE(OJT25,"           ",OJS25)</f>
        <v>0</v>
      </c>
      <c r="OJS25" s="14" t="str">
        <f>CONCATENATE(OJU25,"           ",OJT25)</f>
        <v>0</v>
      </c>
      <c r="OJT25" s="14" t="str">
        <f>CONCATENATE(OJV25,"           ",OJU25)</f>
        <v>0</v>
      </c>
      <c r="OJU25" s="14" t="str">
        <f>CONCATENATE(OJW25,"           ",OJV25)</f>
        <v>0</v>
      </c>
      <c r="OJV25" s="14" t="str">
        <f>CONCATENATE(OJX25,"           ",OJW25)</f>
        <v>0</v>
      </c>
      <c r="OJW25" s="14" t="str">
        <f>CONCATENATE(OJY25,"           ",OJX25)</f>
        <v>0</v>
      </c>
      <c r="OJX25" s="14" t="str">
        <f>CONCATENATE(OJZ25,"           ",OJY25)</f>
        <v>0</v>
      </c>
      <c r="OJY25" s="14" t="str">
        <f>CONCATENATE(OKA25,"           ",OJZ25)</f>
        <v>0</v>
      </c>
      <c r="OJZ25" s="14" t="str">
        <f>CONCATENATE(OKB25,"           ",OKA25)</f>
        <v>0</v>
      </c>
      <c r="OKA25" s="14" t="str">
        <f>CONCATENATE(OKC25,"           ",OKB25)</f>
        <v>0</v>
      </c>
      <c r="OKB25" s="14" t="str">
        <f>CONCATENATE(OKD25,"           ",OKC25)</f>
        <v>0</v>
      </c>
      <c r="OKC25" s="14" t="str">
        <f>CONCATENATE(OKE25,"           ",OKD25)</f>
        <v>0</v>
      </c>
      <c r="OKD25" s="14" t="str">
        <f>CONCATENATE(OKF25,"           ",OKE25)</f>
        <v>0</v>
      </c>
      <c r="OKE25" s="14" t="str">
        <f>CONCATENATE(OKG25,"           ",OKF25)</f>
        <v>0</v>
      </c>
      <c r="OKF25" s="14" t="str">
        <f>CONCATENATE(OKH25,"           ",OKG25)</f>
        <v>0</v>
      </c>
      <c r="OKG25" s="14" t="str">
        <f>CONCATENATE(OKI25,"           ",OKH25)</f>
        <v>0</v>
      </c>
      <c r="OKH25" s="14" t="str">
        <f>CONCATENATE(OKJ25,"           ",OKI25)</f>
        <v>0</v>
      </c>
      <c r="OKI25" s="14" t="str">
        <f>CONCATENATE(OKK25,"           ",OKJ25)</f>
        <v>0</v>
      </c>
      <c r="OKJ25" s="14" t="str">
        <f>CONCATENATE(OKL25,"           ",OKK25)</f>
        <v>0</v>
      </c>
      <c r="OKK25" s="14" t="str">
        <f>CONCATENATE(OKM25,"           ",OKL25)</f>
        <v>0</v>
      </c>
      <c r="OKL25" s="14" t="str">
        <f>CONCATENATE(OKN25,"           ",OKM25)</f>
        <v>0</v>
      </c>
      <c r="OKM25" s="14" t="str">
        <f>CONCATENATE(OKO25,"           ",OKN25)</f>
        <v>0</v>
      </c>
      <c r="OKN25" s="14" t="str">
        <f>CONCATENATE(OKP25,"           ",OKO25)</f>
        <v>0</v>
      </c>
      <c r="OKO25" s="14" t="str">
        <f>CONCATENATE(OKQ25,"           ",OKP25)</f>
        <v>0</v>
      </c>
      <c r="OKP25" s="14" t="str">
        <f>CONCATENATE(OKR25,"           ",OKQ25)</f>
        <v>0</v>
      </c>
      <c r="OKQ25" s="14" t="str">
        <f>CONCATENATE(OKS25,"           ",OKR25)</f>
        <v>0</v>
      </c>
      <c r="OKR25" s="14" t="str">
        <f>CONCATENATE(OKT25,"           ",OKS25)</f>
        <v>0</v>
      </c>
      <c r="OKS25" s="14" t="str">
        <f>CONCATENATE(OKU25,"           ",OKT25)</f>
        <v>0</v>
      </c>
      <c r="OKT25" s="14" t="str">
        <f>CONCATENATE(OKV25,"           ",OKU25)</f>
        <v>0</v>
      </c>
      <c r="OKU25" s="14" t="str">
        <f>CONCATENATE(OKW25,"           ",OKV25)</f>
        <v>0</v>
      </c>
      <c r="OKV25" s="14" t="str">
        <f>CONCATENATE(OKX25,"           ",OKW25)</f>
        <v>0</v>
      </c>
      <c r="OKW25" s="14" t="str">
        <f>CONCATENATE(OKY25,"           ",OKX25)</f>
        <v>0</v>
      </c>
      <c r="OKX25" s="14" t="str">
        <f>CONCATENATE(OKZ25,"           ",OKY25)</f>
        <v>0</v>
      </c>
      <c r="OKY25" s="14" t="str">
        <f>CONCATENATE(OLA25,"           ",OKZ25)</f>
        <v>0</v>
      </c>
      <c r="OKZ25" s="14" t="str">
        <f>CONCATENATE(OLB25,"           ",OLA25)</f>
        <v>0</v>
      </c>
      <c r="OLA25" s="14" t="str">
        <f>CONCATENATE(OLC25,"           ",OLB25)</f>
        <v>0</v>
      </c>
      <c r="OLB25" s="14" t="str">
        <f>CONCATENATE(OLD25,"           ",OLC25)</f>
        <v>0</v>
      </c>
      <c r="OLC25" s="14" t="str">
        <f>CONCATENATE(OLE25,"           ",OLD25)</f>
        <v>0</v>
      </c>
      <c r="OLD25" s="14" t="str">
        <f>CONCATENATE(OLF25,"           ",OLE25)</f>
        <v>0</v>
      </c>
      <c r="OLE25" s="14" t="str">
        <f>CONCATENATE(OLG25,"           ",OLF25)</f>
        <v>0</v>
      </c>
      <c r="OLF25" s="14" t="str">
        <f>CONCATENATE(OLH25,"           ",OLG25)</f>
        <v>0</v>
      </c>
      <c r="OLG25" s="14" t="str">
        <f>CONCATENATE(OLI25,"           ",OLH25)</f>
        <v>0</v>
      </c>
      <c r="OLH25" s="14" t="str">
        <f>CONCATENATE(OLJ25,"           ",OLI25)</f>
        <v>0</v>
      </c>
      <c r="OLI25" s="14" t="str">
        <f>CONCATENATE(OLK25,"           ",OLJ25)</f>
        <v>0</v>
      </c>
      <c r="OLJ25" s="14" t="str">
        <f>CONCATENATE(OLL25,"           ",OLK25)</f>
        <v>0</v>
      </c>
      <c r="OLK25" s="14" t="str">
        <f>CONCATENATE(OLM25,"           ",OLL25)</f>
        <v>0</v>
      </c>
      <c r="OLL25" s="14" t="str">
        <f>CONCATENATE(OLN25,"           ",OLM25)</f>
        <v>0</v>
      </c>
      <c r="OLM25" s="14" t="str">
        <f>CONCATENATE(OLO25,"           ",OLN25)</f>
        <v>0</v>
      </c>
      <c r="OLN25" s="14" t="str">
        <f>CONCATENATE(OLP25,"           ",OLO25)</f>
        <v>0</v>
      </c>
      <c r="OLO25" s="14" t="str">
        <f>CONCATENATE(OLQ25,"           ",OLP25)</f>
        <v>0</v>
      </c>
      <c r="OLP25" s="14" t="str">
        <f>CONCATENATE(OLR25,"           ",OLQ25)</f>
        <v>0</v>
      </c>
      <c r="OLQ25" s="14" t="str">
        <f>CONCATENATE(OLS25,"           ",OLR25)</f>
        <v>0</v>
      </c>
      <c r="OLR25" s="14" t="str">
        <f>CONCATENATE(OLT25,"           ",OLS25)</f>
        <v>0</v>
      </c>
      <c r="OLS25" s="14" t="str">
        <f>CONCATENATE(OLU25,"           ",OLT25)</f>
        <v>0</v>
      </c>
      <c r="OLT25" s="14" t="str">
        <f>CONCATENATE(OLV25,"           ",OLU25)</f>
        <v>0</v>
      </c>
      <c r="OLU25" s="14" t="str">
        <f>CONCATENATE(OLW25,"           ",OLV25)</f>
        <v>0</v>
      </c>
      <c r="OLV25" s="14" t="str">
        <f>CONCATENATE(OLX25,"           ",OLW25)</f>
        <v>0</v>
      </c>
      <c r="OLW25" s="14" t="str">
        <f>CONCATENATE(OLY25,"           ",OLX25)</f>
        <v>0</v>
      </c>
      <c r="OLX25" s="14" t="str">
        <f>CONCATENATE(OLZ25,"           ",OLY25)</f>
        <v>0</v>
      </c>
      <c r="OLY25" s="14" t="str">
        <f>CONCATENATE(OMA25,"           ",OLZ25)</f>
        <v>0</v>
      </c>
      <c r="OLZ25" s="14" t="str">
        <f>CONCATENATE(OMB25,"           ",OMA25)</f>
        <v>0</v>
      </c>
      <c r="OMA25" s="14" t="str">
        <f>CONCATENATE(OMC25,"           ",OMB25)</f>
        <v>0</v>
      </c>
      <c r="OMB25" s="14" t="str">
        <f>CONCATENATE(OMD25,"           ",OMC25)</f>
        <v>0</v>
      </c>
      <c r="OMC25" s="14" t="str">
        <f>CONCATENATE(OME25,"           ",OMD25)</f>
        <v>0</v>
      </c>
      <c r="OMD25" s="14" t="str">
        <f>CONCATENATE(OMF25,"           ",OME25)</f>
        <v>0</v>
      </c>
      <c r="OME25" s="14" t="str">
        <f>CONCATENATE(OMG25,"           ",OMF25)</f>
        <v>0</v>
      </c>
      <c r="OMF25" s="14" t="str">
        <f>CONCATENATE(OMH25,"           ",OMG25)</f>
        <v>0</v>
      </c>
      <c r="OMG25" s="14" t="str">
        <f>CONCATENATE(OMI25,"           ",OMH25)</f>
        <v>0</v>
      </c>
      <c r="OMH25" s="14" t="str">
        <f>CONCATENATE(OMJ25,"           ",OMI25)</f>
        <v>0</v>
      </c>
      <c r="OMI25" s="14" t="str">
        <f>CONCATENATE(OMK25,"           ",OMJ25)</f>
        <v>0</v>
      </c>
      <c r="OMJ25" s="14" t="str">
        <f>CONCATENATE(OML25,"           ",OMK25)</f>
        <v>0</v>
      </c>
      <c r="OMK25" s="14" t="str">
        <f>CONCATENATE(OMM25,"           ",OML25)</f>
        <v>0</v>
      </c>
      <c r="OML25" s="14" t="str">
        <f>CONCATENATE(OMN25,"           ",OMM25)</f>
        <v>0</v>
      </c>
      <c r="OMM25" s="14" t="str">
        <f>CONCATENATE(OMO25,"           ",OMN25)</f>
        <v>0</v>
      </c>
      <c r="OMN25" s="14" t="str">
        <f>CONCATENATE(OMP25,"           ",OMO25)</f>
        <v>0</v>
      </c>
      <c r="OMO25" s="14" t="str">
        <f>CONCATENATE(OMQ25,"           ",OMP25)</f>
        <v>0</v>
      </c>
      <c r="OMP25" s="14" t="str">
        <f>CONCATENATE(OMR25,"           ",OMQ25)</f>
        <v>0</v>
      </c>
      <c r="OMQ25" s="14" t="str">
        <f>CONCATENATE(OMS25,"           ",OMR25)</f>
        <v>0</v>
      </c>
      <c r="OMR25" s="14" t="str">
        <f>CONCATENATE(OMT25,"           ",OMS25)</f>
        <v>0</v>
      </c>
      <c r="OMS25" s="14" t="str">
        <f>CONCATENATE(OMU25,"           ",OMT25)</f>
        <v>0</v>
      </c>
      <c r="OMT25" s="14" t="str">
        <f>CONCATENATE(OMV25,"           ",OMU25)</f>
        <v>0</v>
      </c>
      <c r="OMU25" s="14" t="str">
        <f>CONCATENATE(OMW25,"           ",OMV25)</f>
        <v>0</v>
      </c>
      <c r="OMV25" s="14" t="str">
        <f>CONCATENATE(OMX25,"           ",OMW25)</f>
        <v>0</v>
      </c>
      <c r="OMW25" s="14" t="str">
        <f>CONCATENATE(OMY25,"           ",OMX25)</f>
        <v>0</v>
      </c>
      <c r="OMX25" s="14" t="str">
        <f>CONCATENATE(OMZ25,"           ",OMY25)</f>
        <v>0</v>
      </c>
      <c r="OMY25" s="14" t="str">
        <f>CONCATENATE(ONA25,"           ",OMZ25)</f>
        <v>0</v>
      </c>
      <c r="OMZ25" s="14" t="str">
        <f>CONCATENATE(ONB25,"           ",ONA25)</f>
        <v>0</v>
      </c>
      <c r="ONA25" s="14" t="str">
        <f>CONCATENATE(ONC25,"           ",ONB25)</f>
        <v>0</v>
      </c>
      <c r="ONB25" s="14" t="str">
        <f>CONCATENATE(OND25,"           ",ONC25)</f>
        <v>0</v>
      </c>
      <c r="ONC25" s="14" t="str">
        <f>CONCATENATE(ONE25,"           ",OND25)</f>
        <v>0</v>
      </c>
      <c r="OND25" s="14" t="str">
        <f>CONCATENATE(ONF25,"           ",ONE25)</f>
        <v>0</v>
      </c>
      <c r="ONE25" s="14" t="str">
        <f>CONCATENATE(ONG25,"           ",ONF25)</f>
        <v>0</v>
      </c>
      <c r="ONF25" s="14" t="str">
        <f>CONCATENATE(ONH25,"           ",ONG25)</f>
        <v>0</v>
      </c>
      <c r="ONG25" s="14" t="str">
        <f>CONCATENATE(ONI25,"           ",ONH25)</f>
        <v>0</v>
      </c>
      <c r="ONH25" s="14" t="str">
        <f>CONCATENATE(ONJ25,"           ",ONI25)</f>
        <v>0</v>
      </c>
      <c r="ONI25" s="14" t="str">
        <f>CONCATENATE(ONK25,"           ",ONJ25)</f>
        <v>0</v>
      </c>
      <c r="ONJ25" s="14" t="str">
        <f>CONCATENATE(ONL25,"           ",ONK25)</f>
        <v>0</v>
      </c>
      <c r="ONK25" s="14" t="str">
        <f>CONCATENATE(ONM25,"           ",ONL25)</f>
        <v>0</v>
      </c>
      <c r="ONL25" s="14" t="str">
        <f>CONCATENATE(ONN25,"           ",ONM25)</f>
        <v>0</v>
      </c>
      <c r="ONM25" s="14" t="str">
        <f>CONCATENATE(ONO25,"           ",ONN25)</f>
        <v>0</v>
      </c>
      <c r="ONN25" s="14" t="str">
        <f>CONCATENATE(ONP25,"           ",ONO25)</f>
        <v>0</v>
      </c>
      <c r="ONO25" s="14" t="str">
        <f>CONCATENATE(ONQ25,"           ",ONP25)</f>
        <v>0</v>
      </c>
      <c r="ONP25" s="14" t="str">
        <f>CONCATENATE(ONR25,"           ",ONQ25)</f>
        <v>0</v>
      </c>
      <c r="ONQ25" s="14" t="str">
        <f>CONCATENATE(ONS25,"           ",ONR25)</f>
        <v>0</v>
      </c>
      <c r="ONR25" s="14" t="str">
        <f>CONCATENATE(ONT25,"           ",ONS25)</f>
        <v>0</v>
      </c>
      <c r="ONS25" s="14" t="str">
        <f>CONCATENATE(ONU25,"           ",ONT25)</f>
        <v>0</v>
      </c>
      <c r="ONT25" s="14" t="str">
        <f>CONCATENATE(ONV25,"           ",ONU25)</f>
        <v>0</v>
      </c>
      <c r="ONU25" s="14" t="str">
        <f>CONCATENATE(ONW25,"           ",ONV25)</f>
        <v>0</v>
      </c>
      <c r="ONV25" s="14" t="str">
        <f>CONCATENATE(ONX25,"           ",ONW25)</f>
        <v>0</v>
      </c>
      <c r="ONW25" s="14" t="str">
        <f>CONCATENATE(ONY25,"           ",ONX25)</f>
        <v>0</v>
      </c>
      <c r="ONX25" s="14" t="str">
        <f>CONCATENATE(ONZ25,"           ",ONY25)</f>
        <v>0</v>
      </c>
      <c r="ONY25" s="14" t="str">
        <f>CONCATENATE(OOA25,"           ",ONZ25)</f>
        <v>0</v>
      </c>
      <c r="ONZ25" s="14" t="str">
        <f>CONCATENATE(OOB25,"           ",OOA25)</f>
        <v>0</v>
      </c>
      <c r="OOA25" s="14" t="str">
        <f>CONCATENATE(OOC25,"           ",OOB25)</f>
        <v>0</v>
      </c>
      <c r="OOB25" s="14" t="str">
        <f>CONCATENATE(OOD25,"           ",OOC25)</f>
        <v>0</v>
      </c>
      <c r="OOC25" s="14" t="str">
        <f>CONCATENATE(OOE25,"           ",OOD25)</f>
        <v>0</v>
      </c>
      <c r="OOD25" s="14" t="str">
        <f>CONCATENATE(OOF25,"           ",OOE25)</f>
        <v>0</v>
      </c>
      <c r="OOE25" s="14" t="str">
        <f>CONCATENATE(OOG25,"           ",OOF25)</f>
        <v>0</v>
      </c>
      <c r="OOF25" s="14" t="str">
        <f>CONCATENATE(OOH25,"           ",OOG25)</f>
        <v>0</v>
      </c>
      <c r="OOG25" s="14" t="str">
        <f>CONCATENATE(OOI25,"           ",OOH25)</f>
        <v>0</v>
      </c>
      <c r="OOH25" s="14" t="str">
        <f>CONCATENATE(OOJ25,"           ",OOI25)</f>
        <v>0</v>
      </c>
      <c r="OOI25" s="14" t="str">
        <f>CONCATENATE(OOK25,"           ",OOJ25)</f>
        <v>0</v>
      </c>
      <c r="OOJ25" s="14" t="str">
        <f>CONCATENATE(OOL25,"           ",OOK25)</f>
        <v>0</v>
      </c>
      <c r="OOK25" s="14" t="str">
        <f>CONCATENATE(OOM25,"           ",OOL25)</f>
        <v>0</v>
      </c>
      <c r="OOL25" s="14" t="str">
        <f>CONCATENATE(OON25,"           ",OOM25)</f>
        <v>0</v>
      </c>
      <c r="OOM25" s="14" t="str">
        <f>CONCATENATE(OOO25,"           ",OON25)</f>
        <v>0</v>
      </c>
      <c r="OON25" s="14" t="str">
        <f>CONCATENATE(OOP25,"           ",OOO25)</f>
        <v>0</v>
      </c>
      <c r="OOO25" s="14" t="str">
        <f>CONCATENATE(OOQ25,"           ",OOP25)</f>
        <v>0</v>
      </c>
      <c r="OOP25" s="14" t="str">
        <f>CONCATENATE(OOR25,"           ",OOQ25)</f>
        <v>0</v>
      </c>
      <c r="OOQ25" s="14" t="str">
        <f>CONCATENATE(OOS25,"           ",OOR25)</f>
        <v>0</v>
      </c>
      <c r="OOR25" s="14" t="str">
        <f>CONCATENATE(OOT25,"           ",OOS25)</f>
        <v>0</v>
      </c>
      <c r="OOS25" s="14" t="str">
        <f>CONCATENATE(OOU25,"           ",OOT25)</f>
        <v>0</v>
      </c>
      <c r="OOT25" s="14" t="str">
        <f>CONCATENATE(OOV25,"           ",OOU25)</f>
        <v>0</v>
      </c>
      <c r="OOU25" s="14" t="str">
        <f>CONCATENATE(OOW25,"           ",OOV25)</f>
        <v>0</v>
      </c>
      <c r="OOV25" s="14" t="str">
        <f>CONCATENATE(OOX25,"           ",OOW25)</f>
        <v>0</v>
      </c>
      <c r="OOW25" s="14" t="str">
        <f>CONCATENATE(OOY25,"           ",OOX25)</f>
        <v>0</v>
      </c>
      <c r="OOX25" s="14" t="str">
        <f>CONCATENATE(OOZ25,"           ",OOY25)</f>
        <v>0</v>
      </c>
      <c r="OOY25" s="14" t="str">
        <f>CONCATENATE(OPA25,"           ",OOZ25)</f>
        <v>0</v>
      </c>
      <c r="OOZ25" s="14" t="str">
        <f>CONCATENATE(OPB25,"           ",OPA25)</f>
        <v>0</v>
      </c>
      <c r="OPA25" s="14" t="str">
        <f>CONCATENATE(OPC25,"           ",OPB25)</f>
        <v>0</v>
      </c>
      <c r="OPB25" s="14" t="str">
        <f>CONCATENATE(OPD25,"           ",OPC25)</f>
        <v>0</v>
      </c>
      <c r="OPC25" s="14" t="str">
        <f>CONCATENATE(OPE25,"           ",OPD25)</f>
        <v>0</v>
      </c>
      <c r="OPD25" s="14" t="str">
        <f>CONCATENATE(OPF25,"           ",OPE25)</f>
        <v>0</v>
      </c>
      <c r="OPE25" s="14" t="str">
        <f>CONCATENATE(OPG25,"           ",OPF25)</f>
        <v>0</v>
      </c>
      <c r="OPF25" s="14" t="str">
        <f>CONCATENATE(OPH25,"           ",OPG25)</f>
        <v>0</v>
      </c>
      <c r="OPG25" s="14" t="str">
        <f>CONCATENATE(OPI25,"           ",OPH25)</f>
        <v>0</v>
      </c>
      <c r="OPH25" s="14" t="str">
        <f>CONCATENATE(OPJ25,"           ",OPI25)</f>
        <v>0</v>
      </c>
      <c r="OPI25" s="14" t="str">
        <f>CONCATENATE(OPK25,"           ",OPJ25)</f>
        <v>0</v>
      </c>
      <c r="OPJ25" s="14" t="str">
        <f>CONCATENATE(OPL25,"           ",OPK25)</f>
        <v>0</v>
      </c>
      <c r="OPK25" s="14" t="str">
        <f>CONCATENATE(OPM25,"           ",OPL25)</f>
        <v>0</v>
      </c>
      <c r="OPL25" s="14" t="str">
        <f>CONCATENATE(OPN25,"           ",OPM25)</f>
        <v>0</v>
      </c>
      <c r="OPM25" s="14" t="str">
        <f>CONCATENATE(OPO25,"           ",OPN25)</f>
        <v>0</v>
      </c>
      <c r="OPN25" s="14" t="str">
        <f>CONCATENATE(OPP25,"           ",OPO25)</f>
        <v>0</v>
      </c>
      <c r="OPO25" s="14" t="str">
        <f>CONCATENATE(OPQ25,"           ",OPP25)</f>
        <v>0</v>
      </c>
      <c r="OPP25" s="14" t="str">
        <f>CONCATENATE(OPR25,"           ",OPQ25)</f>
        <v>0</v>
      </c>
      <c r="OPQ25" s="14" t="str">
        <f>CONCATENATE(OPS25,"           ",OPR25)</f>
        <v>0</v>
      </c>
      <c r="OPR25" s="14" t="str">
        <f>CONCATENATE(OPT25,"           ",OPS25)</f>
        <v>0</v>
      </c>
      <c r="OPS25" s="14" t="str">
        <f>CONCATENATE(OPU25,"           ",OPT25)</f>
        <v>0</v>
      </c>
      <c r="OPT25" s="14" t="str">
        <f>CONCATENATE(OPV25,"           ",OPU25)</f>
        <v>0</v>
      </c>
      <c r="OPU25" s="14" t="str">
        <f>CONCATENATE(OPW25,"           ",OPV25)</f>
        <v>0</v>
      </c>
      <c r="OPV25" s="14" t="str">
        <f>CONCATENATE(OPX25,"           ",OPW25)</f>
        <v>0</v>
      </c>
      <c r="OPW25" s="14" t="str">
        <f>CONCATENATE(OPY25,"           ",OPX25)</f>
        <v>0</v>
      </c>
      <c r="OPX25" s="14" t="str">
        <f>CONCATENATE(OPZ25,"           ",OPY25)</f>
        <v>0</v>
      </c>
      <c r="OPY25" s="14" t="str">
        <f>CONCATENATE(OQA25,"           ",OPZ25)</f>
        <v>0</v>
      </c>
      <c r="OPZ25" s="14" t="str">
        <f>CONCATENATE(OQB25,"           ",OQA25)</f>
        <v>0</v>
      </c>
      <c r="OQA25" s="14" t="str">
        <f>CONCATENATE(OQC25,"           ",OQB25)</f>
        <v>0</v>
      </c>
      <c r="OQB25" s="14" t="str">
        <f>CONCATENATE(OQD25,"           ",OQC25)</f>
        <v>0</v>
      </c>
      <c r="OQC25" s="14" t="str">
        <f>CONCATENATE(OQE25,"           ",OQD25)</f>
        <v>0</v>
      </c>
      <c r="OQD25" s="14" t="str">
        <f>CONCATENATE(OQF25,"           ",OQE25)</f>
        <v>0</v>
      </c>
      <c r="OQE25" s="14" t="str">
        <f>CONCATENATE(OQG25,"           ",OQF25)</f>
        <v>0</v>
      </c>
      <c r="OQF25" s="14" t="str">
        <f>CONCATENATE(OQH25,"           ",OQG25)</f>
        <v>0</v>
      </c>
      <c r="OQG25" s="14" t="str">
        <f>CONCATENATE(OQI25,"           ",OQH25)</f>
        <v>0</v>
      </c>
      <c r="OQH25" s="14" t="str">
        <f>CONCATENATE(OQJ25,"           ",OQI25)</f>
        <v>0</v>
      </c>
      <c r="OQI25" s="14" t="str">
        <f>CONCATENATE(OQK25,"           ",OQJ25)</f>
        <v>0</v>
      </c>
      <c r="OQJ25" s="14" t="str">
        <f>CONCATENATE(OQL25,"           ",OQK25)</f>
        <v>0</v>
      </c>
      <c r="OQK25" s="14" t="str">
        <f>CONCATENATE(OQM25,"           ",OQL25)</f>
        <v>0</v>
      </c>
      <c r="OQL25" s="14" t="str">
        <f>CONCATENATE(OQN25,"           ",OQM25)</f>
        <v>0</v>
      </c>
      <c r="OQM25" s="14" t="str">
        <f>CONCATENATE(OQO25,"           ",OQN25)</f>
        <v>0</v>
      </c>
      <c r="OQN25" s="14" t="str">
        <f>CONCATENATE(OQP25,"           ",OQO25)</f>
        <v>0</v>
      </c>
      <c r="OQO25" s="14" t="str">
        <f>CONCATENATE(OQQ25,"           ",OQP25)</f>
        <v>0</v>
      </c>
      <c r="OQP25" s="14" t="str">
        <f>CONCATENATE(OQR25,"           ",OQQ25)</f>
        <v>0</v>
      </c>
      <c r="OQQ25" s="14" t="str">
        <f>CONCATENATE(OQS25,"           ",OQR25)</f>
        <v>0</v>
      </c>
      <c r="OQR25" s="14" t="str">
        <f>CONCATENATE(OQT25,"           ",OQS25)</f>
        <v>0</v>
      </c>
      <c r="OQS25" s="14" t="str">
        <f>CONCATENATE(OQU25,"           ",OQT25)</f>
        <v>0</v>
      </c>
      <c r="OQT25" s="14" t="str">
        <f>CONCATENATE(OQV25,"           ",OQU25)</f>
        <v>0</v>
      </c>
      <c r="OQU25" s="14" t="str">
        <f>CONCATENATE(OQW25,"           ",OQV25)</f>
        <v>0</v>
      </c>
      <c r="OQV25" s="14" t="str">
        <f>CONCATENATE(OQX25,"           ",OQW25)</f>
        <v>0</v>
      </c>
      <c r="OQW25" s="14" t="str">
        <f>CONCATENATE(OQY25,"           ",OQX25)</f>
        <v>0</v>
      </c>
      <c r="OQX25" s="14" t="str">
        <f>CONCATENATE(OQZ25,"           ",OQY25)</f>
        <v>0</v>
      </c>
      <c r="OQY25" s="14" t="str">
        <f>CONCATENATE(ORA25,"           ",OQZ25)</f>
        <v>0</v>
      </c>
      <c r="OQZ25" s="14" t="str">
        <f>CONCATENATE(ORB25,"           ",ORA25)</f>
        <v>0</v>
      </c>
      <c r="ORA25" s="14" t="str">
        <f>CONCATENATE(ORC25,"           ",ORB25)</f>
        <v>0</v>
      </c>
      <c r="ORB25" s="14" t="str">
        <f>CONCATENATE(ORD25,"           ",ORC25)</f>
        <v>0</v>
      </c>
      <c r="ORC25" s="14" t="str">
        <f>CONCATENATE(ORE25,"           ",ORD25)</f>
        <v>0</v>
      </c>
      <c r="ORD25" s="14" t="str">
        <f>CONCATENATE(ORF25,"           ",ORE25)</f>
        <v>0</v>
      </c>
      <c r="ORE25" s="14" t="str">
        <f>CONCATENATE(ORG25,"           ",ORF25)</f>
        <v>0</v>
      </c>
      <c r="ORF25" s="14" t="str">
        <f>CONCATENATE(ORH25,"           ",ORG25)</f>
        <v>0</v>
      </c>
      <c r="ORG25" s="14" t="str">
        <f>CONCATENATE(ORI25,"           ",ORH25)</f>
        <v>0</v>
      </c>
      <c r="ORH25" s="14" t="str">
        <f>CONCATENATE(ORJ25,"           ",ORI25)</f>
        <v>0</v>
      </c>
      <c r="ORI25" s="14" t="str">
        <f>CONCATENATE(ORK25,"           ",ORJ25)</f>
        <v>0</v>
      </c>
      <c r="ORJ25" s="14" t="str">
        <f>CONCATENATE(ORL25,"           ",ORK25)</f>
        <v>0</v>
      </c>
      <c r="ORK25" s="14" t="str">
        <f>CONCATENATE(ORM25,"           ",ORL25)</f>
        <v>0</v>
      </c>
      <c r="ORL25" s="14" t="str">
        <f>CONCATENATE(ORN25,"           ",ORM25)</f>
        <v>0</v>
      </c>
      <c r="ORM25" s="14" t="str">
        <f>CONCATENATE(ORO25,"           ",ORN25)</f>
        <v>0</v>
      </c>
      <c r="ORN25" s="14" t="str">
        <f>CONCATENATE(ORP25,"           ",ORO25)</f>
        <v>0</v>
      </c>
      <c r="ORO25" s="14" t="str">
        <f>CONCATENATE(ORQ25,"           ",ORP25)</f>
        <v>0</v>
      </c>
      <c r="ORP25" s="14" t="str">
        <f>CONCATENATE(ORR25,"           ",ORQ25)</f>
        <v>0</v>
      </c>
      <c r="ORQ25" s="14" t="str">
        <f>CONCATENATE(ORS25,"           ",ORR25)</f>
        <v>0</v>
      </c>
      <c r="ORR25" s="14" t="str">
        <f>CONCATENATE(ORT25,"           ",ORS25)</f>
        <v>0</v>
      </c>
      <c r="ORS25" s="14" t="str">
        <f>CONCATENATE(ORU25,"           ",ORT25)</f>
        <v>0</v>
      </c>
      <c r="ORT25" s="14" t="str">
        <f>CONCATENATE(ORV25,"           ",ORU25)</f>
        <v>0</v>
      </c>
      <c r="ORU25" s="14" t="str">
        <f>CONCATENATE(ORW25,"           ",ORV25)</f>
        <v>0</v>
      </c>
      <c r="ORV25" s="14" t="str">
        <f>CONCATENATE(ORX25,"           ",ORW25)</f>
        <v>0</v>
      </c>
      <c r="ORW25" s="14" t="str">
        <f>CONCATENATE(ORY25,"           ",ORX25)</f>
        <v>0</v>
      </c>
      <c r="ORX25" s="14" t="str">
        <f>CONCATENATE(ORZ25,"           ",ORY25)</f>
        <v>0</v>
      </c>
      <c r="ORY25" s="14" t="str">
        <f>CONCATENATE(OSA25,"           ",ORZ25)</f>
        <v>0</v>
      </c>
      <c r="ORZ25" s="14" t="str">
        <f>CONCATENATE(OSB25,"           ",OSA25)</f>
        <v>0</v>
      </c>
      <c r="OSA25" s="14" t="str">
        <f>CONCATENATE(OSC25,"           ",OSB25)</f>
        <v>0</v>
      </c>
      <c r="OSB25" s="14" t="str">
        <f>CONCATENATE(OSD25,"           ",OSC25)</f>
        <v>0</v>
      </c>
      <c r="OSC25" s="14" t="str">
        <f>CONCATENATE(OSE25,"           ",OSD25)</f>
        <v>0</v>
      </c>
      <c r="OSD25" s="14" t="str">
        <f>CONCATENATE(OSF25,"           ",OSE25)</f>
        <v>0</v>
      </c>
      <c r="OSE25" s="14" t="str">
        <f>CONCATENATE(OSG25,"           ",OSF25)</f>
        <v>0</v>
      </c>
      <c r="OSF25" s="14" t="str">
        <f>CONCATENATE(OSH25,"           ",OSG25)</f>
        <v>0</v>
      </c>
      <c r="OSG25" s="14" t="str">
        <f>CONCATENATE(OSI25,"           ",OSH25)</f>
        <v>0</v>
      </c>
      <c r="OSH25" s="14" t="str">
        <f>CONCATENATE(OSJ25,"           ",OSI25)</f>
        <v>0</v>
      </c>
      <c r="OSI25" s="14" t="str">
        <f>CONCATENATE(OSK25,"           ",OSJ25)</f>
        <v>0</v>
      </c>
      <c r="OSJ25" s="14" t="str">
        <f>CONCATENATE(OSL25,"           ",OSK25)</f>
        <v>0</v>
      </c>
      <c r="OSK25" s="14" t="str">
        <f>CONCATENATE(OSM25,"           ",OSL25)</f>
        <v>0</v>
      </c>
      <c r="OSL25" s="14" t="str">
        <f>CONCATENATE(OSN25,"           ",OSM25)</f>
        <v>0</v>
      </c>
      <c r="OSM25" s="14" t="str">
        <f>CONCATENATE(OSO25,"           ",OSN25)</f>
        <v>0</v>
      </c>
      <c r="OSN25" s="14" t="str">
        <f>CONCATENATE(OSP25,"           ",OSO25)</f>
        <v>0</v>
      </c>
      <c r="OSO25" s="14" t="str">
        <f>CONCATENATE(OSQ25,"           ",OSP25)</f>
        <v>0</v>
      </c>
      <c r="OSP25" s="14" t="str">
        <f>CONCATENATE(OSR25,"           ",OSQ25)</f>
        <v>0</v>
      </c>
      <c r="OSQ25" s="14" t="str">
        <f>CONCATENATE(OSS25,"           ",OSR25)</f>
        <v>0</v>
      </c>
      <c r="OSR25" s="14" t="str">
        <f>CONCATENATE(OST25,"           ",OSS25)</f>
        <v>0</v>
      </c>
      <c r="OSS25" s="14" t="str">
        <f>CONCATENATE(OSU25,"           ",OST25)</f>
        <v>0</v>
      </c>
      <c r="OST25" s="14" t="str">
        <f>CONCATENATE(OSV25,"           ",OSU25)</f>
        <v>0</v>
      </c>
      <c r="OSU25" s="14" t="str">
        <f>CONCATENATE(OSW25,"           ",OSV25)</f>
        <v>0</v>
      </c>
      <c r="OSV25" s="14" t="str">
        <f>CONCATENATE(OSX25,"           ",OSW25)</f>
        <v>0</v>
      </c>
      <c r="OSW25" s="14" t="str">
        <f>CONCATENATE(OSY25,"           ",OSX25)</f>
        <v>0</v>
      </c>
      <c r="OSX25" s="14" t="str">
        <f>CONCATENATE(OSZ25,"           ",OSY25)</f>
        <v>0</v>
      </c>
      <c r="OSY25" s="14" t="str">
        <f>CONCATENATE(OTA25,"           ",OSZ25)</f>
        <v>0</v>
      </c>
      <c r="OSZ25" s="14" t="str">
        <f>CONCATENATE(OTB25,"           ",OTA25)</f>
        <v>0</v>
      </c>
      <c r="OTA25" s="14" t="str">
        <f>CONCATENATE(OTC25,"           ",OTB25)</f>
        <v>0</v>
      </c>
      <c r="OTB25" s="14" t="str">
        <f>CONCATENATE(OTD25,"           ",OTC25)</f>
        <v>0</v>
      </c>
      <c r="OTC25" s="14" t="str">
        <f>CONCATENATE(OTE25,"           ",OTD25)</f>
        <v>0</v>
      </c>
      <c r="OTD25" s="14" t="str">
        <f>CONCATENATE(OTF25,"           ",OTE25)</f>
        <v>0</v>
      </c>
      <c r="OTE25" s="14" t="str">
        <f>CONCATENATE(OTG25,"           ",OTF25)</f>
        <v>0</v>
      </c>
      <c r="OTF25" s="14" t="str">
        <f>CONCATENATE(OTH25,"           ",OTG25)</f>
        <v>0</v>
      </c>
      <c r="OTG25" s="14" t="str">
        <f>CONCATENATE(OTI25,"           ",OTH25)</f>
        <v>0</v>
      </c>
      <c r="OTH25" s="14" t="str">
        <f>CONCATENATE(OTJ25,"           ",OTI25)</f>
        <v>0</v>
      </c>
      <c r="OTI25" s="14" t="str">
        <f>CONCATENATE(OTK25,"           ",OTJ25)</f>
        <v>0</v>
      </c>
      <c r="OTJ25" s="14" t="str">
        <f>CONCATENATE(OTL25,"           ",OTK25)</f>
        <v>0</v>
      </c>
      <c r="OTK25" s="14" t="str">
        <f>CONCATENATE(OTM25,"           ",OTL25)</f>
        <v>0</v>
      </c>
      <c r="OTL25" s="14" t="str">
        <f>CONCATENATE(OTN25,"           ",OTM25)</f>
        <v>0</v>
      </c>
      <c r="OTM25" s="14" t="str">
        <f>CONCATENATE(OTO25,"           ",OTN25)</f>
        <v>0</v>
      </c>
      <c r="OTN25" s="14" t="str">
        <f>CONCATENATE(OTP25,"           ",OTO25)</f>
        <v>0</v>
      </c>
      <c r="OTO25" s="14" t="str">
        <f>CONCATENATE(OTQ25,"           ",OTP25)</f>
        <v>0</v>
      </c>
      <c r="OTP25" s="14" t="str">
        <f>CONCATENATE(OTR25,"           ",OTQ25)</f>
        <v>0</v>
      </c>
      <c r="OTQ25" s="14" t="str">
        <f>CONCATENATE(OTS25,"           ",OTR25)</f>
        <v>0</v>
      </c>
      <c r="OTR25" s="14" t="str">
        <f>CONCATENATE(OTT25,"           ",OTS25)</f>
        <v>0</v>
      </c>
      <c r="OTS25" s="14" t="str">
        <f>CONCATENATE(OTU25,"           ",OTT25)</f>
        <v>0</v>
      </c>
      <c r="OTT25" s="14" t="str">
        <f>CONCATENATE(OTV25,"           ",OTU25)</f>
        <v>0</v>
      </c>
      <c r="OTU25" s="14" t="str">
        <f>CONCATENATE(OTW25,"           ",OTV25)</f>
        <v>0</v>
      </c>
      <c r="OTV25" s="14" t="str">
        <f>CONCATENATE(OTX25,"           ",OTW25)</f>
        <v>0</v>
      </c>
      <c r="OTW25" s="14" t="str">
        <f>CONCATENATE(OTY25,"           ",OTX25)</f>
        <v>0</v>
      </c>
      <c r="OTX25" s="14" t="str">
        <f>CONCATENATE(OTZ25,"           ",OTY25)</f>
        <v>0</v>
      </c>
      <c r="OTY25" s="14" t="str">
        <f>CONCATENATE(OUA25,"           ",OTZ25)</f>
        <v>0</v>
      </c>
      <c r="OTZ25" s="14" t="str">
        <f>CONCATENATE(OUB25,"           ",OUA25)</f>
        <v>0</v>
      </c>
      <c r="OUA25" s="14" t="str">
        <f>CONCATENATE(OUC25,"           ",OUB25)</f>
        <v>0</v>
      </c>
      <c r="OUB25" s="14" t="str">
        <f>CONCATENATE(OUD25,"           ",OUC25)</f>
        <v>0</v>
      </c>
      <c r="OUC25" s="14" t="str">
        <f>CONCATENATE(OUE25,"           ",OUD25)</f>
        <v>0</v>
      </c>
      <c r="OUD25" s="14" t="str">
        <f>CONCATENATE(OUF25,"           ",OUE25)</f>
        <v>0</v>
      </c>
      <c r="OUE25" s="14" t="str">
        <f>CONCATENATE(OUG25,"           ",OUF25)</f>
        <v>0</v>
      </c>
      <c r="OUF25" s="14" t="str">
        <f>CONCATENATE(OUH25,"           ",OUG25)</f>
        <v>0</v>
      </c>
      <c r="OUG25" s="14" t="str">
        <f>CONCATENATE(OUI25,"           ",OUH25)</f>
        <v>0</v>
      </c>
      <c r="OUH25" s="14" t="str">
        <f>CONCATENATE(OUJ25,"           ",OUI25)</f>
        <v>0</v>
      </c>
      <c r="OUI25" s="14" t="str">
        <f>CONCATENATE(OUK25,"           ",OUJ25)</f>
        <v>0</v>
      </c>
      <c r="OUJ25" s="14" t="str">
        <f>CONCATENATE(OUL25,"           ",OUK25)</f>
        <v>0</v>
      </c>
      <c r="OUK25" s="14" t="str">
        <f>CONCATENATE(OUM25,"           ",OUL25)</f>
        <v>0</v>
      </c>
      <c r="OUL25" s="14" t="str">
        <f>CONCATENATE(OUN25,"           ",OUM25)</f>
        <v>0</v>
      </c>
      <c r="OUM25" s="14" t="str">
        <f>CONCATENATE(OUO25,"           ",OUN25)</f>
        <v>0</v>
      </c>
      <c r="OUN25" s="14" t="str">
        <f>CONCATENATE(OUP25,"           ",OUO25)</f>
        <v>0</v>
      </c>
      <c r="OUO25" s="14" t="str">
        <f>CONCATENATE(OUQ25,"           ",OUP25)</f>
        <v>0</v>
      </c>
      <c r="OUP25" s="14" t="str">
        <f>CONCATENATE(OUR25,"           ",OUQ25)</f>
        <v>0</v>
      </c>
      <c r="OUQ25" s="14" t="str">
        <f>CONCATENATE(OUS25,"           ",OUR25)</f>
        <v>0</v>
      </c>
      <c r="OUR25" s="14" t="str">
        <f>CONCATENATE(OUT25,"           ",OUS25)</f>
        <v>0</v>
      </c>
      <c r="OUS25" s="14" t="str">
        <f>CONCATENATE(OUU25,"           ",OUT25)</f>
        <v>0</v>
      </c>
      <c r="OUT25" s="14" t="str">
        <f>CONCATENATE(OUV25,"           ",OUU25)</f>
        <v>0</v>
      </c>
      <c r="OUU25" s="14" t="str">
        <f>CONCATENATE(OUW25,"           ",OUV25)</f>
        <v>0</v>
      </c>
      <c r="OUV25" s="14" t="str">
        <f>CONCATENATE(OUX25,"           ",OUW25)</f>
        <v>0</v>
      </c>
      <c r="OUW25" s="14" t="str">
        <f>CONCATENATE(OUY25,"           ",OUX25)</f>
        <v>0</v>
      </c>
      <c r="OUX25" s="14" t="str">
        <f>CONCATENATE(OUZ25,"           ",OUY25)</f>
        <v>0</v>
      </c>
      <c r="OUY25" s="14" t="str">
        <f>CONCATENATE(OVA25,"           ",OUZ25)</f>
        <v>0</v>
      </c>
      <c r="OUZ25" s="14" t="str">
        <f>CONCATENATE(OVB25,"           ",OVA25)</f>
        <v>0</v>
      </c>
      <c r="OVA25" s="14" t="str">
        <f>CONCATENATE(OVC25,"           ",OVB25)</f>
        <v>0</v>
      </c>
      <c r="OVB25" s="14" t="str">
        <f>CONCATENATE(OVD25,"           ",OVC25)</f>
        <v>0</v>
      </c>
      <c r="OVC25" s="14" t="str">
        <f>CONCATENATE(OVE25,"           ",OVD25)</f>
        <v>0</v>
      </c>
      <c r="OVD25" s="14" t="str">
        <f>CONCATENATE(OVF25,"           ",OVE25)</f>
        <v>0</v>
      </c>
      <c r="OVE25" s="14" t="str">
        <f>CONCATENATE(OVG25,"           ",OVF25)</f>
        <v>0</v>
      </c>
      <c r="OVF25" s="14" t="str">
        <f>CONCATENATE(OVH25,"           ",OVG25)</f>
        <v>0</v>
      </c>
      <c r="OVG25" s="14" t="str">
        <f>CONCATENATE(OVI25,"           ",OVH25)</f>
        <v>0</v>
      </c>
      <c r="OVH25" s="14" t="str">
        <f>CONCATENATE(OVJ25,"           ",OVI25)</f>
        <v>0</v>
      </c>
      <c r="OVI25" s="14" t="str">
        <f>CONCATENATE(OVK25,"           ",OVJ25)</f>
        <v>0</v>
      </c>
      <c r="OVJ25" s="14" t="str">
        <f>CONCATENATE(OVL25,"           ",OVK25)</f>
        <v>0</v>
      </c>
      <c r="OVK25" s="14" t="str">
        <f>CONCATENATE(OVM25,"           ",OVL25)</f>
        <v>0</v>
      </c>
      <c r="OVL25" s="14" t="str">
        <f>CONCATENATE(OVN25,"           ",OVM25)</f>
        <v>0</v>
      </c>
      <c r="OVM25" s="14" t="str">
        <f>CONCATENATE(OVO25,"           ",OVN25)</f>
        <v>0</v>
      </c>
      <c r="OVN25" s="14" t="str">
        <f>CONCATENATE(OVP25,"           ",OVO25)</f>
        <v>0</v>
      </c>
      <c r="OVO25" s="14" t="str">
        <f>CONCATENATE(OVQ25,"           ",OVP25)</f>
        <v>0</v>
      </c>
      <c r="OVP25" s="14" t="str">
        <f>CONCATENATE(OVR25,"           ",OVQ25)</f>
        <v>0</v>
      </c>
      <c r="OVQ25" s="14" t="str">
        <f>CONCATENATE(OVS25,"           ",OVR25)</f>
        <v>0</v>
      </c>
      <c r="OVR25" s="14" t="str">
        <f>CONCATENATE(OVT25,"           ",OVS25)</f>
        <v>0</v>
      </c>
      <c r="OVS25" s="14" t="str">
        <f>CONCATENATE(OVU25,"           ",OVT25)</f>
        <v>0</v>
      </c>
      <c r="OVT25" s="14" t="str">
        <f>CONCATENATE(OVV25,"           ",OVU25)</f>
        <v>0</v>
      </c>
      <c r="OVU25" s="14" t="str">
        <f>CONCATENATE(OVW25,"           ",OVV25)</f>
        <v>0</v>
      </c>
      <c r="OVV25" s="14" t="str">
        <f>CONCATENATE(OVX25,"           ",OVW25)</f>
        <v>0</v>
      </c>
      <c r="OVW25" s="14" t="str">
        <f>CONCATENATE(OVY25,"           ",OVX25)</f>
        <v>0</v>
      </c>
      <c r="OVX25" s="14" t="str">
        <f>CONCATENATE(OVZ25,"           ",OVY25)</f>
        <v>0</v>
      </c>
      <c r="OVY25" s="14" t="str">
        <f>CONCATENATE(OWA25,"           ",OVZ25)</f>
        <v>0</v>
      </c>
      <c r="OVZ25" s="14" t="str">
        <f>CONCATENATE(OWB25,"           ",OWA25)</f>
        <v>0</v>
      </c>
      <c r="OWA25" s="14" t="str">
        <f>CONCATENATE(OWC25,"           ",OWB25)</f>
        <v>0</v>
      </c>
      <c r="OWB25" s="14" t="str">
        <f>CONCATENATE(OWD25,"           ",OWC25)</f>
        <v>0</v>
      </c>
      <c r="OWC25" s="14" t="str">
        <f>CONCATENATE(OWE25,"           ",OWD25)</f>
        <v>0</v>
      </c>
      <c r="OWD25" s="14" t="str">
        <f>CONCATENATE(OWF25,"           ",OWE25)</f>
        <v>0</v>
      </c>
      <c r="OWE25" s="14" t="str">
        <f>CONCATENATE(OWG25,"           ",OWF25)</f>
        <v>0</v>
      </c>
      <c r="OWF25" s="14" t="str">
        <f>CONCATENATE(OWH25,"           ",OWG25)</f>
        <v>0</v>
      </c>
      <c r="OWG25" s="14" t="str">
        <f>CONCATENATE(OWI25,"           ",OWH25)</f>
        <v>0</v>
      </c>
      <c r="OWH25" s="14" t="str">
        <f>CONCATENATE(OWJ25,"           ",OWI25)</f>
        <v>0</v>
      </c>
      <c r="OWI25" s="14" t="str">
        <f>CONCATENATE(OWK25,"           ",OWJ25)</f>
        <v>0</v>
      </c>
      <c r="OWJ25" s="14" t="str">
        <f>CONCATENATE(OWL25,"           ",OWK25)</f>
        <v>0</v>
      </c>
      <c r="OWK25" s="14" t="str">
        <f>CONCATENATE(OWM25,"           ",OWL25)</f>
        <v>0</v>
      </c>
      <c r="OWL25" s="14" t="str">
        <f>CONCATENATE(OWN25,"           ",OWM25)</f>
        <v>0</v>
      </c>
      <c r="OWM25" s="14" t="str">
        <f>CONCATENATE(OWO25,"           ",OWN25)</f>
        <v>0</v>
      </c>
      <c r="OWN25" s="14" t="str">
        <f>CONCATENATE(OWP25,"           ",OWO25)</f>
        <v>0</v>
      </c>
      <c r="OWO25" s="14" t="str">
        <f>CONCATENATE(OWQ25,"           ",OWP25)</f>
        <v>0</v>
      </c>
      <c r="OWP25" s="14" t="str">
        <f>CONCATENATE(OWR25,"           ",OWQ25)</f>
        <v>0</v>
      </c>
      <c r="OWQ25" s="14" t="str">
        <f>CONCATENATE(OWS25,"           ",OWR25)</f>
        <v>0</v>
      </c>
      <c r="OWR25" s="14" t="str">
        <f>CONCATENATE(OWT25,"           ",OWS25)</f>
        <v>0</v>
      </c>
      <c r="OWS25" s="14" t="str">
        <f>CONCATENATE(OWU25,"           ",OWT25)</f>
        <v>0</v>
      </c>
      <c r="OWT25" s="14" t="str">
        <f>CONCATENATE(OWV25,"           ",OWU25)</f>
        <v>0</v>
      </c>
      <c r="OWU25" s="14" t="str">
        <f>CONCATENATE(OWW25,"           ",OWV25)</f>
        <v>0</v>
      </c>
      <c r="OWV25" s="14" t="str">
        <f>CONCATENATE(OWX25,"           ",OWW25)</f>
        <v>0</v>
      </c>
      <c r="OWW25" s="14" t="str">
        <f>CONCATENATE(OWY25,"           ",OWX25)</f>
        <v>0</v>
      </c>
      <c r="OWX25" s="14" t="str">
        <f>CONCATENATE(OWZ25,"           ",OWY25)</f>
        <v>0</v>
      </c>
      <c r="OWY25" s="14" t="str">
        <f>CONCATENATE(OXA25,"           ",OWZ25)</f>
        <v>0</v>
      </c>
      <c r="OWZ25" s="14" t="str">
        <f>CONCATENATE(OXB25,"           ",OXA25)</f>
        <v>0</v>
      </c>
      <c r="OXA25" s="14" t="str">
        <f>CONCATENATE(OXC25,"           ",OXB25)</f>
        <v>0</v>
      </c>
      <c r="OXB25" s="14" t="str">
        <f>CONCATENATE(OXD25,"           ",OXC25)</f>
        <v>0</v>
      </c>
      <c r="OXC25" s="14" t="str">
        <f>CONCATENATE(OXE25,"           ",OXD25)</f>
        <v>0</v>
      </c>
      <c r="OXD25" s="14" t="str">
        <f>CONCATENATE(OXF25,"           ",OXE25)</f>
        <v>0</v>
      </c>
      <c r="OXE25" s="14" t="str">
        <f>CONCATENATE(OXG25,"           ",OXF25)</f>
        <v>0</v>
      </c>
      <c r="OXF25" s="14" t="str">
        <f>CONCATENATE(OXH25,"           ",OXG25)</f>
        <v>0</v>
      </c>
      <c r="OXG25" s="14" t="str">
        <f>CONCATENATE(OXI25,"           ",OXH25)</f>
        <v>0</v>
      </c>
      <c r="OXH25" s="14" t="str">
        <f>CONCATENATE(OXJ25,"           ",OXI25)</f>
        <v>0</v>
      </c>
      <c r="OXI25" s="14" t="str">
        <f>CONCATENATE(OXK25,"           ",OXJ25)</f>
        <v>0</v>
      </c>
      <c r="OXJ25" s="14" t="str">
        <f>CONCATENATE(OXL25,"           ",OXK25)</f>
        <v>0</v>
      </c>
      <c r="OXK25" s="14" t="str">
        <f>CONCATENATE(OXM25,"           ",OXL25)</f>
        <v>0</v>
      </c>
      <c r="OXL25" s="14" t="str">
        <f>CONCATENATE(OXN25,"           ",OXM25)</f>
        <v>0</v>
      </c>
      <c r="OXM25" s="14" t="str">
        <f>CONCATENATE(OXO25,"           ",OXN25)</f>
        <v>0</v>
      </c>
      <c r="OXN25" s="14" t="str">
        <f>CONCATENATE(OXP25,"           ",OXO25)</f>
        <v>0</v>
      </c>
      <c r="OXO25" s="14" t="str">
        <f>CONCATENATE(OXQ25,"           ",OXP25)</f>
        <v>0</v>
      </c>
      <c r="OXP25" s="14" t="str">
        <f>CONCATENATE(OXR25,"           ",OXQ25)</f>
        <v>0</v>
      </c>
      <c r="OXQ25" s="14" t="str">
        <f>CONCATENATE(OXS25,"           ",OXR25)</f>
        <v>0</v>
      </c>
      <c r="OXR25" s="14" t="str">
        <f>CONCATENATE(OXT25,"           ",OXS25)</f>
        <v>0</v>
      </c>
      <c r="OXS25" s="14" t="str">
        <f>CONCATENATE(OXU25,"           ",OXT25)</f>
        <v>0</v>
      </c>
      <c r="OXT25" s="14" t="str">
        <f>CONCATENATE(OXV25,"           ",OXU25)</f>
        <v>0</v>
      </c>
      <c r="OXU25" s="14" t="str">
        <f>CONCATENATE(OXW25,"           ",OXV25)</f>
        <v>0</v>
      </c>
      <c r="OXV25" s="14" t="str">
        <f>CONCATENATE(OXX25,"           ",OXW25)</f>
        <v>0</v>
      </c>
      <c r="OXW25" s="14" t="str">
        <f>CONCATENATE(OXY25,"           ",OXX25)</f>
        <v>0</v>
      </c>
      <c r="OXX25" s="14" t="str">
        <f>CONCATENATE(OXZ25,"           ",OXY25)</f>
        <v>0</v>
      </c>
      <c r="OXY25" s="14" t="str">
        <f>CONCATENATE(OYA25,"           ",OXZ25)</f>
        <v>0</v>
      </c>
      <c r="OXZ25" s="14" t="str">
        <f>CONCATENATE(OYB25,"           ",OYA25)</f>
        <v>0</v>
      </c>
      <c r="OYA25" s="14" t="str">
        <f>CONCATENATE(OYC25,"           ",OYB25)</f>
        <v>0</v>
      </c>
      <c r="OYB25" s="14" t="str">
        <f>CONCATENATE(OYD25,"           ",OYC25)</f>
        <v>0</v>
      </c>
      <c r="OYC25" s="14" t="str">
        <f>CONCATENATE(OYE25,"           ",OYD25)</f>
        <v>0</v>
      </c>
      <c r="OYD25" s="14" t="str">
        <f>CONCATENATE(OYF25,"           ",OYE25)</f>
        <v>0</v>
      </c>
      <c r="OYE25" s="14" t="str">
        <f>CONCATENATE(OYG25,"           ",OYF25)</f>
        <v>0</v>
      </c>
      <c r="OYF25" s="14" t="str">
        <f>CONCATENATE(OYH25,"           ",OYG25)</f>
        <v>0</v>
      </c>
      <c r="OYG25" s="14" t="str">
        <f>CONCATENATE(OYI25,"           ",OYH25)</f>
        <v>0</v>
      </c>
      <c r="OYH25" s="14" t="str">
        <f>CONCATENATE(OYJ25,"           ",OYI25)</f>
        <v>0</v>
      </c>
      <c r="OYI25" s="14" t="str">
        <f>CONCATENATE(OYK25,"           ",OYJ25)</f>
        <v>0</v>
      </c>
      <c r="OYJ25" s="14" t="str">
        <f>CONCATENATE(OYL25,"           ",OYK25)</f>
        <v>0</v>
      </c>
      <c r="OYK25" s="14" t="str">
        <f>CONCATENATE(OYM25,"           ",OYL25)</f>
        <v>0</v>
      </c>
      <c r="OYL25" s="14" t="str">
        <f>CONCATENATE(OYN25,"           ",OYM25)</f>
        <v>0</v>
      </c>
      <c r="OYM25" s="14" t="str">
        <f>CONCATENATE(OYO25,"           ",OYN25)</f>
        <v>0</v>
      </c>
      <c r="OYN25" s="14" t="str">
        <f>CONCATENATE(OYP25,"           ",OYO25)</f>
        <v>0</v>
      </c>
      <c r="OYO25" s="14" t="str">
        <f>CONCATENATE(OYQ25,"           ",OYP25)</f>
        <v>0</v>
      </c>
      <c r="OYP25" s="14" t="str">
        <f>CONCATENATE(OYR25,"           ",OYQ25)</f>
        <v>0</v>
      </c>
      <c r="OYQ25" s="14" t="str">
        <f>CONCATENATE(OYS25,"           ",OYR25)</f>
        <v>0</v>
      </c>
      <c r="OYR25" s="14" t="str">
        <f>CONCATENATE(OYT25,"           ",OYS25)</f>
        <v>0</v>
      </c>
      <c r="OYS25" s="14" t="str">
        <f>CONCATENATE(OYU25,"           ",OYT25)</f>
        <v>0</v>
      </c>
      <c r="OYT25" s="14" t="str">
        <f>CONCATENATE(OYV25,"           ",OYU25)</f>
        <v>0</v>
      </c>
      <c r="OYU25" s="14" t="str">
        <f>CONCATENATE(OYW25,"           ",OYV25)</f>
        <v>0</v>
      </c>
      <c r="OYV25" s="14" t="str">
        <f>CONCATENATE(OYX25,"           ",OYW25)</f>
        <v>0</v>
      </c>
      <c r="OYW25" s="14" t="str">
        <f>CONCATENATE(OYY25,"           ",OYX25)</f>
        <v>0</v>
      </c>
      <c r="OYX25" s="14" t="str">
        <f>CONCATENATE(OYZ25,"           ",OYY25)</f>
        <v>0</v>
      </c>
      <c r="OYY25" s="14" t="str">
        <f>CONCATENATE(OZA25,"           ",OYZ25)</f>
        <v>0</v>
      </c>
      <c r="OYZ25" s="14" t="str">
        <f>CONCATENATE(OZB25,"           ",OZA25)</f>
        <v>0</v>
      </c>
      <c r="OZA25" s="14" t="str">
        <f>CONCATENATE(OZC25,"           ",OZB25)</f>
        <v>0</v>
      </c>
      <c r="OZB25" s="14" t="str">
        <f>CONCATENATE(OZD25,"           ",OZC25)</f>
        <v>0</v>
      </c>
      <c r="OZC25" s="14" t="str">
        <f>CONCATENATE(OZE25,"           ",OZD25)</f>
        <v>0</v>
      </c>
      <c r="OZD25" s="14" t="str">
        <f>CONCATENATE(OZF25,"           ",OZE25)</f>
        <v>0</v>
      </c>
      <c r="OZE25" s="14" t="str">
        <f>CONCATENATE(OZG25,"           ",OZF25)</f>
        <v>0</v>
      </c>
      <c r="OZF25" s="14" t="str">
        <f>CONCATENATE(OZH25,"           ",OZG25)</f>
        <v>0</v>
      </c>
      <c r="OZG25" s="14" t="str">
        <f>CONCATENATE(OZI25,"           ",OZH25)</f>
        <v>0</v>
      </c>
      <c r="OZH25" s="14" t="str">
        <f>CONCATENATE(OZJ25,"           ",OZI25)</f>
        <v>0</v>
      </c>
      <c r="OZI25" s="14" t="str">
        <f>CONCATENATE(OZK25,"           ",OZJ25)</f>
        <v>0</v>
      </c>
      <c r="OZJ25" s="14" t="str">
        <f>CONCATENATE(OZL25,"           ",OZK25)</f>
        <v>0</v>
      </c>
      <c r="OZK25" s="14" t="str">
        <f>CONCATENATE(OZM25,"           ",OZL25)</f>
        <v>0</v>
      </c>
      <c r="OZL25" s="14" t="str">
        <f>CONCATENATE(OZN25,"           ",OZM25)</f>
        <v>0</v>
      </c>
      <c r="OZM25" s="14" t="str">
        <f>CONCATENATE(OZO25,"           ",OZN25)</f>
        <v>0</v>
      </c>
      <c r="OZN25" s="14" t="str">
        <f>CONCATENATE(OZP25,"           ",OZO25)</f>
        <v>0</v>
      </c>
      <c r="OZO25" s="14" t="str">
        <f>CONCATENATE(OZQ25,"           ",OZP25)</f>
        <v>0</v>
      </c>
      <c r="OZP25" s="14" t="str">
        <f>CONCATENATE(OZR25,"           ",OZQ25)</f>
        <v>0</v>
      </c>
      <c r="OZQ25" s="14" t="str">
        <f>CONCATENATE(OZS25,"           ",OZR25)</f>
        <v>0</v>
      </c>
      <c r="OZR25" s="14" t="str">
        <f>CONCATENATE(OZT25,"           ",OZS25)</f>
        <v>0</v>
      </c>
      <c r="OZS25" s="14" t="str">
        <f>CONCATENATE(OZU25,"           ",OZT25)</f>
        <v>0</v>
      </c>
      <c r="OZT25" s="14" t="str">
        <f>CONCATENATE(OZV25,"           ",OZU25)</f>
        <v>0</v>
      </c>
      <c r="OZU25" s="14" t="str">
        <f>CONCATENATE(OZW25,"           ",OZV25)</f>
        <v>0</v>
      </c>
      <c r="OZV25" s="14" t="str">
        <f>CONCATENATE(OZX25,"           ",OZW25)</f>
        <v>0</v>
      </c>
      <c r="OZW25" s="14" t="str">
        <f>CONCATENATE(OZY25,"           ",OZX25)</f>
        <v>0</v>
      </c>
      <c r="OZX25" s="14" t="str">
        <f>CONCATENATE(OZZ25,"           ",OZY25)</f>
        <v>0</v>
      </c>
      <c r="OZY25" s="14" t="str">
        <f>CONCATENATE(PAA25,"           ",OZZ25)</f>
        <v>0</v>
      </c>
      <c r="OZZ25" s="14" t="str">
        <f>CONCATENATE(PAB25,"           ",PAA25)</f>
        <v>0</v>
      </c>
      <c r="PAA25" s="14" t="str">
        <f>CONCATENATE(PAC25,"           ",PAB25)</f>
        <v>0</v>
      </c>
      <c r="PAB25" s="14" t="str">
        <f>CONCATENATE(PAD25,"           ",PAC25)</f>
        <v>0</v>
      </c>
      <c r="PAC25" s="14" t="str">
        <f>CONCATENATE(PAE25,"           ",PAD25)</f>
        <v>0</v>
      </c>
      <c r="PAD25" s="14" t="str">
        <f>CONCATENATE(PAF25,"           ",PAE25)</f>
        <v>0</v>
      </c>
      <c r="PAE25" s="14" t="str">
        <f>CONCATENATE(PAG25,"           ",PAF25)</f>
        <v>0</v>
      </c>
      <c r="PAF25" s="14" t="str">
        <f>CONCATENATE(PAH25,"           ",PAG25)</f>
        <v>0</v>
      </c>
      <c r="PAG25" s="14" t="str">
        <f>CONCATENATE(PAI25,"           ",PAH25)</f>
        <v>0</v>
      </c>
      <c r="PAH25" s="14" t="str">
        <f>CONCATENATE(PAJ25,"           ",PAI25)</f>
        <v>0</v>
      </c>
      <c r="PAI25" s="14" t="str">
        <f>CONCATENATE(PAK25,"           ",PAJ25)</f>
        <v>0</v>
      </c>
      <c r="PAJ25" s="14" t="str">
        <f>CONCATENATE(PAL25,"           ",PAK25)</f>
        <v>0</v>
      </c>
      <c r="PAK25" s="14" t="str">
        <f>CONCATENATE(PAM25,"           ",PAL25)</f>
        <v>0</v>
      </c>
      <c r="PAL25" s="14" t="str">
        <f>CONCATENATE(PAN25,"           ",PAM25)</f>
        <v>0</v>
      </c>
      <c r="PAM25" s="14" t="str">
        <f>CONCATENATE(PAO25,"           ",PAN25)</f>
        <v>0</v>
      </c>
      <c r="PAN25" s="14" t="str">
        <f>CONCATENATE(PAP25,"           ",PAO25)</f>
        <v>0</v>
      </c>
      <c r="PAO25" s="14" t="str">
        <f>CONCATENATE(PAQ25,"           ",PAP25)</f>
        <v>0</v>
      </c>
      <c r="PAP25" s="14" t="str">
        <f>CONCATENATE(PAR25,"           ",PAQ25)</f>
        <v>0</v>
      </c>
      <c r="PAQ25" s="14" t="str">
        <f>CONCATENATE(PAS25,"           ",PAR25)</f>
        <v>0</v>
      </c>
      <c r="PAR25" s="14" t="str">
        <f>CONCATENATE(PAT25,"           ",PAS25)</f>
        <v>0</v>
      </c>
      <c r="PAS25" s="14" t="str">
        <f>CONCATENATE(PAU25,"           ",PAT25)</f>
        <v>0</v>
      </c>
      <c r="PAT25" s="14" t="str">
        <f>CONCATENATE(PAV25,"           ",PAU25)</f>
        <v>0</v>
      </c>
      <c r="PAU25" s="14" t="str">
        <f>CONCATENATE(PAW25,"           ",PAV25)</f>
        <v>0</v>
      </c>
      <c r="PAV25" s="14" t="str">
        <f>CONCATENATE(PAX25,"           ",PAW25)</f>
        <v>0</v>
      </c>
      <c r="PAW25" s="14" t="str">
        <f>CONCATENATE(PAY25,"           ",PAX25)</f>
        <v>0</v>
      </c>
      <c r="PAX25" s="14" t="str">
        <f>CONCATENATE(PAZ25,"           ",PAY25)</f>
        <v>0</v>
      </c>
      <c r="PAY25" s="14" t="str">
        <f>CONCATENATE(PBA25,"           ",PAZ25)</f>
        <v>0</v>
      </c>
      <c r="PAZ25" s="14" t="str">
        <f>CONCATENATE(PBB25,"           ",PBA25)</f>
        <v>0</v>
      </c>
      <c r="PBA25" s="14" t="str">
        <f>CONCATENATE(PBC25,"           ",PBB25)</f>
        <v>0</v>
      </c>
      <c r="PBB25" s="14" t="str">
        <f>CONCATENATE(PBD25,"           ",PBC25)</f>
        <v>0</v>
      </c>
      <c r="PBC25" s="14" t="str">
        <f>CONCATENATE(PBE25,"           ",PBD25)</f>
        <v>0</v>
      </c>
      <c r="PBD25" s="14" t="str">
        <f>CONCATENATE(PBF25,"           ",PBE25)</f>
        <v>0</v>
      </c>
      <c r="PBE25" s="14" t="str">
        <f>CONCATENATE(PBG25,"           ",PBF25)</f>
        <v>0</v>
      </c>
      <c r="PBF25" s="14" t="str">
        <f>CONCATENATE(PBH25,"           ",PBG25)</f>
        <v>0</v>
      </c>
      <c r="PBG25" s="14" t="str">
        <f>CONCATENATE(PBI25,"           ",PBH25)</f>
        <v>0</v>
      </c>
      <c r="PBH25" s="14" t="str">
        <f>CONCATENATE(PBJ25,"           ",PBI25)</f>
        <v>0</v>
      </c>
      <c r="PBI25" s="14" t="str">
        <f>CONCATENATE(PBK25,"           ",PBJ25)</f>
        <v>0</v>
      </c>
      <c r="PBJ25" s="14" t="str">
        <f>CONCATENATE(PBL25,"           ",PBK25)</f>
        <v>0</v>
      </c>
      <c r="PBK25" s="14" t="str">
        <f>CONCATENATE(PBM25,"           ",PBL25)</f>
        <v>0</v>
      </c>
      <c r="PBL25" s="14" t="str">
        <f>CONCATENATE(PBN25,"           ",PBM25)</f>
        <v>0</v>
      </c>
      <c r="PBM25" s="14" t="str">
        <f>CONCATENATE(PBO25,"           ",PBN25)</f>
        <v>0</v>
      </c>
      <c r="PBN25" s="14" t="str">
        <f>CONCATENATE(PBP25,"           ",PBO25)</f>
        <v>0</v>
      </c>
      <c r="PBO25" s="14" t="str">
        <f>CONCATENATE(PBQ25,"           ",PBP25)</f>
        <v>0</v>
      </c>
      <c r="PBP25" s="14" t="str">
        <f>CONCATENATE(PBR25,"           ",PBQ25)</f>
        <v>0</v>
      </c>
      <c r="PBQ25" s="14" t="str">
        <f>CONCATENATE(PBS25,"           ",PBR25)</f>
        <v>0</v>
      </c>
      <c r="PBR25" s="14" t="str">
        <f>CONCATENATE(PBT25,"           ",PBS25)</f>
        <v>0</v>
      </c>
      <c r="PBS25" s="14" t="str">
        <f>CONCATENATE(PBU25,"           ",PBT25)</f>
        <v>0</v>
      </c>
      <c r="PBT25" s="14" t="str">
        <f>CONCATENATE(PBV25,"           ",PBU25)</f>
        <v>0</v>
      </c>
      <c r="PBU25" s="14" t="str">
        <f>CONCATENATE(PBW25,"           ",PBV25)</f>
        <v>0</v>
      </c>
      <c r="PBV25" s="14" t="str">
        <f>CONCATENATE(PBX25,"           ",PBW25)</f>
        <v>0</v>
      </c>
      <c r="PBW25" s="14" t="str">
        <f>CONCATENATE(PBY25,"           ",PBX25)</f>
        <v>0</v>
      </c>
      <c r="PBX25" s="14" t="str">
        <f>CONCATENATE(PBZ25,"           ",PBY25)</f>
        <v>0</v>
      </c>
      <c r="PBY25" s="14" t="str">
        <f>CONCATENATE(PCA25,"           ",PBZ25)</f>
        <v>0</v>
      </c>
      <c r="PBZ25" s="14" t="str">
        <f>CONCATENATE(PCB25,"           ",PCA25)</f>
        <v>0</v>
      </c>
      <c r="PCA25" s="14" t="str">
        <f>CONCATENATE(PCC25,"           ",PCB25)</f>
        <v>0</v>
      </c>
      <c r="PCB25" s="14" t="str">
        <f>CONCATENATE(PCD25,"           ",PCC25)</f>
        <v>0</v>
      </c>
      <c r="PCC25" s="14" t="str">
        <f>CONCATENATE(PCE25,"           ",PCD25)</f>
        <v>0</v>
      </c>
      <c r="PCD25" s="14" t="str">
        <f>CONCATENATE(PCF25,"           ",PCE25)</f>
        <v>0</v>
      </c>
      <c r="PCE25" s="14" t="str">
        <f>CONCATENATE(PCG25,"           ",PCF25)</f>
        <v>0</v>
      </c>
      <c r="PCF25" s="14" t="str">
        <f>CONCATENATE(PCH25,"           ",PCG25)</f>
        <v>0</v>
      </c>
      <c r="PCG25" s="14" t="str">
        <f>CONCATENATE(PCI25,"           ",PCH25)</f>
        <v>0</v>
      </c>
      <c r="PCH25" s="14" t="str">
        <f>CONCATENATE(PCJ25,"           ",PCI25)</f>
        <v>0</v>
      </c>
      <c r="PCI25" s="14" t="str">
        <f>CONCATENATE(PCK25,"           ",PCJ25)</f>
        <v>0</v>
      </c>
      <c r="PCJ25" s="14" t="str">
        <f>CONCATENATE(PCL25,"           ",PCK25)</f>
        <v>0</v>
      </c>
      <c r="PCK25" s="14" t="str">
        <f>CONCATENATE(PCM25,"           ",PCL25)</f>
        <v>0</v>
      </c>
      <c r="PCL25" s="14" t="str">
        <f>CONCATENATE(PCN25,"           ",PCM25)</f>
        <v>0</v>
      </c>
      <c r="PCM25" s="14" t="str">
        <f>CONCATENATE(PCO25,"           ",PCN25)</f>
        <v>0</v>
      </c>
      <c r="PCN25" s="14" t="str">
        <f>CONCATENATE(PCP25,"           ",PCO25)</f>
        <v>0</v>
      </c>
      <c r="PCO25" s="14" t="str">
        <f>CONCATENATE(PCQ25,"           ",PCP25)</f>
        <v>0</v>
      </c>
      <c r="PCP25" s="14" t="str">
        <f>CONCATENATE(PCR25,"           ",PCQ25)</f>
        <v>0</v>
      </c>
      <c r="PCQ25" s="14" t="str">
        <f>CONCATENATE(PCS25,"           ",PCR25)</f>
        <v>0</v>
      </c>
      <c r="PCR25" s="14" t="str">
        <f>CONCATENATE(PCT25,"           ",PCS25)</f>
        <v>0</v>
      </c>
      <c r="PCS25" s="14" t="str">
        <f>CONCATENATE(PCU25,"           ",PCT25)</f>
        <v>0</v>
      </c>
      <c r="PCT25" s="14" t="str">
        <f>CONCATENATE(PCV25,"           ",PCU25)</f>
        <v>0</v>
      </c>
      <c r="PCU25" s="14" t="str">
        <f>CONCATENATE(PCW25,"           ",PCV25)</f>
        <v>0</v>
      </c>
      <c r="PCV25" s="14" t="str">
        <f>CONCATENATE(PCX25,"           ",PCW25)</f>
        <v>0</v>
      </c>
      <c r="PCW25" s="14" t="str">
        <f>CONCATENATE(PCY25,"           ",PCX25)</f>
        <v>0</v>
      </c>
      <c r="PCX25" s="14" t="str">
        <f>CONCATENATE(PCZ25,"           ",PCY25)</f>
        <v>0</v>
      </c>
      <c r="PCY25" s="14" t="str">
        <f>CONCATENATE(PDA25,"           ",PCZ25)</f>
        <v>0</v>
      </c>
      <c r="PCZ25" s="14" t="str">
        <f>CONCATENATE(PDB25,"           ",PDA25)</f>
        <v>0</v>
      </c>
      <c r="PDA25" s="14" t="str">
        <f>CONCATENATE(PDC25,"           ",PDB25)</f>
        <v>0</v>
      </c>
      <c r="PDB25" s="14" t="str">
        <f>CONCATENATE(PDD25,"           ",PDC25)</f>
        <v>0</v>
      </c>
      <c r="PDC25" s="14" t="str">
        <f>CONCATENATE(PDE25,"           ",PDD25)</f>
        <v>0</v>
      </c>
      <c r="PDD25" s="14" t="str">
        <f>CONCATENATE(PDF25,"           ",PDE25)</f>
        <v>0</v>
      </c>
      <c r="PDE25" s="14" t="str">
        <f>CONCATENATE(PDG25,"           ",PDF25)</f>
        <v>0</v>
      </c>
      <c r="PDF25" s="14" t="str">
        <f>CONCATENATE(PDH25,"           ",PDG25)</f>
        <v>0</v>
      </c>
      <c r="PDG25" s="14" t="str">
        <f>CONCATENATE(PDI25,"           ",PDH25)</f>
        <v>0</v>
      </c>
      <c r="PDH25" s="14" t="str">
        <f>CONCATENATE(PDJ25,"           ",PDI25)</f>
        <v>0</v>
      </c>
      <c r="PDI25" s="14" t="str">
        <f>CONCATENATE(PDK25,"           ",PDJ25)</f>
        <v>0</v>
      </c>
      <c r="PDJ25" s="14" t="str">
        <f>CONCATENATE(PDL25,"           ",PDK25)</f>
        <v>0</v>
      </c>
      <c r="PDK25" s="14" t="str">
        <f>CONCATENATE(PDM25,"           ",PDL25)</f>
        <v>0</v>
      </c>
      <c r="PDL25" s="14" t="str">
        <f>CONCATENATE(PDN25,"           ",PDM25)</f>
        <v>0</v>
      </c>
      <c r="PDM25" s="14" t="str">
        <f>CONCATENATE(PDO25,"           ",PDN25)</f>
        <v>0</v>
      </c>
      <c r="PDN25" s="14" t="str">
        <f>CONCATENATE(PDP25,"           ",PDO25)</f>
        <v>0</v>
      </c>
      <c r="PDO25" s="14" t="str">
        <f>CONCATENATE(PDQ25,"           ",PDP25)</f>
        <v>0</v>
      </c>
      <c r="PDP25" s="14" t="str">
        <f>CONCATENATE(PDR25,"           ",PDQ25)</f>
        <v>0</v>
      </c>
      <c r="PDQ25" s="14" t="str">
        <f>CONCATENATE(PDS25,"           ",PDR25)</f>
        <v>0</v>
      </c>
      <c r="PDR25" s="14" t="str">
        <f>CONCATENATE(PDT25,"           ",PDS25)</f>
        <v>0</v>
      </c>
      <c r="PDS25" s="14" t="str">
        <f>CONCATENATE(PDU25,"           ",PDT25)</f>
        <v>0</v>
      </c>
      <c r="PDT25" s="14" t="str">
        <f>CONCATENATE(PDV25,"           ",PDU25)</f>
        <v>0</v>
      </c>
      <c r="PDU25" s="14" t="str">
        <f>CONCATENATE(PDW25,"           ",PDV25)</f>
        <v>0</v>
      </c>
      <c r="PDV25" s="14" t="str">
        <f>CONCATENATE(PDX25,"           ",PDW25)</f>
        <v>0</v>
      </c>
      <c r="PDW25" s="14" t="str">
        <f>CONCATENATE(PDY25,"           ",PDX25)</f>
        <v>0</v>
      </c>
      <c r="PDX25" s="14" t="str">
        <f>CONCATENATE(PDZ25,"           ",PDY25)</f>
        <v>0</v>
      </c>
      <c r="PDY25" s="14" t="str">
        <f>CONCATENATE(PEA25,"           ",PDZ25)</f>
        <v>0</v>
      </c>
      <c r="PDZ25" s="14" t="str">
        <f>CONCATENATE(PEB25,"           ",PEA25)</f>
        <v>0</v>
      </c>
      <c r="PEA25" s="14" t="str">
        <f>CONCATENATE(PEC25,"           ",PEB25)</f>
        <v>0</v>
      </c>
      <c r="PEB25" s="14" t="str">
        <f>CONCATENATE(PED25,"           ",PEC25)</f>
        <v>0</v>
      </c>
      <c r="PEC25" s="14" t="str">
        <f>CONCATENATE(PEE25,"           ",PED25)</f>
        <v>0</v>
      </c>
      <c r="PED25" s="14" t="str">
        <f>CONCATENATE(PEF25,"           ",PEE25)</f>
        <v>0</v>
      </c>
      <c r="PEE25" s="14" t="str">
        <f>CONCATENATE(PEG25,"           ",PEF25)</f>
        <v>0</v>
      </c>
      <c r="PEF25" s="14" t="str">
        <f>CONCATENATE(PEH25,"           ",PEG25)</f>
        <v>0</v>
      </c>
      <c r="PEG25" s="14" t="str">
        <f>CONCATENATE(PEI25,"           ",PEH25)</f>
        <v>0</v>
      </c>
      <c r="PEH25" s="14" t="str">
        <f>CONCATENATE(PEJ25,"           ",PEI25)</f>
        <v>0</v>
      </c>
      <c r="PEI25" s="14" t="str">
        <f>CONCATENATE(PEK25,"           ",PEJ25)</f>
        <v>0</v>
      </c>
      <c r="PEJ25" s="14" t="str">
        <f>CONCATENATE(PEL25,"           ",PEK25)</f>
        <v>0</v>
      </c>
      <c r="PEK25" s="14" t="str">
        <f>CONCATENATE(PEM25,"           ",PEL25)</f>
        <v>0</v>
      </c>
      <c r="PEL25" s="14" t="str">
        <f>CONCATENATE(PEN25,"           ",PEM25)</f>
        <v>0</v>
      </c>
      <c r="PEM25" s="14" t="str">
        <f>CONCATENATE(PEO25,"           ",PEN25)</f>
        <v>0</v>
      </c>
      <c r="PEN25" s="14" t="str">
        <f>CONCATENATE(PEP25,"           ",PEO25)</f>
        <v>0</v>
      </c>
      <c r="PEO25" s="14" t="str">
        <f>CONCATENATE(PEQ25,"           ",PEP25)</f>
        <v>0</v>
      </c>
      <c r="PEP25" s="14" t="str">
        <f>CONCATENATE(PER25,"           ",PEQ25)</f>
        <v>0</v>
      </c>
      <c r="PEQ25" s="14" t="str">
        <f>CONCATENATE(PES25,"           ",PER25)</f>
        <v>0</v>
      </c>
      <c r="PER25" s="14" t="str">
        <f>CONCATENATE(PET25,"           ",PES25)</f>
        <v>0</v>
      </c>
      <c r="PES25" s="14" t="str">
        <f>CONCATENATE(PEU25,"           ",PET25)</f>
        <v>0</v>
      </c>
      <c r="PET25" s="14" t="str">
        <f>CONCATENATE(PEV25,"           ",PEU25)</f>
        <v>0</v>
      </c>
      <c r="PEU25" s="14" t="str">
        <f>CONCATENATE(PEW25,"           ",PEV25)</f>
        <v>0</v>
      </c>
      <c r="PEV25" s="14" t="str">
        <f>CONCATENATE(PEX25,"           ",PEW25)</f>
        <v>0</v>
      </c>
      <c r="PEW25" s="14" t="str">
        <f>CONCATENATE(PEY25,"           ",PEX25)</f>
        <v>0</v>
      </c>
      <c r="PEX25" s="14" t="str">
        <f>CONCATENATE(PEZ25,"           ",PEY25)</f>
        <v>0</v>
      </c>
      <c r="PEY25" s="14" t="str">
        <f>CONCATENATE(PFA25,"           ",PEZ25)</f>
        <v>0</v>
      </c>
      <c r="PEZ25" s="14" t="str">
        <f>CONCATENATE(PFB25,"           ",PFA25)</f>
        <v>0</v>
      </c>
      <c r="PFA25" s="14" t="str">
        <f>CONCATENATE(PFC25,"           ",PFB25)</f>
        <v>0</v>
      </c>
      <c r="PFB25" s="14" t="str">
        <f>CONCATENATE(PFD25,"           ",PFC25)</f>
        <v>0</v>
      </c>
      <c r="PFC25" s="14" t="str">
        <f>CONCATENATE(PFE25,"           ",PFD25)</f>
        <v>0</v>
      </c>
      <c r="PFD25" s="14" t="str">
        <f>CONCATENATE(PFF25,"           ",PFE25)</f>
        <v>0</v>
      </c>
      <c r="PFE25" s="14" t="str">
        <f>CONCATENATE(PFG25,"           ",PFF25)</f>
        <v>0</v>
      </c>
      <c r="PFF25" s="14" t="str">
        <f>CONCATENATE(PFH25,"           ",PFG25)</f>
        <v>0</v>
      </c>
      <c r="PFG25" s="14" t="str">
        <f>CONCATENATE(PFI25,"           ",PFH25)</f>
        <v>0</v>
      </c>
      <c r="PFH25" s="14" t="str">
        <f>CONCATENATE(PFJ25,"           ",PFI25)</f>
        <v>0</v>
      </c>
      <c r="PFI25" s="14" t="str">
        <f>CONCATENATE(PFK25,"           ",PFJ25)</f>
        <v>0</v>
      </c>
      <c r="PFJ25" s="14" t="str">
        <f>CONCATENATE(PFL25,"           ",PFK25)</f>
        <v>0</v>
      </c>
      <c r="PFK25" s="14" t="str">
        <f>CONCATENATE(PFM25,"           ",PFL25)</f>
        <v>0</v>
      </c>
      <c r="PFL25" s="14" t="str">
        <f>CONCATENATE(PFN25,"           ",PFM25)</f>
        <v>0</v>
      </c>
      <c r="PFM25" s="14" t="str">
        <f>CONCATENATE(PFO25,"           ",PFN25)</f>
        <v>0</v>
      </c>
      <c r="PFN25" s="14" t="str">
        <f>CONCATENATE(PFP25,"           ",PFO25)</f>
        <v>0</v>
      </c>
      <c r="PFO25" s="14" t="str">
        <f>CONCATENATE(PFQ25,"           ",PFP25)</f>
        <v>0</v>
      </c>
      <c r="PFP25" s="14" t="str">
        <f>CONCATENATE(PFR25,"           ",PFQ25)</f>
        <v>0</v>
      </c>
      <c r="PFQ25" s="14" t="str">
        <f>CONCATENATE(PFS25,"           ",PFR25)</f>
        <v>0</v>
      </c>
      <c r="PFR25" s="14" t="str">
        <f>CONCATENATE(PFT25,"           ",PFS25)</f>
        <v>0</v>
      </c>
      <c r="PFS25" s="14" t="str">
        <f>CONCATENATE(PFU25,"           ",PFT25)</f>
        <v>0</v>
      </c>
      <c r="PFT25" s="14" t="str">
        <f>CONCATENATE(PFV25,"           ",PFU25)</f>
        <v>0</v>
      </c>
      <c r="PFU25" s="14" t="str">
        <f>CONCATENATE(PFW25,"           ",PFV25)</f>
        <v>0</v>
      </c>
      <c r="PFV25" s="14" t="str">
        <f>CONCATENATE(PFX25,"           ",PFW25)</f>
        <v>0</v>
      </c>
      <c r="PFW25" s="14" t="str">
        <f>CONCATENATE(PFY25,"           ",PFX25)</f>
        <v>0</v>
      </c>
      <c r="PFX25" s="14" t="str">
        <f>CONCATENATE(PFZ25,"           ",PFY25)</f>
        <v>0</v>
      </c>
      <c r="PFY25" s="14" t="str">
        <f>CONCATENATE(PGA25,"           ",PFZ25)</f>
        <v>0</v>
      </c>
      <c r="PFZ25" s="14" t="str">
        <f>CONCATENATE(PGB25,"           ",PGA25)</f>
        <v>0</v>
      </c>
      <c r="PGA25" s="14" t="str">
        <f>CONCATENATE(PGC25,"           ",PGB25)</f>
        <v>0</v>
      </c>
      <c r="PGB25" s="14" t="str">
        <f>CONCATENATE(PGD25,"           ",PGC25)</f>
        <v>0</v>
      </c>
      <c r="PGC25" s="14" t="str">
        <f>CONCATENATE(PGE25,"           ",PGD25)</f>
        <v>0</v>
      </c>
      <c r="PGD25" s="14" t="str">
        <f>CONCATENATE(PGF25,"           ",PGE25)</f>
        <v>0</v>
      </c>
      <c r="PGE25" s="14" t="str">
        <f>CONCATENATE(PGG25,"           ",PGF25)</f>
        <v>0</v>
      </c>
      <c r="PGF25" s="14" t="str">
        <f>CONCATENATE(PGH25,"           ",PGG25)</f>
        <v>0</v>
      </c>
      <c r="PGG25" s="14" t="str">
        <f>CONCATENATE(PGI25,"           ",PGH25)</f>
        <v>0</v>
      </c>
      <c r="PGH25" s="14" t="str">
        <f>CONCATENATE(PGJ25,"           ",PGI25)</f>
        <v>0</v>
      </c>
      <c r="PGI25" s="14" t="str">
        <f>CONCATENATE(PGK25,"           ",PGJ25)</f>
        <v>0</v>
      </c>
      <c r="PGJ25" s="14" t="str">
        <f>CONCATENATE(PGL25,"           ",PGK25)</f>
        <v>0</v>
      </c>
      <c r="PGK25" s="14" t="str">
        <f>CONCATENATE(PGM25,"           ",PGL25)</f>
        <v>0</v>
      </c>
      <c r="PGL25" s="14" t="str">
        <f>CONCATENATE(PGN25,"           ",PGM25)</f>
        <v>0</v>
      </c>
      <c r="PGM25" s="14" t="str">
        <f>CONCATENATE(PGO25,"           ",PGN25)</f>
        <v>0</v>
      </c>
      <c r="PGN25" s="14" t="str">
        <f>CONCATENATE(PGP25,"           ",PGO25)</f>
        <v>0</v>
      </c>
      <c r="PGO25" s="14" t="str">
        <f>CONCATENATE(PGQ25,"           ",PGP25)</f>
        <v>0</v>
      </c>
      <c r="PGP25" s="14" t="str">
        <f>CONCATENATE(PGR25,"           ",PGQ25)</f>
        <v>0</v>
      </c>
      <c r="PGQ25" s="14" t="str">
        <f>CONCATENATE(PGS25,"           ",PGR25)</f>
        <v>0</v>
      </c>
      <c r="PGR25" s="14" t="str">
        <f>CONCATENATE(PGT25,"           ",PGS25)</f>
        <v>0</v>
      </c>
      <c r="PGS25" s="14" t="str">
        <f>CONCATENATE(PGU25,"           ",PGT25)</f>
        <v>0</v>
      </c>
      <c r="PGT25" s="14" t="str">
        <f>CONCATENATE(PGV25,"           ",PGU25)</f>
        <v>0</v>
      </c>
      <c r="PGU25" s="14" t="str">
        <f>CONCATENATE(PGW25,"           ",PGV25)</f>
        <v>0</v>
      </c>
      <c r="PGV25" s="14" t="str">
        <f>CONCATENATE(PGX25,"           ",PGW25)</f>
        <v>0</v>
      </c>
      <c r="PGW25" s="14" t="str">
        <f>CONCATENATE(PGY25,"           ",PGX25)</f>
        <v>0</v>
      </c>
      <c r="PGX25" s="14" t="str">
        <f>CONCATENATE(PGZ25,"           ",PGY25)</f>
        <v>0</v>
      </c>
      <c r="PGY25" s="14" t="str">
        <f>CONCATENATE(PHA25,"           ",PGZ25)</f>
        <v>0</v>
      </c>
      <c r="PGZ25" s="14" t="str">
        <f>CONCATENATE(PHB25,"           ",PHA25)</f>
        <v>0</v>
      </c>
      <c r="PHA25" s="14" t="str">
        <f>CONCATENATE(PHC25,"           ",PHB25)</f>
        <v>0</v>
      </c>
      <c r="PHB25" s="14" t="str">
        <f>CONCATENATE(PHD25,"           ",PHC25)</f>
        <v>0</v>
      </c>
      <c r="PHC25" s="14" t="str">
        <f>CONCATENATE(PHE25,"           ",PHD25)</f>
        <v>0</v>
      </c>
      <c r="PHD25" s="14" t="str">
        <f>CONCATENATE(PHF25,"           ",PHE25)</f>
        <v>0</v>
      </c>
      <c r="PHE25" s="14" t="str">
        <f>CONCATENATE(PHG25,"           ",PHF25)</f>
        <v>0</v>
      </c>
      <c r="PHF25" s="14" t="str">
        <f>CONCATENATE(PHH25,"           ",PHG25)</f>
        <v>0</v>
      </c>
      <c r="PHG25" s="14" t="str">
        <f>CONCATENATE(PHI25,"           ",PHH25)</f>
        <v>0</v>
      </c>
      <c r="PHH25" s="14" t="str">
        <f>CONCATENATE(PHJ25,"           ",PHI25)</f>
        <v>0</v>
      </c>
      <c r="PHI25" s="14" t="str">
        <f>CONCATENATE(PHK25,"           ",PHJ25)</f>
        <v>0</v>
      </c>
      <c r="PHJ25" s="14" t="str">
        <f>CONCATENATE(PHL25,"           ",PHK25)</f>
        <v>0</v>
      </c>
      <c r="PHK25" s="14" t="str">
        <f>CONCATENATE(PHM25,"           ",PHL25)</f>
        <v>0</v>
      </c>
      <c r="PHL25" s="14" t="str">
        <f>CONCATENATE(PHN25,"           ",PHM25)</f>
        <v>0</v>
      </c>
      <c r="PHM25" s="14" t="str">
        <f>CONCATENATE(PHO25,"           ",PHN25)</f>
        <v>0</v>
      </c>
      <c r="PHN25" s="14" t="str">
        <f>CONCATENATE(PHP25,"           ",PHO25)</f>
        <v>0</v>
      </c>
      <c r="PHO25" s="14" t="str">
        <f>CONCATENATE(PHQ25,"           ",PHP25)</f>
        <v>0</v>
      </c>
      <c r="PHP25" s="14" t="str">
        <f>CONCATENATE(PHR25,"           ",PHQ25)</f>
        <v>0</v>
      </c>
      <c r="PHQ25" s="14" t="str">
        <f>CONCATENATE(PHS25,"           ",PHR25)</f>
        <v>0</v>
      </c>
      <c r="PHR25" s="14" t="str">
        <f>CONCATENATE(PHT25,"           ",PHS25)</f>
        <v>0</v>
      </c>
      <c r="PHS25" s="14" t="str">
        <f>CONCATENATE(PHU25,"           ",PHT25)</f>
        <v>0</v>
      </c>
      <c r="PHT25" s="14" t="str">
        <f>CONCATENATE(PHV25,"           ",PHU25)</f>
        <v>0</v>
      </c>
      <c r="PHU25" s="14" t="str">
        <f>CONCATENATE(PHW25,"           ",PHV25)</f>
        <v>0</v>
      </c>
      <c r="PHV25" s="14" t="str">
        <f>CONCATENATE(PHX25,"           ",PHW25)</f>
        <v>0</v>
      </c>
      <c r="PHW25" s="14" t="str">
        <f>CONCATENATE(PHY25,"           ",PHX25)</f>
        <v>0</v>
      </c>
      <c r="PHX25" s="14" t="str">
        <f>CONCATENATE(PHZ25,"           ",PHY25)</f>
        <v>0</v>
      </c>
      <c r="PHY25" s="14" t="str">
        <f>CONCATENATE(PIA25,"           ",PHZ25)</f>
        <v>0</v>
      </c>
      <c r="PHZ25" s="14" t="str">
        <f>CONCATENATE(PIB25,"           ",PIA25)</f>
        <v>0</v>
      </c>
      <c r="PIA25" s="14" t="str">
        <f>CONCATENATE(PIC25,"           ",PIB25)</f>
        <v>0</v>
      </c>
      <c r="PIB25" s="14" t="str">
        <f>CONCATENATE(PID25,"           ",PIC25)</f>
        <v>0</v>
      </c>
      <c r="PIC25" s="14" t="str">
        <f>CONCATENATE(PIE25,"           ",PID25)</f>
        <v>0</v>
      </c>
      <c r="PID25" s="14" t="str">
        <f>CONCATENATE(PIF25,"           ",PIE25)</f>
        <v>0</v>
      </c>
      <c r="PIE25" s="14" t="str">
        <f>CONCATENATE(PIG25,"           ",PIF25)</f>
        <v>0</v>
      </c>
      <c r="PIF25" s="14" t="str">
        <f>CONCATENATE(PIH25,"           ",PIG25)</f>
        <v>0</v>
      </c>
      <c r="PIG25" s="14" t="str">
        <f>CONCATENATE(PII25,"           ",PIH25)</f>
        <v>0</v>
      </c>
      <c r="PIH25" s="14" t="str">
        <f>CONCATENATE(PIJ25,"           ",PII25)</f>
        <v>0</v>
      </c>
      <c r="PII25" s="14" t="str">
        <f>CONCATENATE(PIK25,"           ",PIJ25)</f>
        <v>0</v>
      </c>
      <c r="PIJ25" s="14" t="str">
        <f>CONCATENATE(PIL25,"           ",PIK25)</f>
        <v>0</v>
      </c>
      <c r="PIK25" s="14" t="str">
        <f>CONCATENATE(PIM25,"           ",PIL25)</f>
        <v>0</v>
      </c>
      <c r="PIL25" s="14" t="str">
        <f>CONCATENATE(PIN25,"           ",PIM25)</f>
        <v>0</v>
      </c>
      <c r="PIM25" s="14" t="str">
        <f>CONCATENATE(PIO25,"           ",PIN25)</f>
        <v>0</v>
      </c>
      <c r="PIN25" s="14" t="str">
        <f>CONCATENATE(PIP25,"           ",PIO25)</f>
        <v>0</v>
      </c>
      <c r="PIO25" s="14" t="str">
        <f>CONCATENATE(PIQ25,"           ",PIP25)</f>
        <v>0</v>
      </c>
      <c r="PIP25" s="14" t="str">
        <f>CONCATENATE(PIR25,"           ",PIQ25)</f>
        <v>0</v>
      </c>
      <c r="PIQ25" s="14" t="str">
        <f>CONCATENATE(PIS25,"           ",PIR25)</f>
        <v>0</v>
      </c>
      <c r="PIR25" s="14" t="str">
        <f>CONCATENATE(PIT25,"           ",PIS25)</f>
        <v>0</v>
      </c>
      <c r="PIS25" s="14" t="str">
        <f>CONCATENATE(PIU25,"           ",PIT25)</f>
        <v>0</v>
      </c>
      <c r="PIT25" s="14" t="str">
        <f>CONCATENATE(PIV25,"           ",PIU25)</f>
        <v>0</v>
      </c>
      <c r="PIU25" s="14" t="str">
        <f>CONCATENATE(PIW25,"           ",PIV25)</f>
        <v>0</v>
      </c>
      <c r="PIV25" s="14" t="str">
        <f>CONCATENATE(PIX25,"           ",PIW25)</f>
        <v>0</v>
      </c>
      <c r="PIW25" s="14" t="str">
        <f>CONCATENATE(PIY25,"           ",PIX25)</f>
        <v>0</v>
      </c>
      <c r="PIX25" s="14" t="str">
        <f>CONCATENATE(PIZ25,"           ",PIY25)</f>
        <v>0</v>
      </c>
      <c r="PIY25" s="14" t="str">
        <f>CONCATENATE(PJA25,"           ",PIZ25)</f>
        <v>0</v>
      </c>
      <c r="PIZ25" s="14" t="str">
        <f>CONCATENATE(PJB25,"           ",PJA25)</f>
        <v>0</v>
      </c>
      <c r="PJA25" s="14" t="str">
        <f>CONCATENATE(PJC25,"           ",PJB25)</f>
        <v>0</v>
      </c>
      <c r="PJB25" s="14" t="str">
        <f>CONCATENATE(PJD25,"           ",PJC25)</f>
        <v>0</v>
      </c>
      <c r="PJC25" s="14" t="str">
        <f>CONCATENATE(PJE25,"           ",PJD25)</f>
        <v>0</v>
      </c>
      <c r="PJD25" s="14" t="str">
        <f>CONCATENATE(PJF25,"           ",PJE25)</f>
        <v>0</v>
      </c>
      <c r="PJE25" s="14" t="str">
        <f>CONCATENATE(PJG25,"           ",PJF25)</f>
        <v>0</v>
      </c>
      <c r="PJF25" s="14" t="str">
        <f>CONCATENATE(PJH25,"           ",PJG25)</f>
        <v>0</v>
      </c>
      <c r="PJG25" s="14" t="str">
        <f>CONCATENATE(PJI25,"           ",PJH25)</f>
        <v>0</v>
      </c>
      <c r="PJH25" s="14" t="str">
        <f>CONCATENATE(PJJ25,"           ",PJI25)</f>
        <v>0</v>
      </c>
      <c r="PJI25" s="14" t="str">
        <f>CONCATENATE(PJK25,"           ",PJJ25)</f>
        <v>0</v>
      </c>
      <c r="PJJ25" s="14" t="str">
        <f>CONCATENATE(PJL25,"           ",PJK25)</f>
        <v>0</v>
      </c>
      <c r="PJK25" s="14" t="str">
        <f>CONCATENATE(PJM25,"           ",PJL25)</f>
        <v>0</v>
      </c>
      <c r="PJL25" s="14" t="str">
        <f>CONCATENATE(PJN25,"           ",PJM25)</f>
        <v>0</v>
      </c>
      <c r="PJM25" s="14" t="str">
        <f>CONCATENATE(PJO25,"           ",PJN25)</f>
        <v>0</v>
      </c>
      <c r="PJN25" s="14" t="str">
        <f>CONCATENATE(PJP25,"           ",PJO25)</f>
        <v>0</v>
      </c>
      <c r="PJO25" s="14" t="str">
        <f>CONCATENATE(PJQ25,"           ",PJP25)</f>
        <v>0</v>
      </c>
      <c r="PJP25" s="14" t="str">
        <f>CONCATENATE(PJR25,"           ",PJQ25)</f>
        <v>0</v>
      </c>
      <c r="PJQ25" s="14" t="str">
        <f>CONCATENATE(PJS25,"           ",PJR25)</f>
        <v>0</v>
      </c>
      <c r="PJR25" s="14" t="str">
        <f>CONCATENATE(PJT25,"           ",PJS25)</f>
        <v>0</v>
      </c>
      <c r="PJS25" s="14" t="str">
        <f>CONCATENATE(PJU25,"           ",PJT25)</f>
        <v>0</v>
      </c>
      <c r="PJT25" s="14" t="str">
        <f>CONCATENATE(PJV25,"           ",PJU25)</f>
        <v>0</v>
      </c>
      <c r="PJU25" s="14" t="str">
        <f>CONCATENATE(PJW25,"           ",PJV25)</f>
        <v>0</v>
      </c>
      <c r="PJV25" s="14" t="str">
        <f>CONCATENATE(PJX25,"           ",PJW25)</f>
        <v>0</v>
      </c>
      <c r="PJW25" s="14" t="str">
        <f>CONCATENATE(PJY25,"           ",PJX25)</f>
        <v>0</v>
      </c>
      <c r="PJX25" s="14" t="str">
        <f>CONCATENATE(PJZ25,"           ",PJY25)</f>
        <v>0</v>
      </c>
      <c r="PJY25" s="14" t="str">
        <f>CONCATENATE(PKA25,"           ",PJZ25)</f>
        <v>0</v>
      </c>
      <c r="PJZ25" s="14" t="str">
        <f>CONCATENATE(PKB25,"           ",PKA25)</f>
        <v>0</v>
      </c>
      <c r="PKA25" s="14" t="str">
        <f>CONCATENATE(PKC25,"           ",PKB25)</f>
        <v>0</v>
      </c>
      <c r="PKB25" s="14" t="str">
        <f>CONCATENATE(PKD25,"           ",PKC25)</f>
        <v>0</v>
      </c>
      <c r="PKC25" s="14" t="str">
        <f>CONCATENATE(PKE25,"           ",PKD25)</f>
        <v>0</v>
      </c>
      <c r="PKD25" s="14" t="str">
        <f>CONCATENATE(PKF25,"           ",PKE25)</f>
        <v>0</v>
      </c>
      <c r="PKE25" s="14" t="str">
        <f>CONCATENATE(PKG25,"           ",PKF25)</f>
        <v>0</v>
      </c>
      <c r="PKF25" s="14" t="str">
        <f>CONCATENATE(PKH25,"           ",PKG25)</f>
        <v>0</v>
      </c>
      <c r="PKG25" s="14" t="str">
        <f>CONCATENATE(PKI25,"           ",PKH25)</f>
        <v>0</v>
      </c>
      <c r="PKH25" s="14" t="str">
        <f>CONCATENATE(PKJ25,"           ",PKI25)</f>
        <v>0</v>
      </c>
      <c r="PKI25" s="14" t="str">
        <f>CONCATENATE(PKK25,"           ",PKJ25)</f>
        <v>0</v>
      </c>
      <c r="PKJ25" s="14" t="str">
        <f>CONCATENATE(PKL25,"           ",PKK25)</f>
        <v>0</v>
      </c>
      <c r="PKK25" s="14" t="str">
        <f>CONCATENATE(PKM25,"           ",PKL25)</f>
        <v>0</v>
      </c>
      <c r="PKL25" s="14" t="str">
        <f>CONCATENATE(PKN25,"           ",PKM25)</f>
        <v>0</v>
      </c>
      <c r="PKM25" s="14" t="str">
        <f>CONCATENATE(PKO25,"           ",PKN25)</f>
        <v>0</v>
      </c>
      <c r="PKN25" s="14" t="str">
        <f>CONCATENATE(PKP25,"           ",PKO25)</f>
        <v>0</v>
      </c>
      <c r="PKO25" s="14" t="str">
        <f>CONCATENATE(PKQ25,"           ",PKP25)</f>
        <v>0</v>
      </c>
      <c r="PKP25" s="14" t="str">
        <f>CONCATENATE(PKR25,"           ",PKQ25)</f>
        <v>0</v>
      </c>
      <c r="PKQ25" s="14" t="str">
        <f>CONCATENATE(PKS25,"           ",PKR25)</f>
        <v>0</v>
      </c>
      <c r="PKR25" s="14" t="str">
        <f>CONCATENATE(PKT25,"           ",PKS25)</f>
        <v>0</v>
      </c>
      <c r="PKS25" s="14" t="str">
        <f>CONCATENATE(PKU25,"           ",PKT25)</f>
        <v>0</v>
      </c>
      <c r="PKT25" s="14" t="str">
        <f>CONCATENATE(PKV25,"           ",PKU25)</f>
        <v>0</v>
      </c>
      <c r="PKU25" s="14" t="str">
        <f>CONCATENATE(PKW25,"           ",PKV25)</f>
        <v>0</v>
      </c>
      <c r="PKV25" s="14" t="str">
        <f>CONCATENATE(PKX25,"           ",PKW25)</f>
        <v>0</v>
      </c>
      <c r="PKW25" s="14" t="str">
        <f>CONCATENATE(PKY25,"           ",PKX25)</f>
        <v>0</v>
      </c>
      <c r="PKX25" s="14" t="str">
        <f>CONCATENATE(PKZ25,"           ",PKY25)</f>
        <v>0</v>
      </c>
      <c r="PKY25" s="14" t="str">
        <f>CONCATENATE(PLA25,"           ",PKZ25)</f>
        <v>0</v>
      </c>
      <c r="PKZ25" s="14" t="str">
        <f>CONCATENATE(PLB25,"           ",PLA25)</f>
        <v>0</v>
      </c>
      <c r="PLA25" s="14" t="str">
        <f>CONCATENATE(PLC25,"           ",PLB25)</f>
        <v>0</v>
      </c>
      <c r="PLB25" s="14" t="str">
        <f>CONCATENATE(PLD25,"           ",PLC25)</f>
        <v>0</v>
      </c>
      <c r="PLC25" s="14" t="str">
        <f>CONCATENATE(PLE25,"           ",PLD25)</f>
        <v>0</v>
      </c>
      <c r="PLD25" s="14" t="str">
        <f>CONCATENATE(PLF25,"           ",PLE25)</f>
        <v>0</v>
      </c>
      <c r="PLE25" s="14" t="str">
        <f>CONCATENATE(PLG25,"           ",PLF25)</f>
        <v>0</v>
      </c>
      <c r="PLF25" s="14" t="str">
        <f>CONCATENATE(PLH25,"           ",PLG25)</f>
        <v>0</v>
      </c>
      <c r="PLG25" s="14" t="str">
        <f>CONCATENATE(PLI25,"           ",PLH25)</f>
        <v>0</v>
      </c>
      <c r="PLH25" s="14" t="str">
        <f>CONCATENATE(PLJ25,"           ",PLI25)</f>
        <v>0</v>
      </c>
      <c r="PLI25" s="14" t="str">
        <f>CONCATENATE(PLK25,"           ",PLJ25)</f>
        <v>0</v>
      </c>
      <c r="PLJ25" s="14" t="str">
        <f>CONCATENATE(PLL25,"           ",PLK25)</f>
        <v>0</v>
      </c>
      <c r="PLK25" s="14" t="str">
        <f>CONCATENATE(PLM25,"           ",PLL25)</f>
        <v>0</v>
      </c>
      <c r="PLL25" s="14" t="str">
        <f>CONCATENATE(PLN25,"           ",PLM25)</f>
        <v>0</v>
      </c>
      <c r="PLM25" s="14" t="str">
        <f>CONCATENATE(PLO25,"           ",PLN25)</f>
        <v>0</v>
      </c>
      <c r="PLN25" s="14" t="str">
        <f>CONCATENATE(PLP25,"           ",PLO25)</f>
        <v>0</v>
      </c>
      <c r="PLO25" s="14" t="str">
        <f>CONCATENATE(PLQ25,"           ",PLP25)</f>
        <v>0</v>
      </c>
      <c r="PLP25" s="14" t="str">
        <f>CONCATENATE(PLR25,"           ",PLQ25)</f>
        <v>0</v>
      </c>
      <c r="PLQ25" s="14" t="str">
        <f>CONCATENATE(PLS25,"           ",PLR25)</f>
        <v>0</v>
      </c>
      <c r="PLR25" s="14" t="str">
        <f>CONCATENATE(PLT25,"           ",PLS25)</f>
        <v>0</v>
      </c>
      <c r="PLS25" s="14" t="str">
        <f>CONCATENATE(PLU25,"           ",PLT25)</f>
        <v>0</v>
      </c>
      <c r="PLT25" s="14" t="str">
        <f>CONCATENATE(PLV25,"           ",PLU25)</f>
        <v>0</v>
      </c>
      <c r="PLU25" s="14" t="str">
        <f>CONCATENATE(PLW25,"           ",PLV25)</f>
        <v>0</v>
      </c>
      <c r="PLV25" s="14" t="str">
        <f>CONCATENATE(PLX25,"           ",PLW25)</f>
        <v>0</v>
      </c>
      <c r="PLW25" s="14" t="str">
        <f>CONCATENATE(PLY25,"           ",PLX25)</f>
        <v>0</v>
      </c>
      <c r="PLX25" s="14" t="str">
        <f>CONCATENATE(PLZ25,"           ",PLY25)</f>
        <v>0</v>
      </c>
      <c r="PLY25" s="14" t="str">
        <f>CONCATENATE(PMA25,"           ",PLZ25)</f>
        <v>0</v>
      </c>
      <c r="PLZ25" s="14" t="str">
        <f>CONCATENATE(PMB25,"           ",PMA25)</f>
        <v>0</v>
      </c>
      <c r="PMA25" s="14" t="str">
        <f>CONCATENATE(PMC25,"           ",PMB25)</f>
        <v>0</v>
      </c>
      <c r="PMB25" s="14" t="str">
        <f>CONCATENATE(PMD25,"           ",PMC25)</f>
        <v>0</v>
      </c>
      <c r="PMC25" s="14" t="str">
        <f>CONCATENATE(PME25,"           ",PMD25)</f>
        <v>0</v>
      </c>
      <c r="PMD25" s="14" t="str">
        <f>CONCATENATE(PMF25,"           ",PME25)</f>
        <v>0</v>
      </c>
      <c r="PME25" s="14" t="str">
        <f>CONCATENATE(PMG25,"           ",PMF25)</f>
        <v>0</v>
      </c>
      <c r="PMF25" s="14" t="str">
        <f>CONCATENATE(PMH25,"           ",PMG25)</f>
        <v>0</v>
      </c>
      <c r="PMG25" s="14" t="str">
        <f>CONCATENATE(PMI25,"           ",PMH25)</f>
        <v>0</v>
      </c>
      <c r="PMH25" s="14" t="str">
        <f>CONCATENATE(PMJ25,"           ",PMI25)</f>
        <v>0</v>
      </c>
      <c r="PMI25" s="14" t="str">
        <f>CONCATENATE(PMK25,"           ",PMJ25)</f>
        <v>0</v>
      </c>
      <c r="PMJ25" s="14" t="str">
        <f>CONCATENATE(PML25,"           ",PMK25)</f>
        <v>0</v>
      </c>
      <c r="PMK25" s="14" t="str">
        <f>CONCATENATE(PMM25,"           ",PML25)</f>
        <v>0</v>
      </c>
      <c r="PML25" s="14" t="str">
        <f>CONCATENATE(PMN25,"           ",PMM25)</f>
        <v>0</v>
      </c>
      <c r="PMM25" s="14" t="str">
        <f>CONCATENATE(PMO25,"           ",PMN25)</f>
        <v>0</v>
      </c>
      <c r="PMN25" s="14" t="str">
        <f>CONCATENATE(PMP25,"           ",PMO25)</f>
        <v>0</v>
      </c>
      <c r="PMO25" s="14" t="str">
        <f>CONCATENATE(PMQ25,"           ",PMP25)</f>
        <v>0</v>
      </c>
      <c r="PMP25" s="14" t="str">
        <f>CONCATENATE(PMR25,"           ",PMQ25)</f>
        <v>0</v>
      </c>
      <c r="PMQ25" s="14" t="str">
        <f>CONCATENATE(PMS25,"           ",PMR25)</f>
        <v>0</v>
      </c>
      <c r="PMR25" s="14" t="str">
        <f>CONCATENATE(PMT25,"           ",PMS25)</f>
        <v>0</v>
      </c>
      <c r="PMS25" s="14" t="str">
        <f>CONCATENATE(PMU25,"           ",PMT25)</f>
        <v>0</v>
      </c>
      <c r="PMT25" s="14" t="str">
        <f>CONCATENATE(PMV25,"           ",PMU25)</f>
        <v>0</v>
      </c>
      <c r="PMU25" s="14" t="str">
        <f>CONCATENATE(PMW25,"           ",PMV25)</f>
        <v>0</v>
      </c>
      <c r="PMV25" s="14" t="str">
        <f>CONCATENATE(PMX25,"           ",PMW25)</f>
        <v>0</v>
      </c>
      <c r="PMW25" s="14" t="str">
        <f>CONCATENATE(PMY25,"           ",PMX25)</f>
        <v>0</v>
      </c>
      <c r="PMX25" s="14" t="str">
        <f>CONCATENATE(PMZ25,"           ",PMY25)</f>
        <v>0</v>
      </c>
      <c r="PMY25" s="14" t="str">
        <f>CONCATENATE(PNA25,"           ",PMZ25)</f>
        <v>0</v>
      </c>
      <c r="PMZ25" s="14" t="str">
        <f>CONCATENATE(PNB25,"           ",PNA25)</f>
        <v>0</v>
      </c>
      <c r="PNA25" s="14" t="str">
        <f>CONCATENATE(PNC25,"           ",PNB25)</f>
        <v>0</v>
      </c>
      <c r="PNB25" s="14" t="str">
        <f>CONCATENATE(PND25,"           ",PNC25)</f>
        <v>0</v>
      </c>
      <c r="PNC25" s="14" t="str">
        <f>CONCATENATE(PNE25,"           ",PND25)</f>
        <v>0</v>
      </c>
      <c r="PND25" s="14" t="str">
        <f>CONCATENATE(PNF25,"           ",PNE25)</f>
        <v>0</v>
      </c>
      <c r="PNE25" s="14" t="str">
        <f>CONCATENATE(PNG25,"           ",PNF25)</f>
        <v>0</v>
      </c>
      <c r="PNF25" s="14" t="str">
        <f>CONCATENATE(PNH25,"           ",PNG25)</f>
        <v>0</v>
      </c>
      <c r="PNG25" s="14" t="str">
        <f>CONCATENATE(PNI25,"           ",PNH25)</f>
        <v>0</v>
      </c>
      <c r="PNH25" s="14" t="str">
        <f>CONCATENATE(PNJ25,"           ",PNI25)</f>
        <v>0</v>
      </c>
      <c r="PNI25" s="14" t="str">
        <f>CONCATENATE(PNK25,"           ",PNJ25)</f>
        <v>0</v>
      </c>
      <c r="PNJ25" s="14" t="str">
        <f>CONCATENATE(PNL25,"           ",PNK25)</f>
        <v>0</v>
      </c>
      <c r="PNK25" s="14" t="str">
        <f>CONCATENATE(PNM25,"           ",PNL25)</f>
        <v>0</v>
      </c>
      <c r="PNL25" s="14" t="str">
        <f>CONCATENATE(PNN25,"           ",PNM25)</f>
        <v>0</v>
      </c>
      <c r="PNM25" s="14" t="str">
        <f>CONCATENATE(PNO25,"           ",PNN25)</f>
        <v>0</v>
      </c>
      <c r="PNN25" s="14" t="str">
        <f>CONCATENATE(PNP25,"           ",PNO25)</f>
        <v>0</v>
      </c>
      <c r="PNO25" s="14" t="str">
        <f>CONCATENATE(PNQ25,"           ",PNP25)</f>
        <v>0</v>
      </c>
      <c r="PNP25" s="14" t="str">
        <f>CONCATENATE(PNR25,"           ",PNQ25)</f>
        <v>0</v>
      </c>
      <c r="PNQ25" s="14" t="str">
        <f>CONCATENATE(PNS25,"           ",PNR25)</f>
        <v>0</v>
      </c>
      <c r="PNR25" s="14" t="str">
        <f>CONCATENATE(PNT25,"           ",PNS25)</f>
        <v>0</v>
      </c>
      <c r="PNS25" s="14" t="str">
        <f>CONCATENATE(PNU25,"           ",PNT25)</f>
        <v>0</v>
      </c>
      <c r="PNT25" s="14" t="str">
        <f>CONCATENATE(PNV25,"           ",PNU25)</f>
        <v>0</v>
      </c>
      <c r="PNU25" s="14" t="str">
        <f>CONCATENATE(PNW25,"           ",PNV25)</f>
        <v>0</v>
      </c>
      <c r="PNV25" s="14" t="str">
        <f>CONCATENATE(PNX25,"           ",PNW25)</f>
        <v>0</v>
      </c>
      <c r="PNW25" s="14" t="str">
        <f>CONCATENATE(PNY25,"           ",PNX25)</f>
        <v>0</v>
      </c>
      <c r="PNX25" s="14" t="str">
        <f>CONCATENATE(PNZ25,"           ",PNY25)</f>
        <v>0</v>
      </c>
      <c r="PNY25" s="14" t="str">
        <f>CONCATENATE(POA25,"           ",PNZ25)</f>
        <v>0</v>
      </c>
      <c r="PNZ25" s="14" t="str">
        <f>CONCATENATE(POB25,"           ",POA25)</f>
        <v>0</v>
      </c>
      <c r="POA25" s="14" t="str">
        <f>CONCATENATE(POC25,"           ",POB25)</f>
        <v>0</v>
      </c>
      <c r="POB25" s="14" t="str">
        <f>CONCATENATE(POD25,"           ",POC25)</f>
        <v>0</v>
      </c>
      <c r="POC25" s="14" t="str">
        <f>CONCATENATE(POE25,"           ",POD25)</f>
        <v>0</v>
      </c>
      <c r="POD25" s="14" t="str">
        <f>CONCATENATE(POF25,"           ",POE25)</f>
        <v>0</v>
      </c>
      <c r="POE25" s="14" t="str">
        <f>CONCATENATE(POG25,"           ",POF25)</f>
        <v>0</v>
      </c>
      <c r="POF25" s="14" t="str">
        <f>CONCATENATE(POH25,"           ",POG25)</f>
        <v>0</v>
      </c>
      <c r="POG25" s="14" t="str">
        <f>CONCATENATE(POI25,"           ",POH25)</f>
        <v>0</v>
      </c>
      <c r="POH25" s="14" t="str">
        <f>CONCATENATE(POJ25,"           ",POI25)</f>
        <v>0</v>
      </c>
      <c r="POI25" s="14" t="str">
        <f>CONCATENATE(POK25,"           ",POJ25)</f>
        <v>0</v>
      </c>
      <c r="POJ25" s="14" t="str">
        <f>CONCATENATE(POL25,"           ",POK25)</f>
        <v>0</v>
      </c>
      <c r="POK25" s="14" t="str">
        <f>CONCATENATE(POM25,"           ",POL25)</f>
        <v>0</v>
      </c>
      <c r="POL25" s="14" t="str">
        <f>CONCATENATE(PON25,"           ",POM25)</f>
        <v>0</v>
      </c>
      <c r="POM25" s="14" t="str">
        <f>CONCATENATE(POO25,"           ",PON25)</f>
        <v>0</v>
      </c>
      <c r="PON25" s="14" t="str">
        <f>CONCATENATE(POP25,"           ",POO25)</f>
        <v>0</v>
      </c>
      <c r="POO25" s="14" t="str">
        <f>CONCATENATE(POQ25,"           ",POP25)</f>
        <v>0</v>
      </c>
      <c r="POP25" s="14" t="str">
        <f>CONCATENATE(POR25,"           ",POQ25)</f>
        <v>0</v>
      </c>
      <c r="POQ25" s="14" t="str">
        <f>CONCATENATE(POS25,"           ",POR25)</f>
        <v>0</v>
      </c>
      <c r="POR25" s="14" t="str">
        <f>CONCATENATE(POT25,"           ",POS25)</f>
        <v>0</v>
      </c>
      <c r="POS25" s="14" t="str">
        <f>CONCATENATE(POU25,"           ",POT25)</f>
        <v>0</v>
      </c>
      <c r="POT25" s="14" t="str">
        <f>CONCATENATE(POV25,"           ",POU25)</f>
        <v>0</v>
      </c>
      <c r="POU25" s="14" t="str">
        <f>CONCATENATE(POW25,"           ",POV25)</f>
        <v>0</v>
      </c>
      <c r="POV25" s="14" t="str">
        <f>CONCATENATE(POX25,"           ",POW25)</f>
        <v>0</v>
      </c>
      <c r="POW25" s="14" t="str">
        <f>CONCATENATE(POY25,"           ",POX25)</f>
        <v>0</v>
      </c>
      <c r="POX25" s="14" t="str">
        <f>CONCATENATE(POZ25,"           ",POY25)</f>
        <v>0</v>
      </c>
      <c r="POY25" s="14" t="str">
        <f>CONCATENATE(PPA25,"           ",POZ25)</f>
        <v>0</v>
      </c>
      <c r="POZ25" s="14" t="str">
        <f>CONCATENATE(PPB25,"           ",PPA25)</f>
        <v>0</v>
      </c>
      <c r="PPA25" s="14" t="str">
        <f>CONCATENATE(PPC25,"           ",PPB25)</f>
        <v>0</v>
      </c>
      <c r="PPB25" s="14" t="str">
        <f>CONCATENATE(PPD25,"           ",PPC25)</f>
        <v>0</v>
      </c>
      <c r="PPC25" s="14" t="str">
        <f>CONCATENATE(PPE25,"           ",PPD25)</f>
        <v>0</v>
      </c>
      <c r="PPD25" s="14" t="str">
        <f>CONCATENATE(PPF25,"           ",PPE25)</f>
        <v>0</v>
      </c>
      <c r="PPE25" s="14" t="str">
        <f>CONCATENATE(PPG25,"           ",PPF25)</f>
        <v>0</v>
      </c>
      <c r="PPF25" s="14" t="str">
        <f>CONCATENATE(PPH25,"           ",PPG25)</f>
        <v>0</v>
      </c>
      <c r="PPG25" s="14" t="str">
        <f>CONCATENATE(PPI25,"           ",PPH25)</f>
        <v>0</v>
      </c>
      <c r="PPH25" s="14" t="str">
        <f>CONCATENATE(PPJ25,"           ",PPI25)</f>
        <v>0</v>
      </c>
      <c r="PPI25" s="14" t="str">
        <f>CONCATENATE(PPK25,"           ",PPJ25)</f>
        <v>0</v>
      </c>
      <c r="PPJ25" s="14" t="str">
        <f>CONCATENATE(PPL25,"           ",PPK25)</f>
        <v>0</v>
      </c>
      <c r="PPK25" s="14" t="str">
        <f>CONCATENATE(PPM25,"           ",PPL25)</f>
        <v>0</v>
      </c>
      <c r="PPL25" s="14" t="str">
        <f>CONCATENATE(PPN25,"           ",PPM25)</f>
        <v>0</v>
      </c>
      <c r="PPM25" s="14" t="str">
        <f>CONCATENATE(PPO25,"           ",PPN25)</f>
        <v>0</v>
      </c>
      <c r="PPN25" s="14" t="str">
        <f>CONCATENATE(PPP25,"           ",PPO25)</f>
        <v>0</v>
      </c>
      <c r="PPO25" s="14" t="str">
        <f>CONCATENATE(PPQ25,"           ",PPP25)</f>
        <v>0</v>
      </c>
      <c r="PPP25" s="14" t="str">
        <f>CONCATENATE(PPR25,"           ",PPQ25)</f>
        <v>0</v>
      </c>
      <c r="PPQ25" s="14" t="str">
        <f>CONCATENATE(PPS25,"           ",PPR25)</f>
        <v>0</v>
      </c>
      <c r="PPR25" s="14" t="str">
        <f>CONCATENATE(PPT25,"           ",PPS25)</f>
        <v>0</v>
      </c>
      <c r="PPS25" s="14" t="str">
        <f>CONCATENATE(PPU25,"           ",PPT25)</f>
        <v>0</v>
      </c>
      <c r="PPT25" s="14" t="str">
        <f>CONCATENATE(PPV25,"           ",PPU25)</f>
        <v>0</v>
      </c>
      <c r="PPU25" s="14" t="str">
        <f>CONCATENATE(PPW25,"           ",PPV25)</f>
        <v>0</v>
      </c>
      <c r="PPV25" s="14" t="str">
        <f>CONCATENATE(PPX25,"           ",PPW25)</f>
        <v>0</v>
      </c>
      <c r="PPW25" s="14" t="str">
        <f>CONCATENATE(PPY25,"           ",PPX25)</f>
        <v>0</v>
      </c>
      <c r="PPX25" s="14" t="str">
        <f>CONCATENATE(PPZ25,"           ",PPY25)</f>
        <v>0</v>
      </c>
      <c r="PPY25" s="14" t="str">
        <f>CONCATENATE(PQA25,"           ",PPZ25)</f>
        <v>0</v>
      </c>
      <c r="PPZ25" s="14" t="str">
        <f>CONCATENATE(PQB25,"           ",PQA25)</f>
        <v>0</v>
      </c>
      <c r="PQA25" s="14" t="str">
        <f>CONCATENATE(PQC25,"           ",PQB25)</f>
        <v>0</v>
      </c>
      <c r="PQB25" s="14" t="str">
        <f>CONCATENATE(PQD25,"           ",PQC25)</f>
        <v>0</v>
      </c>
      <c r="PQC25" s="14" t="str">
        <f>CONCATENATE(PQE25,"           ",PQD25)</f>
        <v>0</v>
      </c>
      <c r="PQD25" s="14" t="str">
        <f>CONCATENATE(PQF25,"           ",PQE25)</f>
        <v>0</v>
      </c>
      <c r="PQE25" s="14" t="str">
        <f>CONCATENATE(PQG25,"           ",PQF25)</f>
        <v>0</v>
      </c>
      <c r="PQF25" s="14" t="str">
        <f>CONCATENATE(PQH25,"           ",PQG25)</f>
        <v>0</v>
      </c>
      <c r="PQG25" s="14" t="str">
        <f>CONCATENATE(PQI25,"           ",PQH25)</f>
        <v>0</v>
      </c>
      <c r="PQH25" s="14" t="str">
        <f>CONCATENATE(PQJ25,"           ",PQI25)</f>
        <v>0</v>
      </c>
      <c r="PQI25" s="14" t="str">
        <f>CONCATENATE(PQK25,"           ",PQJ25)</f>
        <v>0</v>
      </c>
      <c r="PQJ25" s="14" t="str">
        <f>CONCATENATE(PQL25,"           ",PQK25)</f>
        <v>0</v>
      </c>
      <c r="PQK25" s="14" t="str">
        <f>CONCATENATE(PQM25,"           ",PQL25)</f>
        <v>0</v>
      </c>
      <c r="PQL25" s="14" t="str">
        <f>CONCATENATE(PQN25,"           ",PQM25)</f>
        <v>0</v>
      </c>
      <c r="PQM25" s="14" t="str">
        <f>CONCATENATE(PQO25,"           ",PQN25)</f>
        <v>0</v>
      </c>
      <c r="PQN25" s="14" t="str">
        <f>CONCATENATE(PQP25,"           ",PQO25)</f>
        <v>0</v>
      </c>
      <c r="PQO25" s="14" t="str">
        <f>CONCATENATE(PQQ25,"           ",PQP25)</f>
        <v>0</v>
      </c>
      <c r="PQP25" s="14" t="str">
        <f>CONCATENATE(PQR25,"           ",PQQ25)</f>
        <v>0</v>
      </c>
      <c r="PQQ25" s="14" t="str">
        <f>CONCATENATE(PQS25,"           ",PQR25)</f>
        <v>0</v>
      </c>
      <c r="PQR25" s="14" t="str">
        <f>CONCATENATE(PQT25,"           ",PQS25)</f>
        <v>0</v>
      </c>
      <c r="PQS25" s="14" t="str">
        <f>CONCATENATE(PQU25,"           ",PQT25)</f>
        <v>0</v>
      </c>
      <c r="PQT25" s="14" t="str">
        <f>CONCATENATE(PQV25,"           ",PQU25)</f>
        <v>0</v>
      </c>
      <c r="PQU25" s="14" t="str">
        <f>CONCATENATE(PQW25,"           ",PQV25)</f>
        <v>0</v>
      </c>
      <c r="PQV25" s="14" t="str">
        <f>CONCATENATE(PQX25,"           ",PQW25)</f>
        <v>0</v>
      </c>
      <c r="PQW25" s="14" t="str">
        <f>CONCATENATE(PQY25,"           ",PQX25)</f>
        <v>0</v>
      </c>
      <c r="PQX25" s="14" t="str">
        <f>CONCATENATE(PQZ25,"           ",PQY25)</f>
        <v>0</v>
      </c>
      <c r="PQY25" s="14" t="str">
        <f>CONCATENATE(PRA25,"           ",PQZ25)</f>
        <v>0</v>
      </c>
      <c r="PQZ25" s="14" t="str">
        <f>CONCATENATE(PRB25,"           ",PRA25)</f>
        <v>0</v>
      </c>
      <c r="PRA25" s="14" t="str">
        <f>CONCATENATE(PRC25,"           ",PRB25)</f>
        <v>0</v>
      </c>
      <c r="PRB25" s="14" t="str">
        <f>CONCATENATE(PRD25,"           ",PRC25)</f>
        <v>0</v>
      </c>
      <c r="PRC25" s="14" t="str">
        <f>CONCATENATE(PRE25,"           ",PRD25)</f>
        <v>0</v>
      </c>
      <c r="PRD25" s="14" t="str">
        <f>CONCATENATE(PRF25,"           ",PRE25)</f>
        <v>0</v>
      </c>
      <c r="PRE25" s="14" t="str">
        <f>CONCATENATE(PRG25,"           ",PRF25)</f>
        <v>0</v>
      </c>
      <c r="PRF25" s="14" t="str">
        <f>CONCATENATE(PRH25,"           ",PRG25)</f>
        <v>0</v>
      </c>
      <c r="PRG25" s="14" t="str">
        <f>CONCATENATE(PRI25,"           ",PRH25)</f>
        <v>0</v>
      </c>
      <c r="PRH25" s="14" t="str">
        <f>CONCATENATE(PRJ25,"           ",PRI25)</f>
        <v>0</v>
      </c>
      <c r="PRI25" s="14" t="str">
        <f>CONCATENATE(PRK25,"           ",PRJ25)</f>
        <v>0</v>
      </c>
      <c r="PRJ25" s="14" t="str">
        <f>CONCATENATE(PRL25,"           ",PRK25)</f>
        <v>0</v>
      </c>
      <c r="PRK25" s="14" t="str">
        <f>CONCATENATE(PRM25,"           ",PRL25)</f>
        <v>0</v>
      </c>
      <c r="PRL25" s="14" t="str">
        <f>CONCATENATE(PRN25,"           ",PRM25)</f>
        <v>0</v>
      </c>
      <c r="PRM25" s="14" t="str">
        <f>CONCATENATE(PRO25,"           ",PRN25)</f>
        <v>0</v>
      </c>
      <c r="PRN25" s="14" t="str">
        <f>CONCATENATE(PRP25,"           ",PRO25)</f>
        <v>0</v>
      </c>
      <c r="PRO25" s="14" t="str">
        <f>CONCATENATE(PRQ25,"           ",PRP25)</f>
        <v>0</v>
      </c>
      <c r="PRP25" s="14" t="str">
        <f>CONCATENATE(PRR25,"           ",PRQ25)</f>
        <v>0</v>
      </c>
      <c r="PRQ25" s="14" t="str">
        <f>CONCATENATE(PRS25,"           ",PRR25)</f>
        <v>0</v>
      </c>
      <c r="PRR25" s="14" t="str">
        <f>CONCATENATE(PRT25,"           ",PRS25)</f>
        <v>0</v>
      </c>
      <c r="PRS25" s="14" t="str">
        <f>CONCATENATE(PRU25,"           ",PRT25)</f>
        <v>0</v>
      </c>
      <c r="PRT25" s="14" t="str">
        <f>CONCATENATE(PRV25,"           ",PRU25)</f>
        <v>0</v>
      </c>
      <c r="PRU25" s="14" t="str">
        <f>CONCATENATE(PRW25,"           ",PRV25)</f>
        <v>0</v>
      </c>
      <c r="PRV25" s="14" t="str">
        <f>CONCATENATE(PRX25,"           ",PRW25)</f>
        <v>0</v>
      </c>
      <c r="PRW25" s="14" t="str">
        <f>CONCATENATE(PRY25,"           ",PRX25)</f>
        <v>0</v>
      </c>
      <c r="PRX25" s="14" t="str">
        <f>CONCATENATE(PRZ25,"           ",PRY25)</f>
        <v>0</v>
      </c>
      <c r="PRY25" s="14" t="str">
        <f>CONCATENATE(PSA25,"           ",PRZ25)</f>
        <v>0</v>
      </c>
      <c r="PRZ25" s="14" t="str">
        <f>CONCATENATE(PSB25,"           ",PSA25)</f>
        <v>0</v>
      </c>
      <c r="PSA25" s="14" t="str">
        <f>CONCATENATE(PSC25,"           ",PSB25)</f>
        <v>0</v>
      </c>
      <c r="PSB25" s="14" t="str">
        <f>CONCATENATE(PSD25,"           ",PSC25)</f>
        <v>0</v>
      </c>
      <c r="PSC25" s="14" t="str">
        <f>CONCATENATE(PSE25,"           ",PSD25)</f>
        <v>0</v>
      </c>
      <c r="PSD25" s="14" t="str">
        <f>CONCATENATE(PSF25,"           ",PSE25)</f>
        <v>0</v>
      </c>
      <c r="PSE25" s="14" t="str">
        <f>CONCATENATE(PSG25,"           ",PSF25)</f>
        <v>0</v>
      </c>
      <c r="PSF25" s="14" t="str">
        <f>CONCATENATE(PSH25,"           ",PSG25)</f>
        <v>0</v>
      </c>
      <c r="PSG25" s="14" t="str">
        <f>CONCATENATE(PSI25,"           ",PSH25)</f>
        <v>0</v>
      </c>
      <c r="PSH25" s="14" t="str">
        <f>CONCATENATE(PSJ25,"           ",PSI25)</f>
        <v>0</v>
      </c>
      <c r="PSI25" s="14" t="str">
        <f>CONCATENATE(PSK25,"           ",PSJ25)</f>
        <v>0</v>
      </c>
      <c r="PSJ25" s="14" t="str">
        <f>CONCATENATE(PSL25,"           ",PSK25)</f>
        <v>0</v>
      </c>
      <c r="PSK25" s="14" t="str">
        <f>CONCATENATE(PSM25,"           ",PSL25)</f>
        <v>0</v>
      </c>
      <c r="PSL25" s="14" t="str">
        <f>CONCATENATE(PSN25,"           ",PSM25)</f>
        <v>0</v>
      </c>
      <c r="PSM25" s="14" t="str">
        <f>CONCATENATE(PSO25,"           ",PSN25)</f>
        <v>0</v>
      </c>
      <c r="PSN25" s="14" t="str">
        <f>CONCATENATE(PSP25,"           ",PSO25)</f>
        <v>0</v>
      </c>
      <c r="PSO25" s="14" t="str">
        <f>CONCATENATE(PSQ25,"           ",PSP25)</f>
        <v>0</v>
      </c>
      <c r="PSP25" s="14" t="str">
        <f>CONCATENATE(PSR25,"           ",PSQ25)</f>
        <v>0</v>
      </c>
      <c r="PSQ25" s="14" t="str">
        <f>CONCATENATE(PSS25,"           ",PSR25)</f>
        <v>0</v>
      </c>
      <c r="PSR25" s="14" t="str">
        <f>CONCATENATE(PST25,"           ",PSS25)</f>
        <v>0</v>
      </c>
      <c r="PSS25" s="14" t="str">
        <f>CONCATENATE(PSU25,"           ",PST25)</f>
        <v>0</v>
      </c>
      <c r="PST25" s="14" t="str">
        <f>CONCATENATE(PSV25,"           ",PSU25)</f>
        <v>0</v>
      </c>
      <c r="PSU25" s="14" t="str">
        <f>CONCATENATE(PSW25,"           ",PSV25)</f>
        <v>0</v>
      </c>
      <c r="PSV25" s="14" t="str">
        <f>CONCATENATE(PSX25,"           ",PSW25)</f>
        <v>0</v>
      </c>
      <c r="PSW25" s="14" t="str">
        <f>CONCATENATE(PSY25,"           ",PSX25)</f>
        <v>0</v>
      </c>
      <c r="PSX25" s="14" t="str">
        <f>CONCATENATE(PSZ25,"           ",PSY25)</f>
        <v>0</v>
      </c>
      <c r="PSY25" s="14" t="str">
        <f>CONCATENATE(PTA25,"           ",PSZ25)</f>
        <v>0</v>
      </c>
      <c r="PSZ25" s="14" t="str">
        <f>CONCATENATE(PTB25,"           ",PTA25)</f>
        <v>0</v>
      </c>
      <c r="PTA25" s="14" t="str">
        <f>CONCATENATE(PTC25,"           ",PTB25)</f>
        <v>0</v>
      </c>
      <c r="PTB25" s="14" t="str">
        <f>CONCATENATE(PTD25,"           ",PTC25)</f>
        <v>0</v>
      </c>
      <c r="PTC25" s="14" t="str">
        <f>CONCATENATE(PTE25,"           ",PTD25)</f>
        <v>0</v>
      </c>
      <c r="PTD25" s="14" t="str">
        <f>CONCATENATE(PTF25,"           ",PTE25)</f>
        <v>0</v>
      </c>
      <c r="PTE25" s="14" t="str">
        <f>CONCATENATE(PTG25,"           ",PTF25)</f>
        <v>0</v>
      </c>
      <c r="PTF25" s="14" t="str">
        <f>CONCATENATE(PTH25,"           ",PTG25)</f>
        <v>0</v>
      </c>
      <c r="PTG25" s="14" t="str">
        <f>CONCATENATE(PTI25,"           ",PTH25)</f>
        <v>0</v>
      </c>
      <c r="PTH25" s="14" t="str">
        <f>CONCATENATE(PTJ25,"           ",PTI25)</f>
        <v>0</v>
      </c>
      <c r="PTI25" s="14" t="str">
        <f>CONCATENATE(PTK25,"           ",PTJ25)</f>
        <v>0</v>
      </c>
      <c r="PTJ25" s="14" t="str">
        <f>CONCATENATE(PTL25,"           ",PTK25)</f>
        <v>0</v>
      </c>
      <c r="PTK25" s="14" t="str">
        <f>CONCATENATE(PTM25,"           ",PTL25)</f>
        <v>0</v>
      </c>
      <c r="PTL25" s="14" t="str">
        <f>CONCATENATE(PTN25,"           ",PTM25)</f>
        <v>0</v>
      </c>
      <c r="PTM25" s="14" t="str">
        <f>CONCATENATE(PTO25,"           ",PTN25)</f>
        <v>0</v>
      </c>
      <c r="PTN25" s="14" t="str">
        <f>CONCATENATE(PTP25,"           ",PTO25)</f>
        <v>0</v>
      </c>
      <c r="PTO25" s="14" t="str">
        <f>CONCATENATE(PTQ25,"           ",PTP25)</f>
        <v>0</v>
      </c>
      <c r="PTP25" s="14" t="str">
        <f>CONCATENATE(PTR25,"           ",PTQ25)</f>
        <v>0</v>
      </c>
      <c r="PTQ25" s="14" t="str">
        <f>CONCATENATE(PTS25,"           ",PTR25)</f>
        <v>0</v>
      </c>
      <c r="PTR25" s="14" t="str">
        <f>CONCATENATE(PTT25,"           ",PTS25)</f>
        <v>0</v>
      </c>
      <c r="PTS25" s="14" t="str">
        <f>CONCATENATE(PTU25,"           ",PTT25)</f>
        <v>0</v>
      </c>
      <c r="PTT25" s="14" t="str">
        <f>CONCATENATE(PTV25,"           ",PTU25)</f>
        <v>0</v>
      </c>
      <c r="PTU25" s="14" t="str">
        <f>CONCATENATE(PTW25,"           ",PTV25)</f>
        <v>0</v>
      </c>
      <c r="PTV25" s="14" t="str">
        <f>CONCATENATE(PTX25,"           ",PTW25)</f>
        <v>0</v>
      </c>
      <c r="PTW25" s="14" t="str">
        <f>CONCATENATE(PTY25,"           ",PTX25)</f>
        <v>0</v>
      </c>
      <c r="PTX25" s="14" t="str">
        <f>CONCATENATE(PTZ25,"           ",PTY25)</f>
        <v>0</v>
      </c>
      <c r="PTY25" s="14" t="str">
        <f>CONCATENATE(PUA25,"           ",PTZ25)</f>
        <v>0</v>
      </c>
      <c r="PTZ25" s="14" t="str">
        <f>CONCATENATE(PUB25,"           ",PUA25)</f>
        <v>0</v>
      </c>
      <c r="PUA25" s="14" t="str">
        <f>CONCATENATE(PUC25,"           ",PUB25)</f>
        <v>0</v>
      </c>
      <c r="PUB25" s="14" t="str">
        <f>CONCATENATE(PUD25,"           ",PUC25)</f>
        <v>0</v>
      </c>
      <c r="PUC25" s="14" t="str">
        <f>CONCATENATE(PUE25,"           ",PUD25)</f>
        <v>0</v>
      </c>
      <c r="PUD25" s="14" t="str">
        <f>CONCATENATE(PUF25,"           ",PUE25)</f>
        <v>0</v>
      </c>
      <c r="PUE25" s="14" t="str">
        <f>CONCATENATE(PUG25,"           ",PUF25)</f>
        <v>0</v>
      </c>
      <c r="PUF25" s="14" t="str">
        <f>CONCATENATE(PUH25,"           ",PUG25)</f>
        <v>0</v>
      </c>
      <c r="PUG25" s="14" t="str">
        <f>CONCATENATE(PUI25,"           ",PUH25)</f>
        <v>0</v>
      </c>
      <c r="PUH25" s="14" t="str">
        <f>CONCATENATE(PUJ25,"           ",PUI25)</f>
        <v>0</v>
      </c>
      <c r="PUI25" s="14" t="str">
        <f>CONCATENATE(PUK25,"           ",PUJ25)</f>
        <v>0</v>
      </c>
      <c r="PUJ25" s="14" t="str">
        <f>CONCATENATE(PUL25,"           ",PUK25)</f>
        <v>0</v>
      </c>
      <c r="PUK25" s="14" t="str">
        <f>CONCATENATE(PUM25,"           ",PUL25)</f>
        <v>0</v>
      </c>
      <c r="PUL25" s="14" t="str">
        <f>CONCATENATE(PUN25,"           ",PUM25)</f>
        <v>0</v>
      </c>
      <c r="PUM25" s="14" t="str">
        <f>CONCATENATE(PUO25,"           ",PUN25)</f>
        <v>0</v>
      </c>
      <c r="PUN25" s="14" t="str">
        <f>CONCATENATE(PUP25,"           ",PUO25)</f>
        <v>0</v>
      </c>
      <c r="PUO25" s="14" t="str">
        <f>CONCATENATE(PUQ25,"           ",PUP25)</f>
        <v>0</v>
      </c>
      <c r="PUP25" s="14" t="str">
        <f>CONCATENATE(PUR25,"           ",PUQ25)</f>
        <v>0</v>
      </c>
      <c r="PUQ25" s="14" t="str">
        <f>CONCATENATE(PUS25,"           ",PUR25)</f>
        <v>0</v>
      </c>
      <c r="PUR25" s="14" t="str">
        <f>CONCATENATE(PUT25,"           ",PUS25)</f>
        <v>0</v>
      </c>
      <c r="PUS25" s="14" t="str">
        <f>CONCATENATE(PUU25,"           ",PUT25)</f>
        <v>0</v>
      </c>
      <c r="PUT25" s="14" t="str">
        <f>CONCATENATE(PUV25,"           ",PUU25)</f>
        <v>0</v>
      </c>
      <c r="PUU25" s="14" t="str">
        <f>CONCATENATE(PUW25,"           ",PUV25)</f>
        <v>0</v>
      </c>
      <c r="PUV25" s="14" t="str">
        <f>CONCATENATE(PUX25,"           ",PUW25)</f>
        <v>0</v>
      </c>
      <c r="PUW25" s="14" t="str">
        <f>CONCATENATE(PUY25,"           ",PUX25)</f>
        <v>0</v>
      </c>
      <c r="PUX25" s="14" t="str">
        <f>CONCATENATE(PUZ25,"           ",PUY25)</f>
        <v>0</v>
      </c>
      <c r="PUY25" s="14" t="str">
        <f>CONCATENATE(PVA25,"           ",PUZ25)</f>
        <v>0</v>
      </c>
      <c r="PUZ25" s="14" t="str">
        <f>CONCATENATE(PVB25,"           ",PVA25)</f>
        <v>0</v>
      </c>
      <c r="PVA25" s="14" t="str">
        <f>CONCATENATE(PVC25,"           ",PVB25)</f>
        <v>0</v>
      </c>
      <c r="PVB25" s="14" t="str">
        <f>CONCATENATE(PVD25,"           ",PVC25)</f>
        <v>0</v>
      </c>
      <c r="PVC25" s="14" t="str">
        <f>CONCATENATE(PVE25,"           ",PVD25)</f>
        <v>0</v>
      </c>
      <c r="PVD25" s="14" t="str">
        <f>CONCATENATE(PVF25,"           ",PVE25)</f>
        <v>0</v>
      </c>
      <c r="PVE25" s="14" t="str">
        <f>CONCATENATE(PVG25,"           ",PVF25)</f>
        <v>0</v>
      </c>
      <c r="PVF25" s="14" t="str">
        <f>CONCATENATE(PVH25,"           ",PVG25)</f>
        <v>0</v>
      </c>
      <c r="PVG25" s="14" t="str">
        <f>CONCATENATE(PVI25,"           ",PVH25)</f>
        <v>0</v>
      </c>
      <c r="PVH25" s="14" t="str">
        <f>CONCATENATE(PVJ25,"           ",PVI25)</f>
        <v>0</v>
      </c>
      <c r="PVI25" s="14" t="str">
        <f>CONCATENATE(PVK25,"           ",PVJ25)</f>
        <v>0</v>
      </c>
      <c r="PVJ25" s="14" t="str">
        <f>CONCATENATE(PVL25,"           ",PVK25)</f>
        <v>0</v>
      </c>
      <c r="PVK25" s="14" t="str">
        <f>CONCATENATE(PVM25,"           ",PVL25)</f>
        <v>0</v>
      </c>
      <c r="PVL25" s="14" t="str">
        <f>CONCATENATE(PVN25,"           ",PVM25)</f>
        <v>0</v>
      </c>
      <c r="PVM25" s="14" t="str">
        <f>CONCATENATE(PVO25,"           ",PVN25)</f>
        <v>0</v>
      </c>
      <c r="PVN25" s="14" t="str">
        <f>CONCATENATE(PVP25,"           ",PVO25)</f>
        <v>0</v>
      </c>
      <c r="PVO25" s="14" t="str">
        <f>CONCATENATE(PVQ25,"           ",PVP25)</f>
        <v>0</v>
      </c>
      <c r="PVP25" s="14" t="str">
        <f>CONCATENATE(PVR25,"           ",PVQ25)</f>
        <v>0</v>
      </c>
      <c r="PVQ25" s="14" t="str">
        <f>CONCATENATE(PVS25,"           ",PVR25)</f>
        <v>0</v>
      </c>
      <c r="PVR25" s="14" t="str">
        <f>CONCATENATE(PVT25,"           ",PVS25)</f>
        <v>0</v>
      </c>
      <c r="PVS25" s="14" t="str">
        <f>CONCATENATE(PVU25,"           ",PVT25)</f>
        <v>0</v>
      </c>
      <c r="PVT25" s="14" t="str">
        <f>CONCATENATE(PVV25,"           ",PVU25)</f>
        <v>0</v>
      </c>
      <c r="PVU25" s="14" t="str">
        <f>CONCATENATE(PVW25,"           ",PVV25)</f>
        <v>0</v>
      </c>
      <c r="PVV25" s="14" t="str">
        <f>CONCATENATE(PVX25,"           ",PVW25)</f>
        <v>0</v>
      </c>
      <c r="PVW25" s="14" t="str">
        <f>CONCATENATE(PVY25,"           ",PVX25)</f>
        <v>0</v>
      </c>
      <c r="PVX25" s="14" t="str">
        <f>CONCATENATE(PVZ25,"           ",PVY25)</f>
        <v>0</v>
      </c>
      <c r="PVY25" s="14" t="str">
        <f>CONCATENATE(PWA25,"           ",PVZ25)</f>
        <v>0</v>
      </c>
      <c r="PVZ25" s="14" t="str">
        <f>CONCATENATE(PWB25,"           ",PWA25)</f>
        <v>0</v>
      </c>
      <c r="PWA25" s="14" t="str">
        <f>CONCATENATE(PWC25,"           ",PWB25)</f>
        <v>0</v>
      </c>
      <c r="PWB25" s="14" t="str">
        <f>CONCATENATE(PWD25,"           ",PWC25)</f>
        <v>0</v>
      </c>
      <c r="PWC25" s="14" t="str">
        <f>CONCATENATE(PWE25,"           ",PWD25)</f>
        <v>0</v>
      </c>
      <c r="PWD25" s="14" t="str">
        <f>CONCATENATE(PWF25,"           ",PWE25)</f>
        <v>0</v>
      </c>
      <c r="PWE25" s="14" t="str">
        <f>CONCATENATE(PWG25,"           ",PWF25)</f>
        <v>0</v>
      </c>
      <c r="PWF25" s="14" t="str">
        <f>CONCATENATE(PWH25,"           ",PWG25)</f>
        <v>0</v>
      </c>
      <c r="PWG25" s="14" t="str">
        <f>CONCATENATE(PWI25,"           ",PWH25)</f>
        <v>0</v>
      </c>
      <c r="PWH25" s="14" t="str">
        <f>CONCATENATE(PWJ25,"           ",PWI25)</f>
        <v>0</v>
      </c>
      <c r="PWI25" s="14" t="str">
        <f>CONCATENATE(PWK25,"           ",PWJ25)</f>
        <v>0</v>
      </c>
      <c r="PWJ25" s="14" t="str">
        <f>CONCATENATE(PWL25,"           ",PWK25)</f>
        <v>0</v>
      </c>
      <c r="PWK25" s="14" t="str">
        <f>CONCATENATE(PWM25,"           ",PWL25)</f>
        <v>0</v>
      </c>
      <c r="PWL25" s="14" t="str">
        <f>CONCATENATE(PWN25,"           ",PWM25)</f>
        <v>0</v>
      </c>
      <c r="PWM25" s="14" t="str">
        <f>CONCATENATE(PWO25,"           ",PWN25)</f>
        <v>0</v>
      </c>
      <c r="PWN25" s="14" t="str">
        <f>CONCATENATE(PWP25,"           ",PWO25)</f>
        <v>0</v>
      </c>
      <c r="PWO25" s="14" t="str">
        <f>CONCATENATE(PWQ25,"           ",PWP25)</f>
        <v>0</v>
      </c>
      <c r="PWP25" s="14" t="str">
        <f>CONCATENATE(PWR25,"           ",PWQ25)</f>
        <v>0</v>
      </c>
      <c r="PWQ25" s="14" t="str">
        <f>CONCATENATE(PWS25,"           ",PWR25)</f>
        <v>0</v>
      </c>
      <c r="PWR25" s="14" t="str">
        <f>CONCATENATE(PWT25,"           ",PWS25)</f>
        <v>0</v>
      </c>
      <c r="PWS25" s="14" t="str">
        <f>CONCATENATE(PWU25,"           ",PWT25)</f>
        <v>0</v>
      </c>
      <c r="PWT25" s="14" t="str">
        <f>CONCATENATE(PWV25,"           ",PWU25)</f>
        <v>0</v>
      </c>
      <c r="PWU25" s="14" t="str">
        <f>CONCATENATE(PWW25,"           ",PWV25)</f>
        <v>0</v>
      </c>
      <c r="PWV25" s="14" t="str">
        <f>CONCATENATE(PWX25,"           ",PWW25)</f>
        <v>0</v>
      </c>
      <c r="PWW25" s="14" t="str">
        <f>CONCATENATE(PWY25,"           ",PWX25)</f>
        <v>0</v>
      </c>
      <c r="PWX25" s="14" t="str">
        <f>CONCATENATE(PWZ25,"           ",PWY25)</f>
        <v>0</v>
      </c>
      <c r="PWY25" s="14" t="str">
        <f>CONCATENATE(PXA25,"           ",PWZ25)</f>
        <v>0</v>
      </c>
      <c r="PWZ25" s="14" t="str">
        <f>CONCATENATE(PXB25,"           ",PXA25)</f>
        <v>0</v>
      </c>
      <c r="PXA25" s="14" t="str">
        <f>CONCATENATE(PXC25,"           ",PXB25)</f>
        <v>0</v>
      </c>
      <c r="PXB25" s="14" t="str">
        <f>CONCATENATE(PXD25,"           ",PXC25)</f>
        <v>0</v>
      </c>
      <c r="PXC25" s="14" t="str">
        <f>CONCATENATE(PXE25,"           ",PXD25)</f>
        <v>0</v>
      </c>
      <c r="PXD25" s="14" t="str">
        <f>CONCATENATE(PXF25,"           ",PXE25)</f>
        <v>0</v>
      </c>
      <c r="PXE25" s="14" t="str">
        <f>CONCATENATE(PXG25,"           ",PXF25)</f>
        <v>0</v>
      </c>
      <c r="PXF25" s="14" t="str">
        <f>CONCATENATE(PXH25,"           ",PXG25)</f>
        <v>0</v>
      </c>
      <c r="PXG25" s="14" t="str">
        <f>CONCATENATE(PXI25,"           ",PXH25)</f>
        <v>0</v>
      </c>
      <c r="PXH25" s="14" t="str">
        <f>CONCATENATE(PXJ25,"           ",PXI25)</f>
        <v>0</v>
      </c>
      <c r="PXI25" s="14" t="str">
        <f>CONCATENATE(PXK25,"           ",PXJ25)</f>
        <v>0</v>
      </c>
      <c r="PXJ25" s="14" t="str">
        <f>CONCATENATE(PXL25,"           ",PXK25)</f>
        <v>0</v>
      </c>
      <c r="PXK25" s="14" t="str">
        <f>CONCATENATE(PXM25,"           ",PXL25)</f>
        <v>0</v>
      </c>
      <c r="PXL25" s="14" t="str">
        <f>CONCATENATE(PXN25,"           ",PXM25)</f>
        <v>0</v>
      </c>
      <c r="PXM25" s="14" t="str">
        <f>CONCATENATE(PXO25,"           ",PXN25)</f>
        <v>0</v>
      </c>
      <c r="PXN25" s="14" t="str">
        <f>CONCATENATE(PXP25,"           ",PXO25)</f>
        <v>0</v>
      </c>
      <c r="PXO25" s="14" t="str">
        <f>CONCATENATE(PXQ25,"           ",PXP25)</f>
        <v>0</v>
      </c>
      <c r="PXP25" s="14" t="str">
        <f>CONCATENATE(PXR25,"           ",PXQ25)</f>
        <v>0</v>
      </c>
      <c r="PXQ25" s="14" t="str">
        <f>CONCATENATE(PXS25,"           ",PXR25)</f>
        <v>0</v>
      </c>
      <c r="PXR25" s="14" t="str">
        <f>CONCATENATE(PXT25,"           ",PXS25)</f>
        <v>0</v>
      </c>
      <c r="PXS25" s="14" t="str">
        <f>CONCATENATE(PXU25,"           ",PXT25)</f>
        <v>0</v>
      </c>
      <c r="PXT25" s="14" t="str">
        <f>CONCATENATE(PXV25,"           ",PXU25)</f>
        <v>0</v>
      </c>
      <c r="PXU25" s="14" t="str">
        <f>CONCATENATE(PXW25,"           ",PXV25)</f>
        <v>0</v>
      </c>
      <c r="PXV25" s="14" t="str">
        <f>CONCATENATE(PXX25,"           ",PXW25)</f>
        <v>0</v>
      </c>
      <c r="PXW25" s="14" t="str">
        <f>CONCATENATE(PXY25,"           ",PXX25)</f>
        <v>0</v>
      </c>
      <c r="PXX25" s="14" t="str">
        <f>CONCATENATE(PXZ25,"           ",PXY25)</f>
        <v>0</v>
      </c>
      <c r="PXY25" s="14" t="str">
        <f>CONCATENATE(PYA25,"           ",PXZ25)</f>
        <v>0</v>
      </c>
      <c r="PXZ25" s="14" t="str">
        <f>CONCATENATE(PYB25,"           ",PYA25)</f>
        <v>0</v>
      </c>
      <c r="PYA25" s="14" t="str">
        <f>CONCATENATE(PYC25,"           ",PYB25)</f>
        <v>0</v>
      </c>
      <c r="PYB25" s="14" t="str">
        <f>CONCATENATE(PYD25,"           ",PYC25)</f>
        <v>0</v>
      </c>
      <c r="PYC25" s="14" t="str">
        <f>CONCATENATE(PYE25,"           ",PYD25)</f>
        <v>0</v>
      </c>
      <c r="PYD25" s="14" t="str">
        <f>CONCATENATE(PYF25,"           ",PYE25)</f>
        <v>0</v>
      </c>
      <c r="PYE25" s="14" t="str">
        <f>CONCATENATE(PYG25,"           ",PYF25)</f>
        <v>0</v>
      </c>
      <c r="PYF25" s="14" t="str">
        <f>CONCATENATE(PYH25,"           ",PYG25)</f>
        <v>0</v>
      </c>
      <c r="PYG25" s="14" t="str">
        <f>CONCATENATE(PYI25,"           ",PYH25)</f>
        <v>0</v>
      </c>
      <c r="PYH25" s="14" t="str">
        <f>CONCATENATE(PYJ25,"           ",PYI25)</f>
        <v>0</v>
      </c>
      <c r="PYI25" s="14" t="str">
        <f>CONCATENATE(PYK25,"           ",PYJ25)</f>
        <v>0</v>
      </c>
      <c r="PYJ25" s="14" t="str">
        <f>CONCATENATE(PYL25,"           ",PYK25)</f>
        <v>0</v>
      </c>
      <c r="PYK25" s="14" t="str">
        <f>CONCATENATE(PYM25,"           ",PYL25)</f>
        <v>0</v>
      </c>
      <c r="PYL25" s="14" t="str">
        <f>CONCATENATE(PYN25,"           ",PYM25)</f>
        <v>0</v>
      </c>
      <c r="PYM25" s="14" t="str">
        <f>CONCATENATE(PYO25,"           ",PYN25)</f>
        <v>0</v>
      </c>
      <c r="PYN25" s="14" t="str">
        <f>CONCATENATE(PYP25,"           ",PYO25)</f>
        <v>0</v>
      </c>
      <c r="PYO25" s="14" t="str">
        <f>CONCATENATE(PYQ25,"           ",PYP25)</f>
        <v>0</v>
      </c>
      <c r="PYP25" s="14" t="str">
        <f>CONCATENATE(PYR25,"           ",PYQ25)</f>
        <v>0</v>
      </c>
      <c r="PYQ25" s="14" t="str">
        <f>CONCATENATE(PYS25,"           ",PYR25)</f>
        <v>0</v>
      </c>
      <c r="PYR25" s="14" t="str">
        <f>CONCATENATE(PYT25,"           ",PYS25)</f>
        <v>0</v>
      </c>
      <c r="PYS25" s="14" t="str">
        <f>CONCATENATE(PYU25,"           ",PYT25)</f>
        <v>0</v>
      </c>
      <c r="PYT25" s="14" t="str">
        <f>CONCATENATE(PYV25,"           ",PYU25)</f>
        <v>0</v>
      </c>
      <c r="PYU25" s="14" t="str">
        <f>CONCATENATE(PYW25,"           ",PYV25)</f>
        <v>0</v>
      </c>
      <c r="PYV25" s="14" t="str">
        <f>CONCATENATE(PYX25,"           ",PYW25)</f>
        <v>0</v>
      </c>
      <c r="PYW25" s="14" t="str">
        <f>CONCATENATE(PYY25,"           ",PYX25)</f>
        <v>0</v>
      </c>
      <c r="PYX25" s="14" t="str">
        <f>CONCATENATE(PYZ25,"           ",PYY25)</f>
        <v>0</v>
      </c>
      <c r="PYY25" s="14" t="str">
        <f>CONCATENATE(PZA25,"           ",PYZ25)</f>
        <v>0</v>
      </c>
      <c r="PYZ25" s="14" t="str">
        <f>CONCATENATE(PZB25,"           ",PZA25)</f>
        <v>0</v>
      </c>
      <c r="PZA25" s="14" t="str">
        <f>CONCATENATE(PZC25,"           ",PZB25)</f>
        <v>0</v>
      </c>
      <c r="PZB25" s="14" t="str">
        <f>CONCATENATE(PZD25,"           ",PZC25)</f>
        <v>0</v>
      </c>
      <c r="PZC25" s="14" t="str">
        <f>CONCATENATE(PZE25,"           ",PZD25)</f>
        <v>0</v>
      </c>
      <c r="PZD25" s="14" t="str">
        <f>CONCATENATE(PZF25,"           ",PZE25)</f>
        <v>0</v>
      </c>
      <c r="PZE25" s="14" t="str">
        <f>CONCATENATE(PZG25,"           ",PZF25)</f>
        <v>0</v>
      </c>
      <c r="PZF25" s="14" t="str">
        <f>CONCATENATE(PZH25,"           ",PZG25)</f>
        <v>0</v>
      </c>
      <c r="PZG25" s="14" t="str">
        <f>CONCATENATE(PZI25,"           ",PZH25)</f>
        <v>0</v>
      </c>
      <c r="PZH25" s="14" t="str">
        <f>CONCATENATE(PZJ25,"           ",PZI25)</f>
        <v>0</v>
      </c>
      <c r="PZI25" s="14" t="str">
        <f>CONCATENATE(PZK25,"           ",PZJ25)</f>
        <v>0</v>
      </c>
      <c r="PZJ25" s="14" t="str">
        <f>CONCATENATE(PZL25,"           ",PZK25)</f>
        <v>0</v>
      </c>
      <c r="PZK25" s="14" t="str">
        <f>CONCATENATE(PZM25,"           ",PZL25)</f>
        <v>0</v>
      </c>
      <c r="PZL25" s="14" t="str">
        <f>CONCATENATE(PZN25,"           ",PZM25)</f>
        <v>0</v>
      </c>
      <c r="PZM25" s="14" t="str">
        <f>CONCATENATE(PZO25,"           ",PZN25)</f>
        <v>0</v>
      </c>
      <c r="PZN25" s="14" t="str">
        <f>CONCATENATE(PZP25,"           ",PZO25)</f>
        <v>0</v>
      </c>
      <c r="PZO25" s="14" t="str">
        <f>CONCATENATE(PZQ25,"           ",PZP25)</f>
        <v>0</v>
      </c>
      <c r="PZP25" s="14" t="str">
        <f>CONCATENATE(PZR25,"           ",PZQ25)</f>
        <v>0</v>
      </c>
      <c r="PZQ25" s="14" t="str">
        <f>CONCATENATE(PZS25,"           ",PZR25)</f>
        <v>0</v>
      </c>
      <c r="PZR25" s="14" t="str">
        <f>CONCATENATE(PZT25,"           ",PZS25)</f>
        <v>0</v>
      </c>
      <c r="PZS25" s="14" t="str">
        <f>CONCATENATE(PZU25,"           ",PZT25)</f>
        <v>0</v>
      </c>
      <c r="PZT25" s="14" t="str">
        <f>CONCATENATE(PZV25,"           ",PZU25)</f>
        <v>0</v>
      </c>
      <c r="PZU25" s="14" t="str">
        <f>CONCATENATE(PZW25,"           ",PZV25)</f>
        <v>0</v>
      </c>
      <c r="PZV25" s="14" t="str">
        <f>CONCATENATE(PZX25,"           ",PZW25)</f>
        <v>0</v>
      </c>
      <c r="PZW25" s="14" t="str">
        <f>CONCATENATE(PZY25,"           ",PZX25)</f>
        <v>0</v>
      </c>
      <c r="PZX25" s="14" t="str">
        <f>CONCATENATE(PZZ25,"           ",PZY25)</f>
        <v>0</v>
      </c>
      <c r="PZY25" s="14" t="str">
        <f>CONCATENATE(QAA25,"           ",PZZ25)</f>
        <v>0</v>
      </c>
      <c r="PZZ25" s="14" t="str">
        <f>CONCATENATE(QAB25,"           ",QAA25)</f>
        <v>0</v>
      </c>
      <c r="QAA25" s="14" t="str">
        <f>CONCATENATE(QAC25,"           ",QAB25)</f>
        <v>0</v>
      </c>
      <c r="QAB25" s="14" t="str">
        <f>CONCATENATE(QAD25,"           ",QAC25)</f>
        <v>0</v>
      </c>
      <c r="QAC25" s="14" t="str">
        <f>CONCATENATE(QAE25,"           ",QAD25)</f>
        <v>0</v>
      </c>
      <c r="QAD25" s="14" t="str">
        <f>CONCATENATE(QAF25,"           ",QAE25)</f>
        <v>0</v>
      </c>
      <c r="QAE25" s="14" t="str">
        <f>CONCATENATE(QAG25,"           ",QAF25)</f>
        <v>0</v>
      </c>
      <c r="QAF25" s="14" t="str">
        <f>CONCATENATE(QAH25,"           ",QAG25)</f>
        <v>0</v>
      </c>
      <c r="QAG25" s="14" t="str">
        <f>CONCATENATE(QAI25,"           ",QAH25)</f>
        <v>0</v>
      </c>
      <c r="QAH25" s="14" t="str">
        <f>CONCATENATE(QAJ25,"           ",QAI25)</f>
        <v>0</v>
      </c>
      <c r="QAI25" s="14" t="str">
        <f>CONCATENATE(QAK25,"           ",QAJ25)</f>
        <v>0</v>
      </c>
      <c r="QAJ25" s="14" t="str">
        <f>CONCATENATE(QAL25,"           ",QAK25)</f>
        <v>0</v>
      </c>
      <c r="QAK25" s="14" t="str">
        <f>CONCATENATE(QAM25,"           ",QAL25)</f>
        <v>0</v>
      </c>
      <c r="QAL25" s="14" t="str">
        <f>CONCATENATE(QAN25,"           ",QAM25)</f>
        <v>0</v>
      </c>
      <c r="QAM25" s="14" t="str">
        <f>CONCATENATE(QAO25,"           ",QAN25)</f>
        <v>0</v>
      </c>
      <c r="QAN25" s="14" t="str">
        <f>CONCATENATE(QAP25,"           ",QAO25)</f>
        <v>0</v>
      </c>
      <c r="QAO25" s="14" t="str">
        <f>CONCATENATE(QAQ25,"           ",QAP25)</f>
        <v>0</v>
      </c>
      <c r="QAP25" s="14" t="str">
        <f>CONCATENATE(QAR25,"           ",QAQ25)</f>
        <v>0</v>
      </c>
      <c r="QAQ25" s="14" t="str">
        <f>CONCATENATE(QAS25,"           ",QAR25)</f>
        <v>0</v>
      </c>
      <c r="QAR25" s="14" t="str">
        <f>CONCATENATE(QAT25,"           ",QAS25)</f>
        <v>0</v>
      </c>
      <c r="QAS25" s="14" t="str">
        <f>CONCATENATE(QAU25,"           ",QAT25)</f>
        <v>0</v>
      </c>
      <c r="QAT25" s="14" t="str">
        <f>CONCATENATE(QAV25,"           ",QAU25)</f>
        <v>0</v>
      </c>
      <c r="QAU25" s="14" t="str">
        <f>CONCATENATE(QAW25,"           ",QAV25)</f>
        <v>0</v>
      </c>
      <c r="QAV25" s="14" t="str">
        <f>CONCATENATE(QAX25,"           ",QAW25)</f>
        <v>0</v>
      </c>
      <c r="QAW25" s="14" t="str">
        <f>CONCATENATE(QAY25,"           ",QAX25)</f>
        <v>0</v>
      </c>
      <c r="QAX25" s="14" t="str">
        <f>CONCATENATE(QAZ25,"           ",QAY25)</f>
        <v>0</v>
      </c>
      <c r="QAY25" s="14" t="str">
        <f>CONCATENATE(QBA25,"           ",QAZ25)</f>
        <v>0</v>
      </c>
      <c r="QAZ25" s="14" t="str">
        <f>CONCATENATE(QBB25,"           ",QBA25)</f>
        <v>0</v>
      </c>
      <c r="QBA25" s="14" t="str">
        <f>CONCATENATE(QBC25,"           ",QBB25)</f>
        <v>0</v>
      </c>
      <c r="QBB25" s="14" t="str">
        <f>CONCATENATE(QBD25,"           ",QBC25)</f>
        <v>0</v>
      </c>
      <c r="QBC25" s="14" t="str">
        <f>CONCATENATE(QBE25,"           ",QBD25)</f>
        <v>0</v>
      </c>
      <c r="QBD25" s="14" t="str">
        <f>CONCATENATE(QBF25,"           ",QBE25)</f>
        <v>0</v>
      </c>
      <c r="QBE25" s="14" t="str">
        <f>CONCATENATE(QBG25,"           ",QBF25)</f>
        <v>0</v>
      </c>
      <c r="QBF25" s="14" t="str">
        <f>CONCATENATE(QBH25,"           ",QBG25)</f>
        <v>0</v>
      </c>
      <c r="QBG25" s="14" t="str">
        <f>CONCATENATE(QBI25,"           ",QBH25)</f>
        <v>0</v>
      </c>
      <c r="QBH25" s="14" t="str">
        <f>CONCATENATE(QBJ25,"           ",QBI25)</f>
        <v>0</v>
      </c>
      <c r="QBI25" s="14" t="str">
        <f>CONCATENATE(QBK25,"           ",QBJ25)</f>
        <v>0</v>
      </c>
      <c r="QBJ25" s="14" t="str">
        <f>CONCATENATE(QBL25,"           ",QBK25)</f>
        <v>0</v>
      </c>
      <c r="QBK25" s="14" t="str">
        <f>CONCATENATE(QBM25,"           ",QBL25)</f>
        <v>0</v>
      </c>
      <c r="QBL25" s="14" t="str">
        <f>CONCATENATE(QBN25,"           ",QBM25)</f>
        <v>0</v>
      </c>
      <c r="QBM25" s="14" t="str">
        <f>CONCATENATE(QBO25,"           ",QBN25)</f>
        <v>0</v>
      </c>
      <c r="QBN25" s="14" t="str">
        <f>CONCATENATE(QBP25,"           ",QBO25)</f>
        <v>0</v>
      </c>
      <c r="QBO25" s="14" t="str">
        <f>CONCATENATE(QBQ25,"           ",QBP25)</f>
        <v>0</v>
      </c>
      <c r="QBP25" s="14" t="str">
        <f>CONCATENATE(QBR25,"           ",QBQ25)</f>
        <v>0</v>
      </c>
      <c r="QBQ25" s="14" t="str">
        <f>CONCATENATE(QBS25,"           ",QBR25)</f>
        <v>0</v>
      </c>
      <c r="QBR25" s="14" t="str">
        <f>CONCATENATE(QBT25,"           ",QBS25)</f>
        <v>0</v>
      </c>
      <c r="QBS25" s="14" t="str">
        <f>CONCATENATE(QBU25,"           ",QBT25)</f>
        <v>0</v>
      </c>
      <c r="QBT25" s="14" t="str">
        <f>CONCATENATE(QBV25,"           ",QBU25)</f>
        <v>0</v>
      </c>
      <c r="QBU25" s="14" t="str">
        <f>CONCATENATE(QBW25,"           ",QBV25)</f>
        <v>0</v>
      </c>
      <c r="QBV25" s="14" t="str">
        <f>CONCATENATE(QBX25,"           ",QBW25)</f>
        <v>0</v>
      </c>
      <c r="QBW25" s="14" t="str">
        <f>CONCATENATE(QBY25,"           ",QBX25)</f>
        <v>0</v>
      </c>
      <c r="QBX25" s="14" t="str">
        <f>CONCATENATE(QBZ25,"           ",QBY25)</f>
        <v>0</v>
      </c>
      <c r="QBY25" s="14" t="str">
        <f>CONCATENATE(QCA25,"           ",QBZ25)</f>
        <v>0</v>
      </c>
      <c r="QBZ25" s="14" t="str">
        <f>CONCATENATE(QCB25,"           ",QCA25)</f>
        <v>0</v>
      </c>
      <c r="QCA25" s="14" t="str">
        <f>CONCATENATE(QCC25,"           ",QCB25)</f>
        <v>0</v>
      </c>
      <c r="QCB25" s="14" t="str">
        <f>CONCATENATE(QCD25,"           ",QCC25)</f>
        <v>0</v>
      </c>
      <c r="QCC25" s="14" t="str">
        <f>CONCATENATE(QCE25,"           ",QCD25)</f>
        <v>0</v>
      </c>
      <c r="QCD25" s="14" t="str">
        <f>CONCATENATE(QCF25,"           ",QCE25)</f>
        <v>0</v>
      </c>
      <c r="QCE25" s="14" t="str">
        <f>CONCATENATE(QCG25,"           ",QCF25)</f>
        <v>0</v>
      </c>
      <c r="QCF25" s="14" t="str">
        <f>CONCATENATE(QCH25,"           ",QCG25)</f>
        <v>0</v>
      </c>
      <c r="QCG25" s="14" t="str">
        <f>CONCATENATE(QCI25,"           ",QCH25)</f>
        <v>0</v>
      </c>
      <c r="QCH25" s="14" t="str">
        <f>CONCATENATE(QCJ25,"           ",QCI25)</f>
        <v>0</v>
      </c>
      <c r="QCI25" s="14" t="str">
        <f>CONCATENATE(QCK25,"           ",QCJ25)</f>
        <v>0</v>
      </c>
      <c r="QCJ25" s="14" t="str">
        <f>CONCATENATE(QCL25,"           ",QCK25)</f>
        <v>0</v>
      </c>
      <c r="QCK25" s="14" t="str">
        <f>CONCATENATE(QCM25,"           ",QCL25)</f>
        <v>0</v>
      </c>
      <c r="QCL25" s="14" t="str">
        <f>CONCATENATE(QCN25,"           ",QCM25)</f>
        <v>0</v>
      </c>
      <c r="QCM25" s="14" t="str">
        <f>CONCATENATE(QCO25,"           ",QCN25)</f>
        <v>0</v>
      </c>
      <c r="QCN25" s="14" t="str">
        <f>CONCATENATE(QCP25,"           ",QCO25)</f>
        <v>0</v>
      </c>
      <c r="QCO25" s="14" t="str">
        <f>CONCATENATE(QCQ25,"           ",QCP25)</f>
        <v>0</v>
      </c>
      <c r="QCP25" s="14" t="str">
        <f>CONCATENATE(QCR25,"           ",QCQ25)</f>
        <v>0</v>
      </c>
      <c r="QCQ25" s="14" t="str">
        <f>CONCATENATE(QCS25,"           ",QCR25)</f>
        <v>0</v>
      </c>
      <c r="QCR25" s="14" t="str">
        <f>CONCATENATE(QCT25,"           ",QCS25)</f>
        <v>0</v>
      </c>
      <c r="QCS25" s="14" t="str">
        <f>CONCATENATE(QCU25,"           ",QCT25)</f>
        <v>0</v>
      </c>
      <c r="QCT25" s="14" t="str">
        <f>CONCATENATE(QCV25,"           ",QCU25)</f>
        <v>0</v>
      </c>
      <c r="QCU25" s="14" t="str">
        <f>CONCATENATE(QCW25,"           ",QCV25)</f>
        <v>0</v>
      </c>
      <c r="QCV25" s="14" t="str">
        <f>CONCATENATE(QCX25,"           ",QCW25)</f>
        <v>0</v>
      </c>
      <c r="QCW25" s="14" t="str">
        <f>CONCATENATE(QCY25,"           ",QCX25)</f>
        <v>0</v>
      </c>
      <c r="QCX25" s="14" t="str">
        <f>CONCATENATE(QCZ25,"           ",QCY25)</f>
        <v>0</v>
      </c>
      <c r="QCY25" s="14" t="str">
        <f>CONCATENATE(QDA25,"           ",QCZ25)</f>
        <v>0</v>
      </c>
      <c r="QCZ25" s="14" t="str">
        <f>CONCATENATE(QDB25,"           ",QDA25)</f>
        <v>0</v>
      </c>
      <c r="QDA25" s="14" t="str">
        <f>CONCATENATE(QDC25,"           ",QDB25)</f>
        <v>0</v>
      </c>
      <c r="QDB25" s="14" t="str">
        <f>CONCATENATE(QDD25,"           ",QDC25)</f>
        <v>0</v>
      </c>
      <c r="QDC25" s="14" t="str">
        <f>CONCATENATE(QDE25,"           ",QDD25)</f>
        <v>0</v>
      </c>
      <c r="QDD25" s="14" t="str">
        <f>CONCATENATE(QDF25,"           ",QDE25)</f>
        <v>0</v>
      </c>
      <c r="QDE25" s="14" t="str">
        <f>CONCATENATE(QDG25,"           ",QDF25)</f>
        <v>0</v>
      </c>
      <c r="QDF25" s="14" t="str">
        <f>CONCATENATE(QDH25,"           ",QDG25)</f>
        <v>0</v>
      </c>
      <c r="QDG25" s="14" t="str">
        <f>CONCATENATE(QDI25,"           ",QDH25)</f>
        <v>0</v>
      </c>
      <c r="QDH25" s="14" t="str">
        <f>CONCATENATE(QDJ25,"           ",QDI25)</f>
        <v>0</v>
      </c>
      <c r="QDI25" s="14" t="str">
        <f>CONCATENATE(QDK25,"           ",QDJ25)</f>
        <v>0</v>
      </c>
      <c r="QDJ25" s="14" t="str">
        <f>CONCATENATE(QDL25,"           ",QDK25)</f>
        <v>0</v>
      </c>
      <c r="QDK25" s="14" t="str">
        <f>CONCATENATE(QDM25,"           ",QDL25)</f>
        <v>0</v>
      </c>
      <c r="QDL25" s="14" t="str">
        <f>CONCATENATE(QDN25,"           ",QDM25)</f>
        <v>0</v>
      </c>
      <c r="QDM25" s="14" t="str">
        <f>CONCATENATE(QDO25,"           ",QDN25)</f>
        <v>0</v>
      </c>
      <c r="QDN25" s="14" t="str">
        <f>CONCATENATE(QDP25,"           ",QDO25)</f>
        <v>0</v>
      </c>
      <c r="QDO25" s="14" t="str">
        <f>CONCATENATE(QDQ25,"           ",QDP25)</f>
        <v>0</v>
      </c>
      <c r="QDP25" s="14" t="str">
        <f>CONCATENATE(QDR25,"           ",QDQ25)</f>
        <v>0</v>
      </c>
      <c r="QDQ25" s="14" t="str">
        <f>CONCATENATE(QDS25,"           ",QDR25)</f>
        <v>0</v>
      </c>
      <c r="QDR25" s="14" t="str">
        <f>CONCATENATE(QDT25,"           ",QDS25)</f>
        <v>0</v>
      </c>
      <c r="QDS25" s="14" t="str">
        <f>CONCATENATE(QDU25,"           ",QDT25)</f>
        <v>0</v>
      </c>
      <c r="QDT25" s="14" t="str">
        <f>CONCATENATE(QDV25,"           ",QDU25)</f>
        <v>0</v>
      </c>
      <c r="QDU25" s="14" t="str">
        <f>CONCATENATE(QDW25,"           ",QDV25)</f>
        <v>0</v>
      </c>
      <c r="QDV25" s="14" t="str">
        <f>CONCATENATE(QDX25,"           ",QDW25)</f>
        <v>0</v>
      </c>
      <c r="QDW25" s="14" t="str">
        <f>CONCATENATE(QDY25,"           ",QDX25)</f>
        <v>0</v>
      </c>
      <c r="QDX25" s="14" t="str">
        <f>CONCATENATE(QDZ25,"           ",QDY25)</f>
        <v>0</v>
      </c>
      <c r="QDY25" s="14" t="str">
        <f>CONCATENATE(QEA25,"           ",QDZ25)</f>
        <v>0</v>
      </c>
      <c r="QDZ25" s="14" t="str">
        <f>CONCATENATE(QEB25,"           ",QEA25)</f>
        <v>0</v>
      </c>
      <c r="QEA25" s="14" t="str">
        <f>CONCATENATE(QEC25,"           ",QEB25)</f>
        <v>0</v>
      </c>
      <c r="QEB25" s="14" t="str">
        <f>CONCATENATE(QED25,"           ",QEC25)</f>
        <v>0</v>
      </c>
      <c r="QEC25" s="14" t="str">
        <f>CONCATENATE(QEE25,"           ",QED25)</f>
        <v>0</v>
      </c>
      <c r="QED25" s="14" t="str">
        <f>CONCATENATE(QEF25,"           ",QEE25)</f>
        <v>0</v>
      </c>
      <c r="QEE25" s="14" t="str">
        <f>CONCATENATE(QEG25,"           ",QEF25)</f>
        <v>0</v>
      </c>
      <c r="QEF25" s="14" t="str">
        <f>CONCATENATE(QEH25,"           ",QEG25)</f>
        <v>0</v>
      </c>
      <c r="QEG25" s="14" t="str">
        <f>CONCATENATE(QEI25,"           ",QEH25)</f>
        <v>0</v>
      </c>
      <c r="QEH25" s="14" t="str">
        <f>CONCATENATE(QEJ25,"           ",QEI25)</f>
        <v>0</v>
      </c>
      <c r="QEI25" s="14" t="str">
        <f>CONCATENATE(QEK25,"           ",QEJ25)</f>
        <v>0</v>
      </c>
      <c r="QEJ25" s="14" t="str">
        <f>CONCATENATE(QEL25,"           ",QEK25)</f>
        <v>0</v>
      </c>
      <c r="QEK25" s="14" t="str">
        <f>CONCATENATE(QEM25,"           ",QEL25)</f>
        <v>0</v>
      </c>
      <c r="QEL25" s="14" t="str">
        <f>CONCATENATE(QEN25,"           ",QEM25)</f>
        <v>0</v>
      </c>
      <c r="QEM25" s="14" t="str">
        <f>CONCATENATE(QEO25,"           ",QEN25)</f>
        <v>0</v>
      </c>
      <c r="QEN25" s="14" t="str">
        <f>CONCATENATE(QEP25,"           ",QEO25)</f>
        <v>0</v>
      </c>
      <c r="QEO25" s="14" t="str">
        <f>CONCATENATE(QEQ25,"           ",QEP25)</f>
        <v>0</v>
      </c>
      <c r="QEP25" s="14" t="str">
        <f>CONCATENATE(QER25,"           ",QEQ25)</f>
        <v>0</v>
      </c>
      <c r="QEQ25" s="14" t="str">
        <f>CONCATENATE(QES25,"           ",QER25)</f>
        <v>0</v>
      </c>
      <c r="QER25" s="14" t="str">
        <f>CONCATENATE(QET25,"           ",QES25)</f>
        <v>0</v>
      </c>
      <c r="QES25" s="14" t="str">
        <f>CONCATENATE(QEU25,"           ",QET25)</f>
        <v>0</v>
      </c>
      <c r="QET25" s="14" t="str">
        <f>CONCATENATE(QEV25,"           ",QEU25)</f>
        <v>0</v>
      </c>
      <c r="QEU25" s="14" t="str">
        <f>CONCATENATE(QEW25,"           ",QEV25)</f>
        <v>0</v>
      </c>
      <c r="QEV25" s="14" t="str">
        <f>CONCATENATE(QEX25,"           ",QEW25)</f>
        <v>0</v>
      </c>
      <c r="QEW25" s="14" t="str">
        <f>CONCATENATE(QEY25,"           ",QEX25)</f>
        <v>0</v>
      </c>
      <c r="QEX25" s="14" t="str">
        <f>CONCATENATE(QEZ25,"           ",QEY25)</f>
        <v>0</v>
      </c>
      <c r="QEY25" s="14" t="str">
        <f>CONCATENATE(QFA25,"           ",QEZ25)</f>
        <v>0</v>
      </c>
      <c r="QEZ25" s="14" t="str">
        <f>CONCATENATE(QFB25,"           ",QFA25)</f>
        <v>0</v>
      </c>
      <c r="QFA25" s="14" t="str">
        <f>CONCATENATE(QFC25,"           ",QFB25)</f>
        <v>0</v>
      </c>
      <c r="QFB25" s="14" t="str">
        <f>CONCATENATE(QFD25,"           ",QFC25)</f>
        <v>0</v>
      </c>
      <c r="QFC25" s="14" t="str">
        <f>CONCATENATE(QFE25,"           ",QFD25)</f>
        <v>0</v>
      </c>
      <c r="QFD25" s="14" t="str">
        <f>CONCATENATE(QFF25,"           ",QFE25)</f>
        <v>0</v>
      </c>
      <c r="QFE25" s="14" t="str">
        <f>CONCATENATE(QFG25,"           ",QFF25)</f>
        <v>0</v>
      </c>
      <c r="QFF25" s="14" t="str">
        <f>CONCATENATE(QFH25,"           ",QFG25)</f>
        <v>0</v>
      </c>
      <c r="QFG25" s="14" t="str">
        <f>CONCATENATE(QFI25,"           ",QFH25)</f>
        <v>0</v>
      </c>
      <c r="QFH25" s="14" t="str">
        <f>CONCATENATE(QFJ25,"           ",QFI25)</f>
        <v>0</v>
      </c>
      <c r="QFI25" s="14" t="str">
        <f>CONCATENATE(QFK25,"           ",QFJ25)</f>
        <v>0</v>
      </c>
      <c r="QFJ25" s="14" t="str">
        <f>CONCATENATE(QFL25,"           ",QFK25)</f>
        <v>0</v>
      </c>
      <c r="QFK25" s="14" t="str">
        <f>CONCATENATE(QFM25,"           ",QFL25)</f>
        <v>0</v>
      </c>
      <c r="QFL25" s="14" t="str">
        <f>CONCATENATE(QFN25,"           ",QFM25)</f>
        <v>0</v>
      </c>
      <c r="QFM25" s="14" t="str">
        <f>CONCATENATE(QFO25,"           ",QFN25)</f>
        <v>0</v>
      </c>
      <c r="QFN25" s="14" t="str">
        <f>CONCATENATE(QFP25,"           ",QFO25)</f>
        <v>0</v>
      </c>
      <c r="QFO25" s="14" t="str">
        <f>CONCATENATE(QFQ25,"           ",QFP25)</f>
        <v>0</v>
      </c>
      <c r="QFP25" s="14" t="str">
        <f>CONCATENATE(QFR25,"           ",QFQ25)</f>
        <v>0</v>
      </c>
      <c r="QFQ25" s="14" t="str">
        <f>CONCATENATE(QFS25,"           ",QFR25)</f>
        <v>0</v>
      </c>
      <c r="QFR25" s="14" t="str">
        <f>CONCATENATE(QFT25,"           ",QFS25)</f>
        <v>0</v>
      </c>
      <c r="QFS25" s="14" t="str">
        <f>CONCATENATE(QFU25,"           ",QFT25)</f>
        <v>0</v>
      </c>
      <c r="QFT25" s="14" t="str">
        <f>CONCATENATE(QFV25,"           ",QFU25)</f>
        <v>0</v>
      </c>
      <c r="QFU25" s="14" t="str">
        <f>CONCATENATE(QFW25,"           ",QFV25)</f>
        <v>0</v>
      </c>
      <c r="QFV25" s="14" t="str">
        <f>CONCATENATE(QFX25,"           ",QFW25)</f>
        <v>0</v>
      </c>
      <c r="QFW25" s="14" t="str">
        <f>CONCATENATE(QFY25,"           ",QFX25)</f>
        <v>0</v>
      </c>
      <c r="QFX25" s="14" t="str">
        <f>CONCATENATE(QFZ25,"           ",QFY25)</f>
        <v>0</v>
      </c>
      <c r="QFY25" s="14" t="str">
        <f>CONCATENATE(QGA25,"           ",QFZ25)</f>
        <v>0</v>
      </c>
      <c r="QFZ25" s="14" t="str">
        <f>CONCATENATE(QGB25,"           ",QGA25)</f>
        <v>0</v>
      </c>
      <c r="QGA25" s="14" t="str">
        <f>CONCATENATE(QGC25,"           ",QGB25)</f>
        <v>0</v>
      </c>
      <c r="QGB25" s="14" t="str">
        <f>CONCATENATE(QGD25,"           ",QGC25)</f>
        <v>0</v>
      </c>
      <c r="QGC25" s="14" t="str">
        <f>CONCATENATE(QGE25,"           ",QGD25)</f>
        <v>0</v>
      </c>
      <c r="QGD25" s="14" t="str">
        <f>CONCATENATE(QGF25,"           ",QGE25)</f>
        <v>0</v>
      </c>
      <c r="QGE25" s="14" t="str">
        <f>CONCATENATE(QGG25,"           ",QGF25)</f>
        <v>0</v>
      </c>
      <c r="QGF25" s="14" t="str">
        <f>CONCATENATE(QGH25,"           ",QGG25)</f>
        <v>0</v>
      </c>
      <c r="QGG25" s="14" t="str">
        <f>CONCATENATE(QGI25,"           ",QGH25)</f>
        <v>0</v>
      </c>
      <c r="QGH25" s="14" t="str">
        <f>CONCATENATE(QGJ25,"           ",QGI25)</f>
        <v>0</v>
      </c>
      <c r="QGI25" s="14" t="str">
        <f>CONCATENATE(QGK25,"           ",QGJ25)</f>
        <v>0</v>
      </c>
      <c r="QGJ25" s="14" t="str">
        <f>CONCATENATE(QGL25,"           ",QGK25)</f>
        <v>0</v>
      </c>
      <c r="QGK25" s="14" t="str">
        <f>CONCATENATE(QGM25,"           ",QGL25)</f>
        <v>0</v>
      </c>
      <c r="QGL25" s="14" t="str">
        <f>CONCATENATE(QGN25,"           ",QGM25)</f>
        <v>0</v>
      </c>
      <c r="QGM25" s="14" t="str">
        <f>CONCATENATE(QGO25,"           ",QGN25)</f>
        <v>0</v>
      </c>
      <c r="QGN25" s="14" t="str">
        <f>CONCATENATE(QGP25,"           ",QGO25)</f>
        <v>0</v>
      </c>
      <c r="QGO25" s="14" t="str">
        <f>CONCATENATE(QGQ25,"           ",QGP25)</f>
        <v>0</v>
      </c>
      <c r="QGP25" s="14" t="str">
        <f>CONCATENATE(QGR25,"           ",QGQ25)</f>
        <v>0</v>
      </c>
      <c r="QGQ25" s="14" t="str">
        <f>CONCATENATE(QGS25,"           ",QGR25)</f>
        <v>0</v>
      </c>
      <c r="QGR25" s="14" t="str">
        <f>CONCATENATE(QGT25,"           ",QGS25)</f>
        <v>0</v>
      </c>
      <c r="QGS25" s="14" t="str">
        <f>CONCATENATE(QGU25,"           ",QGT25)</f>
        <v>0</v>
      </c>
      <c r="QGT25" s="14" t="str">
        <f>CONCATENATE(QGV25,"           ",QGU25)</f>
        <v>0</v>
      </c>
      <c r="QGU25" s="14" t="str">
        <f>CONCATENATE(QGW25,"           ",QGV25)</f>
        <v>0</v>
      </c>
      <c r="QGV25" s="14" t="str">
        <f>CONCATENATE(QGX25,"           ",QGW25)</f>
        <v>0</v>
      </c>
      <c r="QGW25" s="14" t="str">
        <f>CONCATENATE(QGY25,"           ",QGX25)</f>
        <v>0</v>
      </c>
      <c r="QGX25" s="14" t="str">
        <f>CONCATENATE(QGZ25,"           ",QGY25)</f>
        <v>0</v>
      </c>
      <c r="QGY25" s="14" t="str">
        <f>CONCATENATE(QHA25,"           ",QGZ25)</f>
        <v>0</v>
      </c>
      <c r="QGZ25" s="14" t="str">
        <f>CONCATENATE(QHB25,"           ",QHA25)</f>
        <v>0</v>
      </c>
      <c r="QHA25" s="14" t="str">
        <f>CONCATENATE(QHC25,"           ",QHB25)</f>
        <v>0</v>
      </c>
      <c r="QHB25" s="14" t="str">
        <f>CONCATENATE(QHD25,"           ",QHC25)</f>
        <v>0</v>
      </c>
      <c r="QHC25" s="14" t="str">
        <f>CONCATENATE(QHE25,"           ",QHD25)</f>
        <v>0</v>
      </c>
      <c r="QHD25" s="14" t="str">
        <f>CONCATENATE(QHF25,"           ",QHE25)</f>
        <v>0</v>
      </c>
      <c r="QHE25" s="14" t="str">
        <f>CONCATENATE(QHG25,"           ",QHF25)</f>
        <v>0</v>
      </c>
      <c r="QHF25" s="14" t="str">
        <f>CONCATENATE(QHH25,"           ",QHG25)</f>
        <v>0</v>
      </c>
      <c r="QHG25" s="14" t="str">
        <f>CONCATENATE(QHI25,"           ",QHH25)</f>
        <v>0</v>
      </c>
      <c r="QHH25" s="14" t="str">
        <f>CONCATENATE(QHJ25,"           ",QHI25)</f>
        <v>0</v>
      </c>
      <c r="QHI25" s="14" t="str">
        <f>CONCATENATE(QHK25,"           ",QHJ25)</f>
        <v>0</v>
      </c>
      <c r="QHJ25" s="14" t="str">
        <f>CONCATENATE(QHL25,"           ",QHK25)</f>
        <v>0</v>
      </c>
      <c r="QHK25" s="14" t="str">
        <f>CONCATENATE(QHM25,"           ",QHL25)</f>
        <v>0</v>
      </c>
      <c r="QHL25" s="14" t="str">
        <f>CONCATENATE(QHN25,"           ",QHM25)</f>
        <v>0</v>
      </c>
      <c r="QHM25" s="14" t="str">
        <f>CONCATENATE(QHO25,"           ",QHN25)</f>
        <v>0</v>
      </c>
      <c r="QHN25" s="14" t="str">
        <f>CONCATENATE(QHP25,"           ",QHO25)</f>
        <v>0</v>
      </c>
      <c r="QHO25" s="14" t="str">
        <f>CONCATENATE(QHQ25,"           ",QHP25)</f>
        <v>0</v>
      </c>
      <c r="QHP25" s="14" t="str">
        <f>CONCATENATE(QHR25,"           ",QHQ25)</f>
        <v>0</v>
      </c>
      <c r="QHQ25" s="14" t="str">
        <f>CONCATENATE(QHS25,"           ",QHR25)</f>
        <v>0</v>
      </c>
      <c r="QHR25" s="14" t="str">
        <f>CONCATENATE(QHT25,"           ",QHS25)</f>
        <v>0</v>
      </c>
      <c r="QHS25" s="14" t="str">
        <f>CONCATENATE(QHU25,"           ",QHT25)</f>
        <v>0</v>
      </c>
      <c r="QHT25" s="14" t="str">
        <f>CONCATENATE(QHV25,"           ",QHU25)</f>
        <v>0</v>
      </c>
      <c r="QHU25" s="14" t="str">
        <f>CONCATENATE(QHW25,"           ",QHV25)</f>
        <v>0</v>
      </c>
      <c r="QHV25" s="14" t="str">
        <f>CONCATENATE(QHX25,"           ",QHW25)</f>
        <v>0</v>
      </c>
      <c r="QHW25" s="14" t="str">
        <f>CONCATENATE(QHY25,"           ",QHX25)</f>
        <v>0</v>
      </c>
      <c r="QHX25" s="14" t="str">
        <f>CONCATENATE(QHZ25,"           ",QHY25)</f>
        <v>0</v>
      </c>
      <c r="QHY25" s="14" t="str">
        <f>CONCATENATE(QIA25,"           ",QHZ25)</f>
        <v>0</v>
      </c>
      <c r="QHZ25" s="14" t="str">
        <f>CONCATENATE(QIB25,"           ",QIA25)</f>
        <v>0</v>
      </c>
      <c r="QIA25" s="14" t="str">
        <f>CONCATENATE(QIC25,"           ",QIB25)</f>
        <v>0</v>
      </c>
      <c r="QIB25" s="14" t="str">
        <f>CONCATENATE(QID25,"           ",QIC25)</f>
        <v>0</v>
      </c>
      <c r="QIC25" s="14" t="str">
        <f>CONCATENATE(QIE25,"           ",QID25)</f>
        <v>0</v>
      </c>
      <c r="QID25" s="14" t="str">
        <f>CONCATENATE(QIF25,"           ",QIE25)</f>
        <v>0</v>
      </c>
      <c r="QIE25" s="14" t="str">
        <f>CONCATENATE(QIG25,"           ",QIF25)</f>
        <v>0</v>
      </c>
      <c r="QIF25" s="14" t="str">
        <f>CONCATENATE(QIH25,"           ",QIG25)</f>
        <v>0</v>
      </c>
      <c r="QIG25" s="14" t="str">
        <f>CONCATENATE(QII25,"           ",QIH25)</f>
        <v>0</v>
      </c>
      <c r="QIH25" s="14" t="str">
        <f>CONCATENATE(QIJ25,"           ",QII25)</f>
        <v>0</v>
      </c>
      <c r="QII25" s="14" t="str">
        <f>CONCATENATE(QIK25,"           ",QIJ25)</f>
        <v>0</v>
      </c>
      <c r="QIJ25" s="14" t="str">
        <f>CONCATENATE(QIL25,"           ",QIK25)</f>
        <v>0</v>
      </c>
      <c r="QIK25" s="14" t="str">
        <f>CONCATENATE(QIM25,"           ",QIL25)</f>
        <v>0</v>
      </c>
      <c r="QIL25" s="14" t="str">
        <f>CONCATENATE(QIN25,"           ",QIM25)</f>
        <v>0</v>
      </c>
      <c r="QIM25" s="14" t="str">
        <f>CONCATENATE(QIO25,"           ",QIN25)</f>
        <v>0</v>
      </c>
      <c r="QIN25" s="14" t="str">
        <f>CONCATENATE(QIP25,"           ",QIO25)</f>
        <v>0</v>
      </c>
      <c r="QIO25" s="14" t="str">
        <f>CONCATENATE(QIQ25,"           ",QIP25)</f>
        <v>0</v>
      </c>
      <c r="QIP25" s="14" t="str">
        <f>CONCATENATE(QIR25,"           ",QIQ25)</f>
        <v>0</v>
      </c>
      <c r="QIQ25" s="14" t="str">
        <f>CONCATENATE(QIS25,"           ",QIR25)</f>
        <v>0</v>
      </c>
      <c r="QIR25" s="14" t="str">
        <f>CONCATENATE(QIT25,"           ",QIS25)</f>
        <v>0</v>
      </c>
      <c r="QIS25" s="14" t="str">
        <f>CONCATENATE(QIU25,"           ",QIT25)</f>
        <v>0</v>
      </c>
      <c r="QIT25" s="14" t="str">
        <f>CONCATENATE(QIV25,"           ",QIU25)</f>
        <v>0</v>
      </c>
      <c r="QIU25" s="14" t="str">
        <f>CONCATENATE(QIW25,"           ",QIV25)</f>
        <v>0</v>
      </c>
      <c r="QIV25" s="14" t="str">
        <f>CONCATENATE(QIX25,"           ",QIW25)</f>
        <v>0</v>
      </c>
      <c r="QIW25" s="14" t="str">
        <f>CONCATENATE(QIY25,"           ",QIX25)</f>
        <v>0</v>
      </c>
      <c r="QIX25" s="14" t="str">
        <f>CONCATENATE(QIZ25,"           ",QIY25)</f>
        <v>0</v>
      </c>
      <c r="QIY25" s="14" t="str">
        <f>CONCATENATE(QJA25,"           ",QIZ25)</f>
        <v>0</v>
      </c>
      <c r="QIZ25" s="14" t="str">
        <f>CONCATENATE(QJB25,"           ",QJA25)</f>
        <v>0</v>
      </c>
      <c r="QJA25" s="14" t="str">
        <f>CONCATENATE(QJC25,"           ",QJB25)</f>
        <v>0</v>
      </c>
      <c r="QJB25" s="14" t="str">
        <f>CONCATENATE(QJD25,"           ",QJC25)</f>
        <v>0</v>
      </c>
      <c r="QJC25" s="14" t="str">
        <f>CONCATENATE(QJE25,"           ",QJD25)</f>
        <v>0</v>
      </c>
      <c r="QJD25" s="14" t="str">
        <f>CONCATENATE(QJF25,"           ",QJE25)</f>
        <v>0</v>
      </c>
      <c r="QJE25" s="14" t="str">
        <f>CONCATENATE(QJG25,"           ",QJF25)</f>
        <v>0</v>
      </c>
      <c r="QJF25" s="14" t="str">
        <f>CONCATENATE(QJH25,"           ",QJG25)</f>
        <v>0</v>
      </c>
      <c r="QJG25" s="14" t="str">
        <f>CONCATENATE(QJI25,"           ",QJH25)</f>
        <v>0</v>
      </c>
      <c r="QJH25" s="14" t="str">
        <f>CONCATENATE(QJJ25,"           ",QJI25)</f>
        <v>0</v>
      </c>
      <c r="QJI25" s="14" t="str">
        <f>CONCATENATE(QJK25,"           ",QJJ25)</f>
        <v>0</v>
      </c>
      <c r="QJJ25" s="14" t="str">
        <f>CONCATENATE(QJL25,"           ",QJK25)</f>
        <v>0</v>
      </c>
      <c r="QJK25" s="14" t="str">
        <f>CONCATENATE(QJM25,"           ",QJL25)</f>
        <v>0</v>
      </c>
      <c r="QJL25" s="14" t="str">
        <f>CONCATENATE(QJN25,"           ",QJM25)</f>
        <v>0</v>
      </c>
      <c r="QJM25" s="14" t="str">
        <f>CONCATENATE(QJO25,"           ",QJN25)</f>
        <v>0</v>
      </c>
      <c r="QJN25" s="14" t="str">
        <f>CONCATENATE(QJP25,"           ",QJO25)</f>
        <v>0</v>
      </c>
      <c r="QJO25" s="14" t="str">
        <f>CONCATENATE(QJQ25,"           ",QJP25)</f>
        <v>0</v>
      </c>
      <c r="QJP25" s="14" t="str">
        <f>CONCATENATE(QJR25,"           ",QJQ25)</f>
        <v>0</v>
      </c>
      <c r="QJQ25" s="14" t="str">
        <f>CONCATENATE(QJS25,"           ",QJR25)</f>
        <v>0</v>
      </c>
      <c r="QJR25" s="14" t="str">
        <f>CONCATENATE(QJT25,"           ",QJS25)</f>
        <v>0</v>
      </c>
      <c r="QJS25" s="14" t="str">
        <f>CONCATENATE(QJU25,"           ",QJT25)</f>
        <v>0</v>
      </c>
      <c r="QJT25" s="14" t="str">
        <f>CONCATENATE(QJV25,"           ",QJU25)</f>
        <v>0</v>
      </c>
      <c r="QJU25" s="14" t="str">
        <f>CONCATENATE(QJW25,"           ",QJV25)</f>
        <v>0</v>
      </c>
      <c r="QJV25" s="14" t="str">
        <f>CONCATENATE(QJX25,"           ",QJW25)</f>
        <v>0</v>
      </c>
      <c r="QJW25" s="14" t="str">
        <f>CONCATENATE(QJY25,"           ",QJX25)</f>
        <v>0</v>
      </c>
      <c r="QJX25" s="14" t="str">
        <f>CONCATENATE(QJZ25,"           ",QJY25)</f>
        <v>0</v>
      </c>
      <c r="QJY25" s="14" t="str">
        <f>CONCATENATE(QKA25,"           ",QJZ25)</f>
        <v>0</v>
      </c>
      <c r="QJZ25" s="14" t="str">
        <f>CONCATENATE(QKB25,"           ",QKA25)</f>
        <v>0</v>
      </c>
      <c r="QKA25" s="14" t="str">
        <f>CONCATENATE(QKC25,"           ",QKB25)</f>
        <v>0</v>
      </c>
      <c r="QKB25" s="14" t="str">
        <f>CONCATENATE(QKD25,"           ",QKC25)</f>
        <v>0</v>
      </c>
      <c r="QKC25" s="14" t="str">
        <f>CONCATENATE(QKE25,"           ",QKD25)</f>
        <v>0</v>
      </c>
      <c r="QKD25" s="14" t="str">
        <f>CONCATENATE(QKF25,"           ",QKE25)</f>
        <v>0</v>
      </c>
      <c r="QKE25" s="14" t="str">
        <f>CONCATENATE(QKG25,"           ",QKF25)</f>
        <v>0</v>
      </c>
      <c r="QKF25" s="14" t="str">
        <f>CONCATENATE(QKH25,"           ",QKG25)</f>
        <v>0</v>
      </c>
      <c r="QKG25" s="14" t="str">
        <f>CONCATENATE(QKI25,"           ",QKH25)</f>
        <v>0</v>
      </c>
      <c r="QKH25" s="14" t="str">
        <f>CONCATENATE(QKJ25,"           ",QKI25)</f>
        <v>0</v>
      </c>
      <c r="QKI25" s="14" t="str">
        <f>CONCATENATE(QKK25,"           ",QKJ25)</f>
        <v>0</v>
      </c>
      <c r="QKJ25" s="14" t="str">
        <f>CONCATENATE(QKL25,"           ",QKK25)</f>
        <v>0</v>
      </c>
      <c r="QKK25" s="14" t="str">
        <f>CONCATENATE(QKM25,"           ",QKL25)</f>
        <v>0</v>
      </c>
      <c r="QKL25" s="14" t="str">
        <f>CONCATENATE(QKN25,"           ",QKM25)</f>
        <v>0</v>
      </c>
      <c r="QKM25" s="14" t="str">
        <f>CONCATENATE(QKO25,"           ",QKN25)</f>
        <v>0</v>
      </c>
      <c r="QKN25" s="14" t="str">
        <f>CONCATENATE(QKP25,"           ",QKO25)</f>
        <v>0</v>
      </c>
      <c r="QKO25" s="14" t="str">
        <f>CONCATENATE(QKQ25,"           ",QKP25)</f>
        <v>0</v>
      </c>
      <c r="QKP25" s="14" t="str">
        <f>CONCATENATE(QKR25,"           ",QKQ25)</f>
        <v>0</v>
      </c>
      <c r="QKQ25" s="14" t="str">
        <f>CONCATENATE(QKS25,"           ",QKR25)</f>
        <v>0</v>
      </c>
      <c r="QKR25" s="14" t="str">
        <f>CONCATENATE(QKT25,"           ",QKS25)</f>
        <v>0</v>
      </c>
      <c r="QKS25" s="14" t="str">
        <f>CONCATENATE(QKU25,"           ",QKT25)</f>
        <v>0</v>
      </c>
      <c r="QKT25" s="14" t="str">
        <f>CONCATENATE(QKV25,"           ",QKU25)</f>
        <v>0</v>
      </c>
      <c r="QKU25" s="14" t="str">
        <f>CONCATENATE(QKW25,"           ",QKV25)</f>
        <v>0</v>
      </c>
      <c r="QKV25" s="14" t="str">
        <f>CONCATENATE(QKX25,"           ",QKW25)</f>
        <v>0</v>
      </c>
      <c r="QKW25" s="14" t="str">
        <f>CONCATENATE(QKY25,"           ",QKX25)</f>
        <v>0</v>
      </c>
      <c r="QKX25" s="14" t="str">
        <f>CONCATENATE(QKZ25,"           ",QKY25)</f>
        <v>0</v>
      </c>
      <c r="QKY25" s="14" t="str">
        <f>CONCATENATE(QLA25,"           ",QKZ25)</f>
        <v>0</v>
      </c>
      <c r="QKZ25" s="14" t="str">
        <f>CONCATENATE(QLB25,"           ",QLA25)</f>
        <v>0</v>
      </c>
      <c r="QLA25" s="14" t="str">
        <f>CONCATENATE(QLC25,"           ",QLB25)</f>
        <v>0</v>
      </c>
      <c r="QLB25" s="14" t="str">
        <f>CONCATENATE(QLD25,"           ",QLC25)</f>
        <v>0</v>
      </c>
      <c r="QLC25" s="14" t="str">
        <f>CONCATENATE(QLE25,"           ",QLD25)</f>
        <v>0</v>
      </c>
      <c r="QLD25" s="14" t="str">
        <f>CONCATENATE(QLF25,"           ",QLE25)</f>
        <v>0</v>
      </c>
      <c r="QLE25" s="14" t="str">
        <f>CONCATENATE(QLG25,"           ",QLF25)</f>
        <v>0</v>
      </c>
      <c r="QLF25" s="14" t="str">
        <f>CONCATENATE(QLH25,"           ",QLG25)</f>
        <v>0</v>
      </c>
      <c r="QLG25" s="14" t="str">
        <f>CONCATENATE(QLI25,"           ",QLH25)</f>
        <v>0</v>
      </c>
      <c r="QLH25" s="14" t="str">
        <f>CONCATENATE(QLJ25,"           ",QLI25)</f>
        <v>0</v>
      </c>
      <c r="QLI25" s="14" t="str">
        <f>CONCATENATE(QLK25,"           ",QLJ25)</f>
        <v>0</v>
      </c>
      <c r="QLJ25" s="14" t="str">
        <f>CONCATENATE(QLL25,"           ",QLK25)</f>
        <v>0</v>
      </c>
      <c r="QLK25" s="14" t="str">
        <f>CONCATENATE(QLM25,"           ",QLL25)</f>
        <v>0</v>
      </c>
      <c r="QLL25" s="14" t="str">
        <f>CONCATENATE(QLN25,"           ",QLM25)</f>
        <v>0</v>
      </c>
      <c r="QLM25" s="14" t="str">
        <f>CONCATENATE(QLO25,"           ",QLN25)</f>
        <v>0</v>
      </c>
      <c r="QLN25" s="14" t="str">
        <f>CONCATENATE(QLP25,"           ",QLO25)</f>
        <v>0</v>
      </c>
      <c r="QLO25" s="14" t="str">
        <f>CONCATENATE(QLQ25,"           ",QLP25)</f>
        <v>0</v>
      </c>
      <c r="QLP25" s="14" t="str">
        <f>CONCATENATE(QLR25,"           ",QLQ25)</f>
        <v>0</v>
      </c>
      <c r="QLQ25" s="14" t="str">
        <f>CONCATENATE(QLS25,"           ",QLR25)</f>
        <v>0</v>
      </c>
      <c r="QLR25" s="14" t="str">
        <f>CONCATENATE(QLT25,"           ",QLS25)</f>
        <v>0</v>
      </c>
      <c r="QLS25" s="14" t="str">
        <f>CONCATENATE(QLU25,"           ",QLT25)</f>
        <v>0</v>
      </c>
      <c r="QLT25" s="14" t="str">
        <f>CONCATENATE(QLV25,"           ",QLU25)</f>
        <v>0</v>
      </c>
      <c r="QLU25" s="14" t="str">
        <f>CONCATENATE(QLW25,"           ",QLV25)</f>
        <v>0</v>
      </c>
      <c r="QLV25" s="14" t="str">
        <f>CONCATENATE(QLX25,"           ",QLW25)</f>
        <v>0</v>
      </c>
      <c r="QLW25" s="14" t="str">
        <f>CONCATENATE(QLY25,"           ",QLX25)</f>
        <v>0</v>
      </c>
      <c r="QLX25" s="14" t="str">
        <f>CONCATENATE(QLZ25,"           ",QLY25)</f>
        <v>0</v>
      </c>
      <c r="QLY25" s="14" t="str">
        <f>CONCATENATE(QMA25,"           ",QLZ25)</f>
        <v>0</v>
      </c>
      <c r="QLZ25" s="14" t="str">
        <f>CONCATENATE(QMB25,"           ",QMA25)</f>
        <v>0</v>
      </c>
      <c r="QMA25" s="14" t="str">
        <f>CONCATENATE(QMC25,"           ",QMB25)</f>
        <v>0</v>
      </c>
      <c r="QMB25" s="14" t="str">
        <f>CONCATENATE(QMD25,"           ",QMC25)</f>
        <v>0</v>
      </c>
      <c r="QMC25" s="14" t="str">
        <f>CONCATENATE(QME25,"           ",QMD25)</f>
        <v>0</v>
      </c>
      <c r="QMD25" s="14" t="str">
        <f>CONCATENATE(QMF25,"           ",QME25)</f>
        <v>0</v>
      </c>
      <c r="QME25" s="14" t="str">
        <f>CONCATENATE(QMG25,"           ",QMF25)</f>
        <v>0</v>
      </c>
      <c r="QMF25" s="14" t="str">
        <f>CONCATENATE(QMH25,"           ",QMG25)</f>
        <v>0</v>
      </c>
      <c r="QMG25" s="14" t="str">
        <f>CONCATENATE(QMI25,"           ",QMH25)</f>
        <v>0</v>
      </c>
      <c r="QMH25" s="14" t="str">
        <f>CONCATENATE(QMJ25,"           ",QMI25)</f>
        <v>0</v>
      </c>
      <c r="QMI25" s="14" t="str">
        <f>CONCATENATE(QMK25,"           ",QMJ25)</f>
        <v>0</v>
      </c>
      <c r="QMJ25" s="14" t="str">
        <f>CONCATENATE(QML25,"           ",QMK25)</f>
        <v>0</v>
      </c>
      <c r="QMK25" s="14" t="str">
        <f>CONCATENATE(QMM25,"           ",QML25)</f>
        <v>0</v>
      </c>
      <c r="QML25" s="14" t="str">
        <f>CONCATENATE(QMN25,"           ",QMM25)</f>
        <v>0</v>
      </c>
      <c r="QMM25" s="14" t="str">
        <f>CONCATENATE(QMO25,"           ",QMN25)</f>
        <v>0</v>
      </c>
      <c r="QMN25" s="14" t="str">
        <f>CONCATENATE(QMP25,"           ",QMO25)</f>
        <v>0</v>
      </c>
      <c r="QMO25" s="14" t="str">
        <f>CONCATENATE(QMQ25,"           ",QMP25)</f>
        <v>0</v>
      </c>
      <c r="QMP25" s="14" t="str">
        <f>CONCATENATE(QMR25,"           ",QMQ25)</f>
        <v>0</v>
      </c>
      <c r="QMQ25" s="14" t="str">
        <f>CONCATENATE(QMS25,"           ",QMR25)</f>
        <v>0</v>
      </c>
      <c r="QMR25" s="14" t="str">
        <f>CONCATENATE(QMT25,"           ",QMS25)</f>
        <v>0</v>
      </c>
      <c r="QMS25" s="14" t="str">
        <f>CONCATENATE(QMU25,"           ",QMT25)</f>
        <v>0</v>
      </c>
      <c r="QMT25" s="14" t="str">
        <f>CONCATENATE(QMV25,"           ",QMU25)</f>
        <v>0</v>
      </c>
      <c r="QMU25" s="14" t="str">
        <f>CONCATENATE(QMW25,"           ",QMV25)</f>
        <v>0</v>
      </c>
      <c r="QMV25" s="14" t="str">
        <f>CONCATENATE(QMX25,"           ",QMW25)</f>
        <v>0</v>
      </c>
      <c r="QMW25" s="14" t="str">
        <f>CONCATENATE(QMY25,"           ",QMX25)</f>
        <v>0</v>
      </c>
      <c r="QMX25" s="14" t="str">
        <f>CONCATENATE(QMZ25,"           ",QMY25)</f>
        <v>0</v>
      </c>
      <c r="QMY25" s="14" t="str">
        <f>CONCATENATE(QNA25,"           ",QMZ25)</f>
        <v>0</v>
      </c>
      <c r="QMZ25" s="14" t="str">
        <f>CONCATENATE(QNB25,"           ",QNA25)</f>
        <v>0</v>
      </c>
      <c r="QNA25" s="14" t="str">
        <f>CONCATENATE(QNC25,"           ",QNB25)</f>
        <v>0</v>
      </c>
      <c r="QNB25" s="14" t="str">
        <f>CONCATENATE(QND25,"           ",QNC25)</f>
        <v>0</v>
      </c>
      <c r="QNC25" s="14" t="str">
        <f>CONCATENATE(QNE25,"           ",QND25)</f>
        <v>0</v>
      </c>
      <c r="QND25" s="14" t="str">
        <f>CONCATENATE(QNF25,"           ",QNE25)</f>
        <v>0</v>
      </c>
      <c r="QNE25" s="14" t="str">
        <f>CONCATENATE(QNG25,"           ",QNF25)</f>
        <v>0</v>
      </c>
      <c r="QNF25" s="14" t="str">
        <f>CONCATENATE(QNH25,"           ",QNG25)</f>
        <v>0</v>
      </c>
      <c r="QNG25" s="14" t="str">
        <f>CONCATENATE(QNI25,"           ",QNH25)</f>
        <v>0</v>
      </c>
      <c r="QNH25" s="14" t="str">
        <f>CONCATENATE(QNJ25,"           ",QNI25)</f>
        <v>0</v>
      </c>
      <c r="QNI25" s="14" t="str">
        <f>CONCATENATE(QNK25,"           ",QNJ25)</f>
        <v>0</v>
      </c>
      <c r="QNJ25" s="14" t="str">
        <f>CONCATENATE(QNL25,"           ",QNK25)</f>
        <v>0</v>
      </c>
      <c r="QNK25" s="14" t="str">
        <f>CONCATENATE(QNM25,"           ",QNL25)</f>
        <v>0</v>
      </c>
      <c r="QNL25" s="14" t="str">
        <f>CONCATENATE(QNN25,"           ",QNM25)</f>
        <v>0</v>
      </c>
      <c r="QNM25" s="14" t="str">
        <f>CONCATENATE(QNO25,"           ",QNN25)</f>
        <v>0</v>
      </c>
      <c r="QNN25" s="14" t="str">
        <f>CONCATENATE(QNP25,"           ",QNO25)</f>
        <v>0</v>
      </c>
      <c r="QNO25" s="14" t="str">
        <f>CONCATENATE(QNQ25,"           ",QNP25)</f>
        <v>0</v>
      </c>
      <c r="QNP25" s="14" t="str">
        <f>CONCATENATE(QNR25,"           ",QNQ25)</f>
        <v>0</v>
      </c>
      <c r="QNQ25" s="14" t="str">
        <f>CONCATENATE(QNS25,"           ",QNR25)</f>
        <v>0</v>
      </c>
      <c r="QNR25" s="14" t="str">
        <f>CONCATENATE(QNT25,"           ",QNS25)</f>
        <v>0</v>
      </c>
      <c r="QNS25" s="14" t="str">
        <f>CONCATENATE(QNU25,"           ",QNT25)</f>
        <v>0</v>
      </c>
      <c r="QNT25" s="14" t="str">
        <f>CONCATENATE(QNV25,"           ",QNU25)</f>
        <v>0</v>
      </c>
      <c r="QNU25" s="14" t="str">
        <f>CONCATENATE(QNW25,"           ",QNV25)</f>
        <v>0</v>
      </c>
      <c r="QNV25" s="14" t="str">
        <f>CONCATENATE(QNX25,"           ",QNW25)</f>
        <v>0</v>
      </c>
      <c r="QNW25" s="14" t="str">
        <f>CONCATENATE(QNY25,"           ",QNX25)</f>
        <v>0</v>
      </c>
      <c r="QNX25" s="14" t="str">
        <f>CONCATENATE(QNZ25,"           ",QNY25)</f>
        <v>0</v>
      </c>
      <c r="QNY25" s="14" t="str">
        <f>CONCATENATE(QOA25,"           ",QNZ25)</f>
        <v>0</v>
      </c>
      <c r="QNZ25" s="14" t="str">
        <f>CONCATENATE(QOB25,"           ",QOA25)</f>
        <v>0</v>
      </c>
      <c r="QOA25" s="14" t="str">
        <f>CONCATENATE(QOC25,"           ",QOB25)</f>
        <v>0</v>
      </c>
      <c r="QOB25" s="14" t="str">
        <f>CONCATENATE(QOD25,"           ",QOC25)</f>
        <v>0</v>
      </c>
      <c r="QOC25" s="14" t="str">
        <f>CONCATENATE(QOE25,"           ",QOD25)</f>
        <v>0</v>
      </c>
      <c r="QOD25" s="14" t="str">
        <f>CONCATENATE(QOF25,"           ",QOE25)</f>
        <v>0</v>
      </c>
      <c r="QOE25" s="14" t="str">
        <f>CONCATENATE(QOG25,"           ",QOF25)</f>
        <v>0</v>
      </c>
      <c r="QOF25" s="14" t="str">
        <f>CONCATENATE(QOH25,"           ",QOG25)</f>
        <v>0</v>
      </c>
      <c r="QOG25" s="14" t="str">
        <f>CONCATENATE(QOI25,"           ",QOH25)</f>
        <v>0</v>
      </c>
      <c r="QOH25" s="14" t="str">
        <f>CONCATENATE(QOJ25,"           ",QOI25)</f>
        <v>0</v>
      </c>
      <c r="QOI25" s="14" t="str">
        <f>CONCATENATE(QOK25,"           ",QOJ25)</f>
        <v>0</v>
      </c>
      <c r="QOJ25" s="14" t="str">
        <f>CONCATENATE(QOL25,"           ",QOK25)</f>
        <v>0</v>
      </c>
      <c r="QOK25" s="14" t="str">
        <f>CONCATENATE(QOM25,"           ",QOL25)</f>
        <v>0</v>
      </c>
      <c r="QOL25" s="14" t="str">
        <f>CONCATENATE(QON25,"           ",QOM25)</f>
        <v>0</v>
      </c>
      <c r="QOM25" s="14" t="str">
        <f>CONCATENATE(QOO25,"           ",QON25)</f>
        <v>0</v>
      </c>
      <c r="QON25" s="14" t="str">
        <f>CONCATENATE(QOP25,"           ",QOO25)</f>
        <v>0</v>
      </c>
      <c r="QOO25" s="14" t="str">
        <f>CONCATENATE(QOQ25,"           ",QOP25)</f>
        <v>0</v>
      </c>
      <c r="QOP25" s="14" t="str">
        <f>CONCATENATE(QOR25,"           ",QOQ25)</f>
        <v>0</v>
      </c>
      <c r="QOQ25" s="14" t="str">
        <f>CONCATENATE(QOS25,"           ",QOR25)</f>
        <v>0</v>
      </c>
      <c r="QOR25" s="14" t="str">
        <f>CONCATENATE(QOT25,"           ",QOS25)</f>
        <v>0</v>
      </c>
      <c r="QOS25" s="14" t="str">
        <f>CONCATENATE(QOU25,"           ",QOT25)</f>
        <v>0</v>
      </c>
      <c r="QOT25" s="14" t="str">
        <f>CONCATENATE(QOV25,"           ",QOU25)</f>
        <v>0</v>
      </c>
      <c r="QOU25" s="14" t="str">
        <f>CONCATENATE(QOW25,"           ",QOV25)</f>
        <v>0</v>
      </c>
      <c r="QOV25" s="14" t="str">
        <f>CONCATENATE(QOX25,"           ",QOW25)</f>
        <v>0</v>
      </c>
      <c r="QOW25" s="14" t="str">
        <f>CONCATENATE(QOY25,"           ",QOX25)</f>
        <v>0</v>
      </c>
      <c r="QOX25" s="14" t="str">
        <f>CONCATENATE(QOZ25,"           ",QOY25)</f>
        <v>0</v>
      </c>
      <c r="QOY25" s="14" t="str">
        <f>CONCATENATE(QPA25,"           ",QOZ25)</f>
        <v>0</v>
      </c>
      <c r="QOZ25" s="14" t="str">
        <f>CONCATENATE(QPB25,"           ",QPA25)</f>
        <v>0</v>
      </c>
      <c r="QPA25" s="14" t="str">
        <f>CONCATENATE(QPC25,"           ",QPB25)</f>
        <v>0</v>
      </c>
      <c r="QPB25" s="14" t="str">
        <f>CONCATENATE(QPD25,"           ",QPC25)</f>
        <v>0</v>
      </c>
      <c r="QPC25" s="14" t="str">
        <f>CONCATENATE(QPE25,"           ",QPD25)</f>
        <v>0</v>
      </c>
      <c r="QPD25" s="14" t="str">
        <f>CONCATENATE(QPF25,"           ",QPE25)</f>
        <v>0</v>
      </c>
      <c r="QPE25" s="14" t="str">
        <f>CONCATENATE(QPG25,"           ",QPF25)</f>
        <v>0</v>
      </c>
      <c r="QPF25" s="14" t="str">
        <f>CONCATENATE(QPH25,"           ",QPG25)</f>
        <v>0</v>
      </c>
      <c r="QPG25" s="14" t="str">
        <f>CONCATENATE(QPI25,"           ",QPH25)</f>
        <v>0</v>
      </c>
      <c r="QPH25" s="14" t="str">
        <f>CONCATENATE(QPJ25,"           ",QPI25)</f>
        <v>0</v>
      </c>
      <c r="QPI25" s="14" t="str">
        <f>CONCATENATE(QPK25,"           ",QPJ25)</f>
        <v>0</v>
      </c>
      <c r="QPJ25" s="14" t="str">
        <f>CONCATENATE(QPL25,"           ",QPK25)</f>
        <v>0</v>
      </c>
      <c r="QPK25" s="14" t="str">
        <f>CONCATENATE(QPM25,"           ",QPL25)</f>
        <v>0</v>
      </c>
      <c r="QPL25" s="14" t="str">
        <f>CONCATENATE(QPN25,"           ",QPM25)</f>
        <v>0</v>
      </c>
      <c r="QPM25" s="14" t="str">
        <f>CONCATENATE(QPO25,"           ",QPN25)</f>
        <v>0</v>
      </c>
      <c r="QPN25" s="14" t="str">
        <f>CONCATENATE(QPP25,"           ",QPO25)</f>
        <v>0</v>
      </c>
      <c r="QPO25" s="14" t="str">
        <f>CONCATENATE(QPQ25,"           ",QPP25)</f>
        <v>0</v>
      </c>
      <c r="QPP25" s="14" t="str">
        <f>CONCATENATE(QPR25,"           ",QPQ25)</f>
        <v>0</v>
      </c>
      <c r="QPQ25" s="14" t="str">
        <f>CONCATENATE(QPS25,"           ",QPR25)</f>
        <v>0</v>
      </c>
      <c r="QPR25" s="14" t="str">
        <f>CONCATENATE(QPT25,"           ",QPS25)</f>
        <v>0</v>
      </c>
      <c r="QPS25" s="14" t="str">
        <f>CONCATENATE(QPU25,"           ",QPT25)</f>
        <v>0</v>
      </c>
      <c r="QPT25" s="14" t="str">
        <f>CONCATENATE(QPV25,"           ",QPU25)</f>
        <v>0</v>
      </c>
      <c r="QPU25" s="14" t="str">
        <f>CONCATENATE(QPW25,"           ",QPV25)</f>
        <v>0</v>
      </c>
      <c r="QPV25" s="14" t="str">
        <f>CONCATENATE(QPX25,"           ",QPW25)</f>
        <v>0</v>
      </c>
      <c r="QPW25" s="14" t="str">
        <f>CONCATENATE(QPY25,"           ",QPX25)</f>
        <v>0</v>
      </c>
      <c r="QPX25" s="14" t="str">
        <f>CONCATENATE(QPZ25,"           ",QPY25)</f>
        <v>0</v>
      </c>
      <c r="QPY25" s="14" t="str">
        <f>CONCATENATE(QQA25,"           ",QPZ25)</f>
        <v>0</v>
      </c>
      <c r="QPZ25" s="14" t="str">
        <f>CONCATENATE(QQB25,"           ",QQA25)</f>
        <v>0</v>
      </c>
      <c r="QQA25" s="14" t="str">
        <f>CONCATENATE(QQC25,"           ",QQB25)</f>
        <v>0</v>
      </c>
      <c r="QQB25" s="14" t="str">
        <f>CONCATENATE(QQD25,"           ",QQC25)</f>
        <v>0</v>
      </c>
      <c r="QQC25" s="14" t="str">
        <f>CONCATENATE(QQE25,"           ",QQD25)</f>
        <v>0</v>
      </c>
      <c r="QQD25" s="14" t="str">
        <f>CONCATENATE(QQF25,"           ",QQE25)</f>
        <v>0</v>
      </c>
      <c r="QQE25" s="14" t="str">
        <f>CONCATENATE(QQG25,"           ",QQF25)</f>
        <v>0</v>
      </c>
      <c r="QQF25" s="14" t="str">
        <f>CONCATENATE(QQH25,"           ",QQG25)</f>
        <v>0</v>
      </c>
      <c r="QQG25" s="14" t="str">
        <f>CONCATENATE(QQI25,"           ",QQH25)</f>
        <v>0</v>
      </c>
      <c r="QQH25" s="14" t="str">
        <f>CONCATENATE(QQJ25,"           ",QQI25)</f>
        <v>0</v>
      </c>
      <c r="QQI25" s="14" t="str">
        <f>CONCATENATE(QQK25,"           ",QQJ25)</f>
        <v>0</v>
      </c>
      <c r="QQJ25" s="14" t="str">
        <f>CONCATENATE(QQL25,"           ",QQK25)</f>
        <v>0</v>
      </c>
      <c r="QQK25" s="14" t="str">
        <f>CONCATENATE(QQM25,"           ",QQL25)</f>
        <v>0</v>
      </c>
      <c r="QQL25" s="14" t="str">
        <f>CONCATENATE(QQN25,"           ",QQM25)</f>
        <v>0</v>
      </c>
      <c r="QQM25" s="14" t="str">
        <f>CONCATENATE(QQO25,"           ",QQN25)</f>
        <v>0</v>
      </c>
      <c r="QQN25" s="14" t="str">
        <f>CONCATENATE(QQP25,"           ",QQO25)</f>
        <v>0</v>
      </c>
      <c r="QQO25" s="14" t="str">
        <f>CONCATENATE(QQQ25,"           ",QQP25)</f>
        <v>0</v>
      </c>
      <c r="QQP25" s="14" t="str">
        <f>CONCATENATE(QQR25,"           ",QQQ25)</f>
        <v>0</v>
      </c>
      <c r="QQQ25" s="14" t="str">
        <f>CONCATENATE(QQS25,"           ",QQR25)</f>
        <v>0</v>
      </c>
      <c r="QQR25" s="14" t="str">
        <f>CONCATENATE(QQT25,"           ",QQS25)</f>
        <v>0</v>
      </c>
      <c r="QQS25" s="14" t="str">
        <f>CONCATENATE(QQU25,"           ",QQT25)</f>
        <v>0</v>
      </c>
      <c r="QQT25" s="14" t="str">
        <f>CONCATENATE(QQV25,"           ",QQU25)</f>
        <v>0</v>
      </c>
      <c r="QQU25" s="14" t="str">
        <f>CONCATENATE(QQW25,"           ",QQV25)</f>
        <v>0</v>
      </c>
      <c r="QQV25" s="14" t="str">
        <f>CONCATENATE(QQX25,"           ",QQW25)</f>
        <v>0</v>
      </c>
      <c r="QQW25" s="14" t="str">
        <f>CONCATENATE(QQY25,"           ",QQX25)</f>
        <v>0</v>
      </c>
      <c r="QQX25" s="14" t="str">
        <f>CONCATENATE(QQZ25,"           ",QQY25)</f>
        <v>0</v>
      </c>
      <c r="QQY25" s="14" t="str">
        <f>CONCATENATE(QRA25,"           ",QQZ25)</f>
        <v>0</v>
      </c>
      <c r="QQZ25" s="14" t="str">
        <f>CONCATENATE(QRB25,"           ",QRA25)</f>
        <v>0</v>
      </c>
      <c r="QRA25" s="14" t="str">
        <f>CONCATENATE(QRC25,"           ",QRB25)</f>
        <v>0</v>
      </c>
      <c r="QRB25" s="14" t="str">
        <f>CONCATENATE(QRD25,"           ",QRC25)</f>
        <v>0</v>
      </c>
      <c r="QRC25" s="14" t="str">
        <f>CONCATENATE(QRE25,"           ",QRD25)</f>
        <v>0</v>
      </c>
      <c r="QRD25" s="14" t="str">
        <f>CONCATENATE(QRF25,"           ",QRE25)</f>
        <v>0</v>
      </c>
      <c r="QRE25" s="14" t="str">
        <f>CONCATENATE(QRG25,"           ",QRF25)</f>
        <v>0</v>
      </c>
      <c r="QRF25" s="14" t="str">
        <f>CONCATENATE(QRH25,"           ",QRG25)</f>
        <v>0</v>
      </c>
      <c r="QRG25" s="14" t="str">
        <f>CONCATENATE(QRI25,"           ",QRH25)</f>
        <v>0</v>
      </c>
      <c r="QRH25" s="14" t="str">
        <f>CONCATENATE(QRJ25,"           ",QRI25)</f>
        <v>0</v>
      </c>
      <c r="QRI25" s="14" t="str">
        <f>CONCATENATE(QRK25,"           ",QRJ25)</f>
        <v>0</v>
      </c>
      <c r="QRJ25" s="14" t="str">
        <f>CONCATENATE(QRL25,"           ",QRK25)</f>
        <v>0</v>
      </c>
      <c r="QRK25" s="14" t="str">
        <f>CONCATENATE(QRM25,"           ",QRL25)</f>
        <v>0</v>
      </c>
      <c r="QRL25" s="14" t="str">
        <f>CONCATENATE(QRN25,"           ",QRM25)</f>
        <v>0</v>
      </c>
      <c r="QRM25" s="14" t="str">
        <f>CONCATENATE(QRO25,"           ",QRN25)</f>
        <v>0</v>
      </c>
      <c r="QRN25" s="14" t="str">
        <f>CONCATENATE(QRP25,"           ",QRO25)</f>
        <v>0</v>
      </c>
      <c r="QRO25" s="14" t="str">
        <f>CONCATENATE(QRQ25,"           ",QRP25)</f>
        <v>0</v>
      </c>
      <c r="QRP25" s="14" t="str">
        <f>CONCATENATE(QRR25,"           ",QRQ25)</f>
        <v>0</v>
      </c>
      <c r="QRQ25" s="14" t="str">
        <f>CONCATENATE(QRS25,"           ",QRR25)</f>
        <v>0</v>
      </c>
      <c r="QRR25" s="14" t="str">
        <f>CONCATENATE(QRT25,"           ",QRS25)</f>
        <v>0</v>
      </c>
      <c r="QRS25" s="14" t="str">
        <f>CONCATENATE(QRU25,"           ",QRT25)</f>
        <v>0</v>
      </c>
      <c r="QRT25" s="14" t="str">
        <f>CONCATENATE(QRV25,"           ",QRU25)</f>
        <v>0</v>
      </c>
      <c r="QRU25" s="14" t="str">
        <f>CONCATENATE(QRW25,"           ",QRV25)</f>
        <v>0</v>
      </c>
      <c r="QRV25" s="14" t="str">
        <f>CONCATENATE(QRX25,"           ",QRW25)</f>
        <v>0</v>
      </c>
      <c r="QRW25" s="14" t="str">
        <f>CONCATENATE(QRY25,"           ",QRX25)</f>
        <v>0</v>
      </c>
      <c r="QRX25" s="14" t="str">
        <f>CONCATENATE(QRZ25,"           ",QRY25)</f>
        <v>0</v>
      </c>
      <c r="QRY25" s="14" t="str">
        <f>CONCATENATE(QSA25,"           ",QRZ25)</f>
        <v>0</v>
      </c>
      <c r="QRZ25" s="14" t="str">
        <f>CONCATENATE(QSB25,"           ",QSA25)</f>
        <v>0</v>
      </c>
      <c r="QSA25" s="14" t="str">
        <f>CONCATENATE(QSC25,"           ",QSB25)</f>
        <v>0</v>
      </c>
      <c r="QSB25" s="14" t="str">
        <f>CONCATENATE(QSD25,"           ",QSC25)</f>
        <v>0</v>
      </c>
      <c r="QSC25" s="14" t="str">
        <f>CONCATENATE(QSE25,"           ",QSD25)</f>
        <v>0</v>
      </c>
      <c r="QSD25" s="14" t="str">
        <f>CONCATENATE(QSF25,"           ",QSE25)</f>
        <v>0</v>
      </c>
      <c r="QSE25" s="14" t="str">
        <f>CONCATENATE(QSG25,"           ",QSF25)</f>
        <v>0</v>
      </c>
      <c r="QSF25" s="14" t="str">
        <f>CONCATENATE(QSH25,"           ",QSG25)</f>
        <v>0</v>
      </c>
      <c r="QSG25" s="14" t="str">
        <f>CONCATENATE(QSI25,"           ",QSH25)</f>
        <v>0</v>
      </c>
      <c r="QSH25" s="14" t="str">
        <f>CONCATENATE(QSJ25,"           ",QSI25)</f>
        <v>0</v>
      </c>
      <c r="QSI25" s="14" t="str">
        <f>CONCATENATE(QSK25,"           ",QSJ25)</f>
        <v>0</v>
      </c>
      <c r="QSJ25" s="14" t="str">
        <f>CONCATENATE(QSL25,"           ",QSK25)</f>
        <v>0</v>
      </c>
      <c r="QSK25" s="14" t="str">
        <f>CONCATENATE(QSM25,"           ",QSL25)</f>
        <v>0</v>
      </c>
      <c r="QSL25" s="14" t="str">
        <f>CONCATENATE(QSN25,"           ",QSM25)</f>
        <v>0</v>
      </c>
      <c r="QSM25" s="14" t="str">
        <f>CONCATENATE(QSO25,"           ",QSN25)</f>
        <v>0</v>
      </c>
      <c r="QSN25" s="14" t="str">
        <f>CONCATENATE(QSP25,"           ",QSO25)</f>
        <v>0</v>
      </c>
      <c r="QSO25" s="14" t="str">
        <f>CONCATENATE(QSQ25,"           ",QSP25)</f>
        <v>0</v>
      </c>
      <c r="QSP25" s="14" t="str">
        <f>CONCATENATE(QSR25,"           ",QSQ25)</f>
        <v>0</v>
      </c>
      <c r="QSQ25" s="14" t="str">
        <f>CONCATENATE(QSS25,"           ",QSR25)</f>
        <v>0</v>
      </c>
      <c r="QSR25" s="14" t="str">
        <f>CONCATENATE(QST25,"           ",QSS25)</f>
        <v>0</v>
      </c>
      <c r="QSS25" s="14" t="str">
        <f>CONCATENATE(QSU25,"           ",QST25)</f>
        <v>0</v>
      </c>
      <c r="QST25" s="14" t="str">
        <f>CONCATENATE(QSV25,"           ",QSU25)</f>
        <v>0</v>
      </c>
      <c r="QSU25" s="14" t="str">
        <f>CONCATENATE(QSW25,"           ",QSV25)</f>
        <v>0</v>
      </c>
      <c r="QSV25" s="14" t="str">
        <f>CONCATENATE(QSX25,"           ",QSW25)</f>
        <v>0</v>
      </c>
      <c r="QSW25" s="14" t="str">
        <f>CONCATENATE(QSY25,"           ",QSX25)</f>
        <v>0</v>
      </c>
      <c r="QSX25" s="14" t="str">
        <f>CONCATENATE(QSZ25,"           ",QSY25)</f>
        <v>0</v>
      </c>
      <c r="QSY25" s="14" t="str">
        <f>CONCATENATE(QTA25,"           ",QSZ25)</f>
        <v>0</v>
      </c>
      <c r="QSZ25" s="14" t="str">
        <f>CONCATENATE(QTB25,"           ",QTA25)</f>
        <v>0</v>
      </c>
      <c r="QTA25" s="14" t="str">
        <f>CONCATENATE(QTC25,"           ",QTB25)</f>
        <v>0</v>
      </c>
      <c r="QTB25" s="14" t="str">
        <f>CONCATENATE(QTD25,"           ",QTC25)</f>
        <v>0</v>
      </c>
      <c r="QTC25" s="14" t="str">
        <f>CONCATENATE(QTE25,"           ",QTD25)</f>
        <v>0</v>
      </c>
      <c r="QTD25" s="14" t="str">
        <f>CONCATENATE(QTF25,"           ",QTE25)</f>
        <v>0</v>
      </c>
      <c r="QTE25" s="14" t="str">
        <f>CONCATENATE(QTG25,"           ",QTF25)</f>
        <v>0</v>
      </c>
      <c r="QTF25" s="14" t="str">
        <f>CONCATENATE(QTH25,"           ",QTG25)</f>
        <v>0</v>
      </c>
      <c r="QTG25" s="14" t="str">
        <f>CONCATENATE(QTI25,"           ",QTH25)</f>
        <v>0</v>
      </c>
      <c r="QTH25" s="14" t="str">
        <f>CONCATENATE(QTJ25,"           ",QTI25)</f>
        <v>0</v>
      </c>
      <c r="QTI25" s="14" t="str">
        <f>CONCATENATE(QTK25,"           ",QTJ25)</f>
        <v>0</v>
      </c>
      <c r="QTJ25" s="14" t="str">
        <f>CONCATENATE(QTL25,"           ",QTK25)</f>
        <v>0</v>
      </c>
      <c r="QTK25" s="14" t="str">
        <f>CONCATENATE(QTM25,"           ",QTL25)</f>
        <v>0</v>
      </c>
      <c r="QTL25" s="14" t="str">
        <f>CONCATENATE(QTN25,"           ",QTM25)</f>
        <v>0</v>
      </c>
      <c r="QTM25" s="14" t="str">
        <f>CONCATENATE(QTO25,"           ",QTN25)</f>
        <v>0</v>
      </c>
      <c r="QTN25" s="14" t="str">
        <f>CONCATENATE(QTP25,"           ",QTO25)</f>
        <v>0</v>
      </c>
      <c r="QTO25" s="14" t="str">
        <f>CONCATENATE(QTQ25,"           ",QTP25)</f>
        <v>0</v>
      </c>
      <c r="QTP25" s="14" t="str">
        <f>CONCATENATE(QTR25,"           ",QTQ25)</f>
        <v>0</v>
      </c>
      <c r="QTQ25" s="14" t="str">
        <f>CONCATENATE(QTS25,"           ",QTR25)</f>
        <v>0</v>
      </c>
      <c r="QTR25" s="14" t="str">
        <f>CONCATENATE(QTT25,"           ",QTS25)</f>
        <v>0</v>
      </c>
      <c r="QTS25" s="14" t="str">
        <f>CONCATENATE(QTU25,"           ",QTT25)</f>
        <v>0</v>
      </c>
      <c r="QTT25" s="14" t="str">
        <f>CONCATENATE(QTV25,"           ",QTU25)</f>
        <v>0</v>
      </c>
      <c r="QTU25" s="14" t="str">
        <f>CONCATENATE(QTW25,"           ",QTV25)</f>
        <v>0</v>
      </c>
      <c r="QTV25" s="14" t="str">
        <f>CONCATENATE(QTX25,"           ",QTW25)</f>
        <v>0</v>
      </c>
      <c r="QTW25" s="14" t="str">
        <f>CONCATENATE(QTY25,"           ",QTX25)</f>
        <v>0</v>
      </c>
      <c r="QTX25" s="14" t="str">
        <f>CONCATENATE(QTZ25,"           ",QTY25)</f>
        <v>0</v>
      </c>
      <c r="QTY25" s="14" t="str">
        <f>CONCATENATE(QUA25,"           ",QTZ25)</f>
        <v>0</v>
      </c>
      <c r="QTZ25" s="14" t="str">
        <f>CONCATENATE(QUB25,"           ",QUA25)</f>
        <v>0</v>
      </c>
      <c r="QUA25" s="14" t="str">
        <f>CONCATENATE(QUC25,"           ",QUB25)</f>
        <v>0</v>
      </c>
      <c r="QUB25" s="14" t="str">
        <f>CONCATENATE(QUD25,"           ",QUC25)</f>
        <v>0</v>
      </c>
      <c r="QUC25" s="14" t="str">
        <f>CONCATENATE(QUE25,"           ",QUD25)</f>
        <v>0</v>
      </c>
      <c r="QUD25" s="14" t="str">
        <f>CONCATENATE(QUF25,"           ",QUE25)</f>
        <v>0</v>
      </c>
      <c r="QUE25" s="14" t="str">
        <f>CONCATENATE(QUG25,"           ",QUF25)</f>
        <v>0</v>
      </c>
      <c r="QUF25" s="14" t="str">
        <f>CONCATENATE(QUH25,"           ",QUG25)</f>
        <v>0</v>
      </c>
      <c r="QUG25" s="14" t="str">
        <f>CONCATENATE(QUI25,"           ",QUH25)</f>
        <v>0</v>
      </c>
      <c r="QUH25" s="14" t="str">
        <f>CONCATENATE(QUJ25,"           ",QUI25)</f>
        <v>0</v>
      </c>
      <c r="QUI25" s="14" t="str">
        <f>CONCATENATE(QUK25,"           ",QUJ25)</f>
        <v>0</v>
      </c>
      <c r="QUJ25" s="14" t="str">
        <f>CONCATENATE(QUL25,"           ",QUK25)</f>
        <v>0</v>
      </c>
      <c r="QUK25" s="14" t="str">
        <f>CONCATENATE(QUM25,"           ",QUL25)</f>
        <v>0</v>
      </c>
      <c r="QUL25" s="14" t="str">
        <f>CONCATENATE(QUN25,"           ",QUM25)</f>
        <v>0</v>
      </c>
      <c r="QUM25" s="14" t="str">
        <f>CONCATENATE(QUO25,"           ",QUN25)</f>
        <v>0</v>
      </c>
      <c r="QUN25" s="14" t="str">
        <f>CONCATENATE(QUP25,"           ",QUO25)</f>
        <v>0</v>
      </c>
      <c r="QUO25" s="14" t="str">
        <f>CONCATENATE(QUQ25,"           ",QUP25)</f>
        <v>0</v>
      </c>
      <c r="QUP25" s="14" t="str">
        <f>CONCATENATE(QUR25,"           ",QUQ25)</f>
        <v>0</v>
      </c>
      <c r="QUQ25" s="14" t="str">
        <f>CONCATENATE(QUS25,"           ",QUR25)</f>
        <v>0</v>
      </c>
      <c r="QUR25" s="14" t="str">
        <f>CONCATENATE(QUT25,"           ",QUS25)</f>
        <v>0</v>
      </c>
      <c r="QUS25" s="14" t="str">
        <f>CONCATENATE(QUU25,"           ",QUT25)</f>
        <v>0</v>
      </c>
      <c r="QUT25" s="14" t="str">
        <f>CONCATENATE(QUV25,"           ",QUU25)</f>
        <v>0</v>
      </c>
      <c r="QUU25" s="14" t="str">
        <f>CONCATENATE(QUW25,"           ",QUV25)</f>
        <v>0</v>
      </c>
      <c r="QUV25" s="14" t="str">
        <f>CONCATENATE(QUX25,"           ",QUW25)</f>
        <v>0</v>
      </c>
      <c r="QUW25" s="14" t="str">
        <f>CONCATENATE(QUY25,"           ",QUX25)</f>
        <v>0</v>
      </c>
      <c r="QUX25" s="14" t="str">
        <f>CONCATENATE(QUZ25,"           ",QUY25)</f>
        <v>0</v>
      </c>
      <c r="QUY25" s="14" t="str">
        <f>CONCATENATE(QVA25,"           ",QUZ25)</f>
        <v>0</v>
      </c>
      <c r="QUZ25" s="14" t="str">
        <f>CONCATENATE(QVB25,"           ",QVA25)</f>
        <v>0</v>
      </c>
      <c r="QVA25" s="14" t="str">
        <f>CONCATENATE(QVC25,"           ",QVB25)</f>
        <v>0</v>
      </c>
      <c r="QVB25" s="14" t="str">
        <f>CONCATENATE(QVD25,"           ",QVC25)</f>
        <v>0</v>
      </c>
      <c r="QVC25" s="14" t="str">
        <f>CONCATENATE(QVE25,"           ",QVD25)</f>
        <v>0</v>
      </c>
      <c r="QVD25" s="14" t="str">
        <f>CONCATENATE(QVF25,"           ",QVE25)</f>
        <v>0</v>
      </c>
      <c r="QVE25" s="14" t="str">
        <f>CONCATENATE(QVG25,"           ",QVF25)</f>
        <v>0</v>
      </c>
      <c r="QVF25" s="14" t="str">
        <f>CONCATENATE(QVH25,"           ",QVG25)</f>
        <v>0</v>
      </c>
      <c r="QVG25" s="14" t="str">
        <f>CONCATENATE(QVI25,"           ",QVH25)</f>
        <v>0</v>
      </c>
      <c r="QVH25" s="14" t="str">
        <f>CONCATENATE(QVJ25,"           ",QVI25)</f>
        <v>0</v>
      </c>
      <c r="QVI25" s="14" t="str">
        <f>CONCATENATE(QVK25,"           ",QVJ25)</f>
        <v>0</v>
      </c>
      <c r="QVJ25" s="14" t="str">
        <f>CONCATENATE(QVL25,"           ",QVK25)</f>
        <v>0</v>
      </c>
      <c r="QVK25" s="14" t="str">
        <f>CONCATENATE(QVM25,"           ",QVL25)</f>
        <v>0</v>
      </c>
      <c r="QVL25" s="14" t="str">
        <f>CONCATENATE(QVN25,"           ",QVM25)</f>
        <v>0</v>
      </c>
      <c r="QVM25" s="14" t="str">
        <f>CONCATENATE(QVO25,"           ",QVN25)</f>
        <v>0</v>
      </c>
      <c r="QVN25" s="14" t="str">
        <f>CONCATENATE(QVP25,"           ",QVO25)</f>
        <v>0</v>
      </c>
      <c r="QVO25" s="14" t="str">
        <f>CONCATENATE(QVQ25,"           ",QVP25)</f>
        <v>0</v>
      </c>
      <c r="QVP25" s="14" t="str">
        <f>CONCATENATE(QVR25,"           ",QVQ25)</f>
        <v>0</v>
      </c>
      <c r="QVQ25" s="14" t="str">
        <f>CONCATENATE(QVS25,"           ",QVR25)</f>
        <v>0</v>
      </c>
      <c r="QVR25" s="14" t="str">
        <f>CONCATENATE(QVT25,"           ",QVS25)</f>
        <v>0</v>
      </c>
      <c r="QVS25" s="14" t="str">
        <f>CONCATENATE(QVU25,"           ",QVT25)</f>
        <v>0</v>
      </c>
      <c r="QVT25" s="14" t="str">
        <f>CONCATENATE(QVV25,"           ",QVU25)</f>
        <v>0</v>
      </c>
      <c r="QVU25" s="14" t="str">
        <f>CONCATENATE(QVW25,"           ",QVV25)</f>
        <v>0</v>
      </c>
      <c r="QVV25" s="14" t="str">
        <f>CONCATENATE(QVX25,"           ",QVW25)</f>
        <v>0</v>
      </c>
      <c r="QVW25" s="14" t="str">
        <f>CONCATENATE(QVY25,"           ",QVX25)</f>
        <v>0</v>
      </c>
      <c r="QVX25" s="14" t="str">
        <f>CONCATENATE(QVZ25,"           ",QVY25)</f>
        <v>0</v>
      </c>
      <c r="QVY25" s="14" t="str">
        <f>CONCATENATE(QWA25,"           ",QVZ25)</f>
        <v>0</v>
      </c>
      <c r="QVZ25" s="14" t="str">
        <f>CONCATENATE(QWB25,"           ",QWA25)</f>
        <v>0</v>
      </c>
      <c r="QWA25" s="14" t="str">
        <f>CONCATENATE(QWC25,"           ",QWB25)</f>
        <v>0</v>
      </c>
      <c r="QWB25" s="14" t="str">
        <f>CONCATENATE(QWD25,"           ",QWC25)</f>
        <v>0</v>
      </c>
      <c r="QWC25" s="14" t="str">
        <f>CONCATENATE(QWE25,"           ",QWD25)</f>
        <v>0</v>
      </c>
      <c r="QWD25" s="14" t="str">
        <f>CONCATENATE(QWF25,"           ",QWE25)</f>
        <v>0</v>
      </c>
      <c r="QWE25" s="14" t="str">
        <f>CONCATENATE(QWG25,"           ",QWF25)</f>
        <v>0</v>
      </c>
      <c r="QWF25" s="14" t="str">
        <f>CONCATENATE(QWH25,"           ",QWG25)</f>
        <v>0</v>
      </c>
      <c r="QWG25" s="14" t="str">
        <f>CONCATENATE(QWI25,"           ",QWH25)</f>
        <v>0</v>
      </c>
      <c r="QWH25" s="14" t="str">
        <f>CONCATENATE(QWJ25,"           ",QWI25)</f>
        <v>0</v>
      </c>
      <c r="QWI25" s="14" t="str">
        <f>CONCATENATE(QWK25,"           ",QWJ25)</f>
        <v>0</v>
      </c>
      <c r="QWJ25" s="14" t="str">
        <f>CONCATENATE(QWL25,"           ",QWK25)</f>
        <v>0</v>
      </c>
      <c r="QWK25" s="14" t="str">
        <f>CONCATENATE(QWM25,"           ",QWL25)</f>
        <v>0</v>
      </c>
      <c r="QWL25" s="14" t="str">
        <f>CONCATENATE(QWN25,"           ",QWM25)</f>
        <v>0</v>
      </c>
      <c r="QWM25" s="14" t="str">
        <f>CONCATENATE(QWO25,"           ",QWN25)</f>
        <v>0</v>
      </c>
      <c r="QWN25" s="14" t="str">
        <f>CONCATENATE(QWP25,"           ",QWO25)</f>
        <v>0</v>
      </c>
      <c r="QWO25" s="14" t="str">
        <f>CONCATENATE(QWQ25,"           ",QWP25)</f>
        <v>0</v>
      </c>
      <c r="QWP25" s="14" t="str">
        <f>CONCATENATE(QWR25,"           ",QWQ25)</f>
        <v>0</v>
      </c>
      <c r="QWQ25" s="14" t="str">
        <f>CONCATENATE(QWS25,"           ",QWR25)</f>
        <v>0</v>
      </c>
      <c r="QWR25" s="14" t="str">
        <f>CONCATENATE(QWT25,"           ",QWS25)</f>
        <v>0</v>
      </c>
      <c r="QWS25" s="14" t="str">
        <f>CONCATENATE(QWU25,"           ",QWT25)</f>
        <v>0</v>
      </c>
      <c r="QWT25" s="14" t="str">
        <f>CONCATENATE(QWV25,"           ",QWU25)</f>
        <v>0</v>
      </c>
      <c r="QWU25" s="14" t="str">
        <f>CONCATENATE(QWW25,"           ",QWV25)</f>
        <v>0</v>
      </c>
      <c r="QWV25" s="14" t="str">
        <f>CONCATENATE(QWX25,"           ",QWW25)</f>
        <v>0</v>
      </c>
      <c r="QWW25" s="14" t="str">
        <f>CONCATENATE(QWY25,"           ",QWX25)</f>
        <v>0</v>
      </c>
      <c r="QWX25" s="14" t="str">
        <f>CONCATENATE(QWZ25,"           ",QWY25)</f>
        <v>0</v>
      </c>
      <c r="QWY25" s="14" t="str">
        <f>CONCATENATE(QXA25,"           ",QWZ25)</f>
        <v>0</v>
      </c>
      <c r="QWZ25" s="14" t="str">
        <f>CONCATENATE(QXB25,"           ",QXA25)</f>
        <v>0</v>
      </c>
      <c r="QXA25" s="14" t="str">
        <f>CONCATENATE(QXC25,"           ",QXB25)</f>
        <v>0</v>
      </c>
      <c r="QXB25" s="14" t="str">
        <f>CONCATENATE(QXD25,"           ",QXC25)</f>
        <v>0</v>
      </c>
      <c r="QXC25" s="14" t="str">
        <f>CONCATENATE(QXE25,"           ",QXD25)</f>
        <v>0</v>
      </c>
      <c r="QXD25" s="14" t="str">
        <f>CONCATENATE(QXF25,"           ",QXE25)</f>
        <v>0</v>
      </c>
      <c r="QXE25" s="14" t="str">
        <f>CONCATENATE(QXG25,"           ",QXF25)</f>
        <v>0</v>
      </c>
      <c r="QXF25" s="14" t="str">
        <f>CONCATENATE(QXH25,"           ",QXG25)</f>
        <v>0</v>
      </c>
      <c r="QXG25" s="14" t="str">
        <f>CONCATENATE(QXI25,"           ",QXH25)</f>
        <v>0</v>
      </c>
      <c r="QXH25" s="14" t="str">
        <f>CONCATENATE(QXJ25,"           ",QXI25)</f>
        <v>0</v>
      </c>
      <c r="QXI25" s="14" t="str">
        <f>CONCATENATE(QXK25,"           ",QXJ25)</f>
        <v>0</v>
      </c>
      <c r="QXJ25" s="14" t="str">
        <f>CONCATENATE(QXL25,"           ",QXK25)</f>
        <v>0</v>
      </c>
      <c r="QXK25" s="14" t="str">
        <f>CONCATENATE(QXM25,"           ",QXL25)</f>
        <v>0</v>
      </c>
      <c r="QXL25" s="14" t="str">
        <f>CONCATENATE(QXN25,"           ",QXM25)</f>
        <v>0</v>
      </c>
      <c r="QXM25" s="14" t="str">
        <f>CONCATENATE(QXO25,"           ",QXN25)</f>
        <v>0</v>
      </c>
      <c r="QXN25" s="14" t="str">
        <f>CONCATENATE(QXP25,"           ",QXO25)</f>
        <v>0</v>
      </c>
      <c r="QXO25" s="14" t="str">
        <f>CONCATENATE(QXQ25,"           ",QXP25)</f>
        <v>0</v>
      </c>
      <c r="QXP25" s="14" t="str">
        <f>CONCATENATE(QXR25,"           ",QXQ25)</f>
        <v>0</v>
      </c>
      <c r="QXQ25" s="14" t="str">
        <f>CONCATENATE(QXS25,"           ",QXR25)</f>
        <v>0</v>
      </c>
      <c r="QXR25" s="14" t="str">
        <f>CONCATENATE(QXT25,"           ",QXS25)</f>
        <v>0</v>
      </c>
      <c r="QXS25" s="14" t="str">
        <f>CONCATENATE(QXU25,"           ",QXT25)</f>
        <v>0</v>
      </c>
      <c r="QXT25" s="14" t="str">
        <f>CONCATENATE(QXV25,"           ",QXU25)</f>
        <v>0</v>
      </c>
      <c r="QXU25" s="14" t="str">
        <f>CONCATENATE(QXW25,"           ",QXV25)</f>
        <v>0</v>
      </c>
      <c r="QXV25" s="14" t="str">
        <f>CONCATENATE(QXX25,"           ",QXW25)</f>
        <v>0</v>
      </c>
      <c r="QXW25" s="14" t="str">
        <f>CONCATENATE(QXY25,"           ",QXX25)</f>
        <v>0</v>
      </c>
      <c r="QXX25" s="14" t="str">
        <f>CONCATENATE(QXZ25,"           ",QXY25)</f>
        <v>0</v>
      </c>
      <c r="QXY25" s="14" t="str">
        <f>CONCATENATE(QYA25,"           ",QXZ25)</f>
        <v>0</v>
      </c>
      <c r="QXZ25" s="14" t="str">
        <f>CONCATENATE(QYB25,"           ",QYA25)</f>
        <v>0</v>
      </c>
      <c r="QYA25" s="14" t="str">
        <f>CONCATENATE(QYC25,"           ",QYB25)</f>
        <v>0</v>
      </c>
      <c r="QYB25" s="14" t="str">
        <f>CONCATENATE(QYD25,"           ",QYC25)</f>
        <v>0</v>
      </c>
      <c r="QYC25" s="14" t="str">
        <f>CONCATENATE(QYE25,"           ",QYD25)</f>
        <v>0</v>
      </c>
      <c r="QYD25" s="14" t="str">
        <f>CONCATENATE(QYF25,"           ",QYE25)</f>
        <v>0</v>
      </c>
      <c r="QYE25" s="14" t="str">
        <f>CONCATENATE(QYG25,"           ",QYF25)</f>
        <v>0</v>
      </c>
      <c r="QYF25" s="14" t="str">
        <f>CONCATENATE(QYH25,"           ",QYG25)</f>
        <v>0</v>
      </c>
      <c r="QYG25" s="14" t="str">
        <f>CONCATENATE(QYI25,"           ",QYH25)</f>
        <v>0</v>
      </c>
      <c r="QYH25" s="14" t="str">
        <f>CONCATENATE(QYJ25,"           ",QYI25)</f>
        <v>0</v>
      </c>
      <c r="QYI25" s="14" t="str">
        <f>CONCATENATE(QYK25,"           ",QYJ25)</f>
        <v>0</v>
      </c>
      <c r="QYJ25" s="14" t="str">
        <f>CONCATENATE(QYL25,"           ",QYK25)</f>
        <v>0</v>
      </c>
      <c r="QYK25" s="14" t="str">
        <f>CONCATENATE(QYM25,"           ",QYL25)</f>
        <v>0</v>
      </c>
      <c r="QYL25" s="14" t="str">
        <f>CONCATENATE(QYN25,"           ",QYM25)</f>
        <v>0</v>
      </c>
      <c r="QYM25" s="14" t="str">
        <f>CONCATENATE(QYO25,"           ",QYN25)</f>
        <v>0</v>
      </c>
      <c r="QYN25" s="14" t="str">
        <f>CONCATENATE(QYP25,"           ",QYO25)</f>
        <v>0</v>
      </c>
      <c r="QYO25" s="14" t="str">
        <f>CONCATENATE(QYQ25,"           ",QYP25)</f>
        <v>0</v>
      </c>
      <c r="QYP25" s="14" t="str">
        <f>CONCATENATE(QYR25,"           ",QYQ25)</f>
        <v>0</v>
      </c>
      <c r="QYQ25" s="14" t="str">
        <f>CONCATENATE(QYS25,"           ",QYR25)</f>
        <v>0</v>
      </c>
      <c r="QYR25" s="14" t="str">
        <f>CONCATENATE(QYT25,"           ",QYS25)</f>
        <v>0</v>
      </c>
      <c r="QYS25" s="14" t="str">
        <f>CONCATENATE(QYU25,"           ",QYT25)</f>
        <v>0</v>
      </c>
      <c r="QYT25" s="14" t="str">
        <f>CONCATENATE(QYV25,"           ",QYU25)</f>
        <v>0</v>
      </c>
      <c r="QYU25" s="14" t="str">
        <f>CONCATENATE(QYW25,"           ",QYV25)</f>
        <v>0</v>
      </c>
      <c r="QYV25" s="14" t="str">
        <f>CONCATENATE(QYX25,"           ",QYW25)</f>
        <v>0</v>
      </c>
      <c r="QYW25" s="14" t="str">
        <f>CONCATENATE(QYY25,"           ",QYX25)</f>
        <v>0</v>
      </c>
      <c r="QYX25" s="14" t="str">
        <f>CONCATENATE(QYZ25,"           ",QYY25)</f>
        <v>0</v>
      </c>
      <c r="QYY25" s="14" t="str">
        <f>CONCATENATE(QZA25,"           ",QYZ25)</f>
        <v>0</v>
      </c>
      <c r="QYZ25" s="14" t="str">
        <f>CONCATENATE(QZB25,"           ",QZA25)</f>
        <v>0</v>
      </c>
      <c r="QZA25" s="14" t="str">
        <f>CONCATENATE(QZC25,"           ",QZB25)</f>
        <v>0</v>
      </c>
      <c r="QZB25" s="14" t="str">
        <f>CONCATENATE(QZD25,"           ",QZC25)</f>
        <v>0</v>
      </c>
      <c r="QZC25" s="14" t="str">
        <f>CONCATENATE(QZE25,"           ",QZD25)</f>
        <v>0</v>
      </c>
      <c r="QZD25" s="14" t="str">
        <f>CONCATENATE(QZF25,"           ",QZE25)</f>
        <v>0</v>
      </c>
      <c r="QZE25" s="14" t="str">
        <f>CONCATENATE(QZG25,"           ",QZF25)</f>
        <v>0</v>
      </c>
      <c r="QZF25" s="14" t="str">
        <f>CONCATENATE(QZH25,"           ",QZG25)</f>
        <v>0</v>
      </c>
      <c r="QZG25" s="14" t="str">
        <f>CONCATENATE(QZI25,"           ",QZH25)</f>
        <v>0</v>
      </c>
      <c r="QZH25" s="14" t="str">
        <f>CONCATENATE(QZJ25,"           ",QZI25)</f>
        <v>0</v>
      </c>
      <c r="QZI25" s="14" t="str">
        <f>CONCATENATE(QZK25,"           ",QZJ25)</f>
        <v>0</v>
      </c>
      <c r="QZJ25" s="14" t="str">
        <f>CONCATENATE(QZL25,"           ",QZK25)</f>
        <v>0</v>
      </c>
      <c r="QZK25" s="14" t="str">
        <f>CONCATENATE(QZM25,"           ",QZL25)</f>
        <v>0</v>
      </c>
      <c r="QZL25" s="14" t="str">
        <f>CONCATENATE(QZN25,"           ",QZM25)</f>
        <v>0</v>
      </c>
      <c r="QZM25" s="14" t="str">
        <f>CONCATENATE(QZO25,"           ",QZN25)</f>
        <v>0</v>
      </c>
      <c r="QZN25" s="14" t="str">
        <f>CONCATENATE(QZP25,"           ",QZO25)</f>
        <v>0</v>
      </c>
      <c r="QZO25" s="14" t="str">
        <f>CONCATENATE(QZQ25,"           ",QZP25)</f>
        <v>0</v>
      </c>
      <c r="QZP25" s="14" t="str">
        <f>CONCATENATE(QZR25,"           ",QZQ25)</f>
        <v>0</v>
      </c>
      <c r="QZQ25" s="14" t="str">
        <f>CONCATENATE(QZS25,"           ",QZR25)</f>
        <v>0</v>
      </c>
      <c r="QZR25" s="14" t="str">
        <f>CONCATENATE(QZT25,"           ",QZS25)</f>
        <v>0</v>
      </c>
      <c r="QZS25" s="14" t="str">
        <f>CONCATENATE(QZU25,"           ",QZT25)</f>
        <v>0</v>
      </c>
      <c r="QZT25" s="14" t="str">
        <f>CONCATENATE(QZV25,"           ",QZU25)</f>
        <v>0</v>
      </c>
      <c r="QZU25" s="14" t="str">
        <f>CONCATENATE(QZW25,"           ",QZV25)</f>
        <v>0</v>
      </c>
      <c r="QZV25" s="14" t="str">
        <f>CONCATENATE(QZX25,"           ",QZW25)</f>
        <v>0</v>
      </c>
      <c r="QZW25" s="14" t="str">
        <f>CONCATENATE(QZY25,"           ",QZX25)</f>
        <v>0</v>
      </c>
      <c r="QZX25" s="14" t="str">
        <f>CONCATENATE(QZZ25,"           ",QZY25)</f>
        <v>0</v>
      </c>
      <c r="QZY25" s="14" t="str">
        <f>CONCATENATE(RAA25,"           ",QZZ25)</f>
        <v>0</v>
      </c>
      <c r="QZZ25" s="14" t="str">
        <f>CONCATENATE(RAB25,"           ",RAA25)</f>
        <v>0</v>
      </c>
      <c r="RAA25" s="14" t="str">
        <f>CONCATENATE(RAC25,"           ",RAB25)</f>
        <v>0</v>
      </c>
      <c r="RAB25" s="14" t="str">
        <f>CONCATENATE(RAD25,"           ",RAC25)</f>
        <v>0</v>
      </c>
      <c r="RAC25" s="14" t="str">
        <f>CONCATENATE(RAE25,"           ",RAD25)</f>
        <v>0</v>
      </c>
      <c r="RAD25" s="14" t="str">
        <f>CONCATENATE(RAF25,"           ",RAE25)</f>
        <v>0</v>
      </c>
      <c r="RAE25" s="14" t="str">
        <f>CONCATENATE(RAG25,"           ",RAF25)</f>
        <v>0</v>
      </c>
      <c r="RAF25" s="14" t="str">
        <f>CONCATENATE(RAH25,"           ",RAG25)</f>
        <v>0</v>
      </c>
      <c r="RAG25" s="14" t="str">
        <f>CONCATENATE(RAI25,"           ",RAH25)</f>
        <v>0</v>
      </c>
      <c r="RAH25" s="14" t="str">
        <f>CONCATENATE(RAJ25,"           ",RAI25)</f>
        <v>0</v>
      </c>
      <c r="RAI25" s="14" t="str">
        <f>CONCATENATE(RAK25,"           ",RAJ25)</f>
        <v>0</v>
      </c>
      <c r="RAJ25" s="14" t="str">
        <f>CONCATENATE(RAL25,"           ",RAK25)</f>
        <v>0</v>
      </c>
      <c r="RAK25" s="14" t="str">
        <f>CONCATENATE(RAM25,"           ",RAL25)</f>
        <v>0</v>
      </c>
      <c r="RAL25" s="14" t="str">
        <f>CONCATENATE(RAN25,"           ",RAM25)</f>
        <v>0</v>
      </c>
      <c r="RAM25" s="14" t="str">
        <f>CONCATENATE(RAO25,"           ",RAN25)</f>
        <v>0</v>
      </c>
      <c r="RAN25" s="14" t="str">
        <f>CONCATENATE(RAP25,"           ",RAO25)</f>
        <v>0</v>
      </c>
      <c r="RAO25" s="14" t="str">
        <f>CONCATENATE(RAQ25,"           ",RAP25)</f>
        <v>0</v>
      </c>
      <c r="RAP25" s="14" t="str">
        <f>CONCATENATE(RAR25,"           ",RAQ25)</f>
        <v>0</v>
      </c>
      <c r="RAQ25" s="14" t="str">
        <f>CONCATENATE(RAS25,"           ",RAR25)</f>
        <v>0</v>
      </c>
      <c r="RAR25" s="14" t="str">
        <f>CONCATENATE(RAT25,"           ",RAS25)</f>
        <v>0</v>
      </c>
      <c r="RAS25" s="14" t="str">
        <f>CONCATENATE(RAU25,"           ",RAT25)</f>
        <v>0</v>
      </c>
      <c r="RAT25" s="14" t="str">
        <f>CONCATENATE(RAV25,"           ",RAU25)</f>
        <v>0</v>
      </c>
      <c r="RAU25" s="14" t="str">
        <f>CONCATENATE(RAW25,"           ",RAV25)</f>
        <v>0</v>
      </c>
      <c r="RAV25" s="14" t="str">
        <f>CONCATENATE(RAX25,"           ",RAW25)</f>
        <v>0</v>
      </c>
      <c r="RAW25" s="14" t="str">
        <f>CONCATENATE(RAY25,"           ",RAX25)</f>
        <v>0</v>
      </c>
      <c r="RAX25" s="14" t="str">
        <f>CONCATENATE(RAZ25,"           ",RAY25)</f>
        <v>0</v>
      </c>
      <c r="RAY25" s="14" t="str">
        <f>CONCATENATE(RBA25,"           ",RAZ25)</f>
        <v>0</v>
      </c>
      <c r="RAZ25" s="14" t="str">
        <f>CONCATENATE(RBB25,"           ",RBA25)</f>
        <v>0</v>
      </c>
      <c r="RBA25" s="14" t="str">
        <f>CONCATENATE(RBC25,"           ",RBB25)</f>
        <v>0</v>
      </c>
      <c r="RBB25" s="14" t="str">
        <f>CONCATENATE(RBD25,"           ",RBC25)</f>
        <v>0</v>
      </c>
      <c r="RBC25" s="14" t="str">
        <f>CONCATENATE(RBE25,"           ",RBD25)</f>
        <v>0</v>
      </c>
      <c r="RBD25" s="14" t="str">
        <f>CONCATENATE(RBF25,"           ",RBE25)</f>
        <v>0</v>
      </c>
      <c r="RBE25" s="14" t="str">
        <f>CONCATENATE(RBG25,"           ",RBF25)</f>
        <v>0</v>
      </c>
      <c r="RBF25" s="14" t="str">
        <f>CONCATENATE(RBH25,"           ",RBG25)</f>
        <v>0</v>
      </c>
      <c r="RBG25" s="14" t="str">
        <f>CONCATENATE(RBI25,"           ",RBH25)</f>
        <v>0</v>
      </c>
      <c r="RBH25" s="14" t="str">
        <f>CONCATENATE(RBJ25,"           ",RBI25)</f>
        <v>0</v>
      </c>
      <c r="RBI25" s="14" t="str">
        <f>CONCATENATE(RBK25,"           ",RBJ25)</f>
        <v>0</v>
      </c>
      <c r="RBJ25" s="14" t="str">
        <f>CONCATENATE(RBL25,"           ",RBK25)</f>
        <v>0</v>
      </c>
      <c r="RBK25" s="14" t="str">
        <f>CONCATENATE(RBM25,"           ",RBL25)</f>
        <v>0</v>
      </c>
      <c r="RBL25" s="14" t="str">
        <f>CONCATENATE(RBN25,"           ",RBM25)</f>
        <v>0</v>
      </c>
      <c r="RBM25" s="14" t="str">
        <f>CONCATENATE(RBO25,"           ",RBN25)</f>
        <v>0</v>
      </c>
      <c r="RBN25" s="14" t="str">
        <f>CONCATENATE(RBP25,"           ",RBO25)</f>
        <v>0</v>
      </c>
      <c r="RBO25" s="14" t="str">
        <f>CONCATENATE(RBQ25,"           ",RBP25)</f>
        <v>0</v>
      </c>
      <c r="RBP25" s="14" t="str">
        <f>CONCATENATE(RBR25,"           ",RBQ25)</f>
        <v>0</v>
      </c>
      <c r="RBQ25" s="14" t="str">
        <f>CONCATENATE(RBS25,"           ",RBR25)</f>
        <v>0</v>
      </c>
      <c r="RBR25" s="14" t="str">
        <f>CONCATENATE(RBT25,"           ",RBS25)</f>
        <v>0</v>
      </c>
      <c r="RBS25" s="14" t="str">
        <f>CONCATENATE(RBU25,"           ",RBT25)</f>
        <v>0</v>
      </c>
      <c r="RBT25" s="14" t="str">
        <f>CONCATENATE(RBV25,"           ",RBU25)</f>
        <v>0</v>
      </c>
      <c r="RBU25" s="14" t="str">
        <f>CONCATENATE(RBW25,"           ",RBV25)</f>
        <v>0</v>
      </c>
      <c r="RBV25" s="14" t="str">
        <f>CONCATENATE(RBX25,"           ",RBW25)</f>
        <v>0</v>
      </c>
      <c r="RBW25" s="14" t="str">
        <f>CONCATENATE(RBY25,"           ",RBX25)</f>
        <v>0</v>
      </c>
      <c r="RBX25" s="14" t="str">
        <f>CONCATENATE(RBZ25,"           ",RBY25)</f>
        <v>0</v>
      </c>
      <c r="RBY25" s="14" t="str">
        <f>CONCATENATE(RCA25,"           ",RBZ25)</f>
        <v>0</v>
      </c>
      <c r="RBZ25" s="14" t="str">
        <f>CONCATENATE(RCB25,"           ",RCA25)</f>
        <v>0</v>
      </c>
      <c r="RCA25" s="14" t="str">
        <f>CONCATENATE(RCC25,"           ",RCB25)</f>
        <v>0</v>
      </c>
      <c r="RCB25" s="14" t="str">
        <f>CONCATENATE(RCD25,"           ",RCC25)</f>
        <v>0</v>
      </c>
      <c r="RCC25" s="14" t="str">
        <f>CONCATENATE(RCE25,"           ",RCD25)</f>
        <v>0</v>
      </c>
      <c r="RCD25" s="14" t="str">
        <f>CONCATENATE(RCF25,"           ",RCE25)</f>
        <v>0</v>
      </c>
      <c r="RCE25" s="14" t="str">
        <f>CONCATENATE(RCG25,"           ",RCF25)</f>
        <v>0</v>
      </c>
      <c r="RCF25" s="14" t="str">
        <f>CONCATENATE(RCH25,"           ",RCG25)</f>
        <v>0</v>
      </c>
      <c r="RCG25" s="14" t="str">
        <f>CONCATENATE(RCI25,"           ",RCH25)</f>
        <v>0</v>
      </c>
      <c r="RCH25" s="14" t="str">
        <f>CONCATENATE(RCJ25,"           ",RCI25)</f>
        <v>0</v>
      </c>
      <c r="RCI25" s="14" t="str">
        <f>CONCATENATE(RCK25,"           ",RCJ25)</f>
        <v>0</v>
      </c>
      <c r="RCJ25" s="14" t="str">
        <f>CONCATENATE(RCL25,"           ",RCK25)</f>
        <v>0</v>
      </c>
      <c r="RCK25" s="14" t="str">
        <f>CONCATENATE(RCM25,"           ",RCL25)</f>
        <v>0</v>
      </c>
      <c r="RCL25" s="14" t="str">
        <f>CONCATENATE(RCN25,"           ",RCM25)</f>
        <v>0</v>
      </c>
      <c r="RCM25" s="14" t="str">
        <f>CONCATENATE(RCO25,"           ",RCN25)</f>
        <v>0</v>
      </c>
      <c r="RCN25" s="14" t="str">
        <f>CONCATENATE(RCP25,"           ",RCO25)</f>
        <v>0</v>
      </c>
      <c r="RCO25" s="14" t="str">
        <f>CONCATENATE(RCQ25,"           ",RCP25)</f>
        <v>0</v>
      </c>
      <c r="RCP25" s="14" t="str">
        <f>CONCATENATE(RCR25,"           ",RCQ25)</f>
        <v>0</v>
      </c>
      <c r="RCQ25" s="14" t="str">
        <f>CONCATENATE(RCS25,"           ",RCR25)</f>
        <v>0</v>
      </c>
      <c r="RCR25" s="14" t="str">
        <f>CONCATENATE(RCT25,"           ",RCS25)</f>
        <v>0</v>
      </c>
      <c r="RCS25" s="14" t="str">
        <f>CONCATENATE(RCU25,"           ",RCT25)</f>
        <v>0</v>
      </c>
      <c r="RCT25" s="14" t="str">
        <f>CONCATENATE(RCV25,"           ",RCU25)</f>
        <v>0</v>
      </c>
      <c r="RCU25" s="14" t="str">
        <f>CONCATENATE(RCW25,"           ",RCV25)</f>
        <v>0</v>
      </c>
      <c r="RCV25" s="14" t="str">
        <f>CONCATENATE(RCX25,"           ",RCW25)</f>
        <v>0</v>
      </c>
      <c r="RCW25" s="14" t="str">
        <f>CONCATENATE(RCY25,"           ",RCX25)</f>
        <v>0</v>
      </c>
      <c r="RCX25" s="14" t="str">
        <f>CONCATENATE(RCZ25,"           ",RCY25)</f>
        <v>0</v>
      </c>
      <c r="RCY25" s="14" t="str">
        <f>CONCATENATE(RDA25,"           ",RCZ25)</f>
        <v>0</v>
      </c>
      <c r="RCZ25" s="14" t="str">
        <f>CONCATENATE(RDB25,"           ",RDA25)</f>
        <v>0</v>
      </c>
      <c r="RDA25" s="14" t="str">
        <f>CONCATENATE(RDC25,"           ",RDB25)</f>
        <v>0</v>
      </c>
      <c r="RDB25" s="14" t="str">
        <f>CONCATENATE(RDD25,"           ",RDC25)</f>
        <v>0</v>
      </c>
      <c r="RDC25" s="14" t="str">
        <f>CONCATENATE(RDE25,"           ",RDD25)</f>
        <v>0</v>
      </c>
      <c r="RDD25" s="14" t="str">
        <f>CONCATENATE(RDF25,"           ",RDE25)</f>
        <v>0</v>
      </c>
      <c r="RDE25" s="14" t="str">
        <f>CONCATENATE(RDG25,"           ",RDF25)</f>
        <v>0</v>
      </c>
      <c r="RDF25" s="14" t="str">
        <f>CONCATENATE(RDH25,"           ",RDG25)</f>
        <v>0</v>
      </c>
      <c r="RDG25" s="14" t="str">
        <f>CONCATENATE(RDI25,"           ",RDH25)</f>
        <v>0</v>
      </c>
      <c r="RDH25" s="14" t="str">
        <f>CONCATENATE(RDJ25,"           ",RDI25)</f>
        <v>0</v>
      </c>
      <c r="RDI25" s="14" t="str">
        <f>CONCATENATE(RDK25,"           ",RDJ25)</f>
        <v>0</v>
      </c>
      <c r="RDJ25" s="14" t="str">
        <f>CONCATENATE(RDL25,"           ",RDK25)</f>
        <v>0</v>
      </c>
      <c r="RDK25" s="14" t="str">
        <f>CONCATENATE(RDM25,"           ",RDL25)</f>
        <v>0</v>
      </c>
      <c r="RDL25" s="14" t="str">
        <f>CONCATENATE(RDN25,"           ",RDM25)</f>
        <v>0</v>
      </c>
      <c r="RDM25" s="14" t="str">
        <f>CONCATENATE(RDO25,"           ",RDN25)</f>
        <v>0</v>
      </c>
      <c r="RDN25" s="14" t="str">
        <f>CONCATENATE(RDP25,"           ",RDO25)</f>
        <v>0</v>
      </c>
      <c r="RDO25" s="14" t="str">
        <f>CONCATENATE(RDQ25,"           ",RDP25)</f>
        <v>0</v>
      </c>
      <c r="RDP25" s="14" t="str">
        <f>CONCATENATE(RDR25,"           ",RDQ25)</f>
        <v>0</v>
      </c>
      <c r="RDQ25" s="14" t="str">
        <f>CONCATENATE(RDS25,"           ",RDR25)</f>
        <v>0</v>
      </c>
      <c r="RDR25" s="14" t="str">
        <f>CONCATENATE(RDT25,"           ",RDS25)</f>
        <v>0</v>
      </c>
      <c r="RDS25" s="14" t="str">
        <f>CONCATENATE(RDU25,"           ",RDT25)</f>
        <v>0</v>
      </c>
      <c r="RDT25" s="14" t="str">
        <f>CONCATENATE(RDV25,"           ",RDU25)</f>
        <v>0</v>
      </c>
      <c r="RDU25" s="14" t="str">
        <f>CONCATENATE(RDW25,"           ",RDV25)</f>
        <v>0</v>
      </c>
      <c r="RDV25" s="14" t="str">
        <f>CONCATENATE(RDX25,"           ",RDW25)</f>
        <v>0</v>
      </c>
      <c r="RDW25" s="14" t="str">
        <f>CONCATENATE(RDY25,"           ",RDX25)</f>
        <v>0</v>
      </c>
      <c r="RDX25" s="14" t="str">
        <f>CONCATENATE(RDZ25,"           ",RDY25)</f>
        <v>0</v>
      </c>
      <c r="RDY25" s="14" t="str">
        <f>CONCATENATE(REA25,"           ",RDZ25)</f>
        <v>0</v>
      </c>
      <c r="RDZ25" s="14" t="str">
        <f>CONCATENATE(REB25,"           ",REA25)</f>
        <v>0</v>
      </c>
      <c r="REA25" s="14" t="str">
        <f>CONCATENATE(REC25,"           ",REB25)</f>
        <v>0</v>
      </c>
      <c r="REB25" s="14" t="str">
        <f>CONCATENATE(RED25,"           ",REC25)</f>
        <v>0</v>
      </c>
      <c r="REC25" s="14" t="str">
        <f>CONCATENATE(REE25,"           ",RED25)</f>
        <v>0</v>
      </c>
      <c r="RED25" s="14" t="str">
        <f>CONCATENATE(REF25,"           ",REE25)</f>
        <v>0</v>
      </c>
      <c r="REE25" s="14" t="str">
        <f>CONCATENATE(REG25,"           ",REF25)</f>
        <v>0</v>
      </c>
      <c r="REF25" s="14" t="str">
        <f>CONCATENATE(REH25,"           ",REG25)</f>
        <v>0</v>
      </c>
      <c r="REG25" s="14" t="str">
        <f>CONCATENATE(REI25,"           ",REH25)</f>
        <v>0</v>
      </c>
      <c r="REH25" s="14" t="str">
        <f>CONCATENATE(REJ25,"           ",REI25)</f>
        <v>0</v>
      </c>
      <c r="REI25" s="14" t="str">
        <f>CONCATENATE(REK25,"           ",REJ25)</f>
        <v>0</v>
      </c>
      <c r="REJ25" s="14" t="str">
        <f>CONCATENATE(REL25,"           ",REK25)</f>
        <v>0</v>
      </c>
      <c r="REK25" s="14" t="str">
        <f>CONCATENATE(REM25,"           ",REL25)</f>
        <v>0</v>
      </c>
      <c r="REL25" s="14" t="str">
        <f>CONCATENATE(REN25,"           ",REM25)</f>
        <v>0</v>
      </c>
      <c r="REM25" s="14" t="str">
        <f>CONCATENATE(REO25,"           ",REN25)</f>
        <v>0</v>
      </c>
      <c r="REN25" s="14" t="str">
        <f>CONCATENATE(REP25,"           ",REO25)</f>
        <v>0</v>
      </c>
      <c r="REO25" s="14" t="str">
        <f>CONCATENATE(REQ25,"           ",REP25)</f>
        <v>0</v>
      </c>
      <c r="REP25" s="14" t="str">
        <f>CONCATENATE(RER25,"           ",REQ25)</f>
        <v>0</v>
      </c>
      <c r="REQ25" s="14" t="str">
        <f>CONCATENATE(RES25,"           ",RER25)</f>
        <v>0</v>
      </c>
      <c r="RER25" s="14" t="str">
        <f>CONCATENATE(RET25,"           ",RES25)</f>
        <v>0</v>
      </c>
      <c r="RES25" s="14" t="str">
        <f>CONCATENATE(REU25,"           ",RET25)</f>
        <v>0</v>
      </c>
      <c r="RET25" s="14" t="str">
        <f>CONCATENATE(REV25,"           ",REU25)</f>
        <v>0</v>
      </c>
      <c r="REU25" s="14" t="str">
        <f>CONCATENATE(REW25,"           ",REV25)</f>
        <v>0</v>
      </c>
      <c r="REV25" s="14" t="str">
        <f>CONCATENATE(REX25,"           ",REW25)</f>
        <v>0</v>
      </c>
      <c r="REW25" s="14" t="str">
        <f>CONCATENATE(REY25,"           ",REX25)</f>
        <v>0</v>
      </c>
      <c r="REX25" s="14" t="str">
        <f>CONCATENATE(REZ25,"           ",REY25)</f>
        <v>0</v>
      </c>
      <c r="REY25" s="14" t="str">
        <f>CONCATENATE(RFA25,"           ",REZ25)</f>
        <v>0</v>
      </c>
      <c r="REZ25" s="14" t="str">
        <f>CONCATENATE(RFB25,"           ",RFA25)</f>
        <v>0</v>
      </c>
      <c r="RFA25" s="14" t="str">
        <f>CONCATENATE(RFC25,"           ",RFB25)</f>
        <v>0</v>
      </c>
      <c r="RFB25" s="14" t="str">
        <f>CONCATENATE(RFD25,"           ",RFC25)</f>
        <v>0</v>
      </c>
      <c r="RFC25" s="14" t="str">
        <f>CONCATENATE(RFE25,"           ",RFD25)</f>
        <v>0</v>
      </c>
      <c r="RFD25" s="14" t="str">
        <f>CONCATENATE(RFF25,"           ",RFE25)</f>
        <v>0</v>
      </c>
      <c r="RFE25" s="14" t="str">
        <f>CONCATENATE(RFG25,"           ",RFF25)</f>
        <v>0</v>
      </c>
      <c r="RFF25" s="14" t="str">
        <f>CONCATENATE(RFH25,"           ",RFG25)</f>
        <v>0</v>
      </c>
      <c r="RFG25" s="14" t="str">
        <f>CONCATENATE(RFI25,"           ",RFH25)</f>
        <v>0</v>
      </c>
      <c r="RFH25" s="14" t="str">
        <f>CONCATENATE(RFJ25,"           ",RFI25)</f>
        <v>0</v>
      </c>
      <c r="RFI25" s="14" t="str">
        <f>CONCATENATE(RFK25,"           ",RFJ25)</f>
        <v>0</v>
      </c>
      <c r="RFJ25" s="14" t="str">
        <f>CONCATENATE(RFL25,"           ",RFK25)</f>
        <v>0</v>
      </c>
      <c r="RFK25" s="14" t="str">
        <f>CONCATENATE(RFM25,"           ",RFL25)</f>
        <v>0</v>
      </c>
      <c r="RFL25" s="14" t="str">
        <f>CONCATENATE(RFN25,"           ",RFM25)</f>
        <v>0</v>
      </c>
      <c r="RFM25" s="14" t="str">
        <f>CONCATENATE(RFO25,"           ",RFN25)</f>
        <v>0</v>
      </c>
      <c r="RFN25" s="14" t="str">
        <f>CONCATENATE(RFP25,"           ",RFO25)</f>
        <v>0</v>
      </c>
      <c r="RFO25" s="14" t="str">
        <f>CONCATENATE(RFQ25,"           ",RFP25)</f>
        <v>0</v>
      </c>
      <c r="RFP25" s="14" t="str">
        <f>CONCATENATE(RFR25,"           ",RFQ25)</f>
        <v>0</v>
      </c>
      <c r="RFQ25" s="14" t="str">
        <f>CONCATENATE(RFS25,"           ",RFR25)</f>
        <v>0</v>
      </c>
      <c r="RFR25" s="14" t="str">
        <f>CONCATENATE(RFT25,"           ",RFS25)</f>
        <v>0</v>
      </c>
      <c r="RFS25" s="14" t="str">
        <f>CONCATENATE(RFU25,"           ",RFT25)</f>
        <v>0</v>
      </c>
      <c r="RFT25" s="14" t="str">
        <f>CONCATENATE(RFV25,"           ",RFU25)</f>
        <v>0</v>
      </c>
      <c r="RFU25" s="14" t="str">
        <f>CONCATENATE(RFW25,"           ",RFV25)</f>
        <v>0</v>
      </c>
      <c r="RFV25" s="14" t="str">
        <f>CONCATENATE(RFX25,"           ",RFW25)</f>
        <v>0</v>
      </c>
      <c r="RFW25" s="14" t="str">
        <f>CONCATENATE(RFY25,"           ",RFX25)</f>
        <v>0</v>
      </c>
      <c r="RFX25" s="14" t="str">
        <f>CONCATENATE(RFZ25,"           ",RFY25)</f>
        <v>0</v>
      </c>
      <c r="RFY25" s="14" t="str">
        <f>CONCATENATE(RGA25,"           ",RFZ25)</f>
        <v>0</v>
      </c>
      <c r="RFZ25" s="14" t="str">
        <f>CONCATENATE(RGB25,"           ",RGA25)</f>
        <v>0</v>
      </c>
      <c r="RGA25" s="14" t="str">
        <f>CONCATENATE(RGC25,"           ",RGB25)</f>
        <v>0</v>
      </c>
      <c r="RGB25" s="14" t="str">
        <f>CONCATENATE(RGD25,"           ",RGC25)</f>
        <v>0</v>
      </c>
      <c r="RGC25" s="14" t="str">
        <f>CONCATENATE(RGE25,"           ",RGD25)</f>
        <v>0</v>
      </c>
      <c r="RGD25" s="14" t="str">
        <f>CONCATENATE(RGF25,"           ",RGE25)</f>
        <v>0</v>
      </c>
      <c r="RGE25" s="14" t="str">
        <f>CONCATENATE(RGG25,"           ",RGF25)</f>
        <v>0</v>
      </c>
      <c r="RGF25" s="14" t="str">
        <f>CONCATENATE(RGH25,"           ",RGG25)</f>
        <v>0</v>
      </c>
      <c r="RGG25" s="14" t="str">
        <f>CONCATENATE(RGI25,"           ",RGH25)</f>
        <v>0</v>
      </c>
      <c r="RGH25" s="14" t="str">
        <f>CONCATENATE(RGJ25,"           ",RGI25)</f>
        <v>0</v>
      </c>
      <c r="RGI25" s="14" t="str">
        <f>CONCATENATE(RGK25,"           ",RGJ25)</f>
        <v>0</v>
      </c>
      <c r="RGJ25" s="14" t="str">
        <f>CONCATENATE(RGL25,"           ",RGK25)</f>
        <v>0</v>
      </c>
      <c r="RGK25" s="14" t="str">
        <f>CONCATENATE(RGM25,"           ",RGL25)</f>
        <v>0</v>
      </c>
      <c r="RGL25" s="14" t="str">
        <f>CONCATENATE(RGN25,"           ",RGM25)</f>
        <v>0</v>
      </c>
      <c r="RGM25" s="14" t="str">
        <f>CONCATENATE(RGO25,"           ",RGN25)</f>
        <v>0</v>
      </c>
      <c r="RGN25" s="14" t="str">
        <f>CONCATENATE(RGP25,"           ",RGO25)</f>
        <v>0</v>
      </c>
      <c r="RGO25" s="14" t="str">
        <f>CONCATENATE(RGQ25,"           ",RGP25)</f>
        <v>0</v>
      </c>
      <c r="RGP25" s="14" t="str">
        <f>CONCATENATE(RGR25,"           ",RGQ25)</f>
        <v>0</v>
      </c>
      <c r="RGQ25" s="14" t="str">
        <f>CONCATENATE(RGS25,"           ",RGR25)</f>
        <v>0</v>
      </c>
      <c r="RGR25" s="14" t="str">
        <f>CONCATENATE(RGT25,"           ",RGS25)</f>
        <v>0</v>
      </c>
      <c r="RGS25" s="14" t="str">
        <f>CONCATENATE(RGU25,"           ",RGT25)</f>
        <v>0</v>
      </c>
      <c r="RGT25" s="14" t="str">
        <f>CONCATENATE(RGV25,"           ",RGU25)</f>
        <v>0</v>
      </c>
      <c r="RGU25" s="14" t="str">
        <f>CONCATENATE(RGW25,"           ",RGV25)</f>
        <v>0</v>
      </c>
      <c r="RGV25" s="14" t="str">
        <f>CONCATENATE(RGX25,"           ",RGW25)</f>
        <v>0</v>
      </c>
      <c r="RGW25" s="14" t="str">
        <f>CONCATENATE(RGY25,"           ",RGX25)</f>
        <v>0</v>
      </c>
      <c r="RGX25" s="14" t="str">
        <f>CONCATENATE(RGZ25,"           ",RGY25)</f>
        <v>0</v>
      </c>
      <c r="RGY25" s="14" t="str">
        <f>CONCATENATE(RHA25,"           ",RGZ25)</f>
        <v>0</v>
      </c>
      <c r="RGZ25" s="14" t="str">
        <f>CONCATENATE(RHB25,"           ",RHA25)</f>
        <v>0</v>
      </c>
      <c r="RHA25" s="14" t="str">
        <f>CONCATENATE(RHC25,"           ",RHB25)</f>
        <v>0</v>
      </c>
      <c r="RHB25" s="14" t="str">
        <f>CONCATENATE(RHD25,"           ",RHC25)</f>
        <v>0</v>
      </c>
      <c r="RHC25" s="14" t="str">
        <f>CONCATENATE(RHE25,"           ",RHD25)</f>
        <v>0</v>
      </c>
      <c r="RHD25" s="14" t="str">
        <f>CONCATENATE(RHF25,"           ",RHE25)</f>
        <v>0</v>
      </c>
      <c r="RHE25" s="14" t="str">
        <f>CONCATENATE(RHG25,"           ",RHF25)</f>
        <v>0</v>
      </c>
      <c r="RHF25" s="14" t="str">
        <f>CONCATENATE(RHH25,"           ",RHG25)</f>
        <v>0</v>
      </c>
      <c r="RHG25" s="14" t="str">
        <f>CONCATENATE(RHI25,"           ",RHH25)</f>
        <v>0</v>
      </c>
      <c r="RHH25" s="14" t="str">
        <f>CONCATENATE(RHJ25,"           ",RHI25)</f>
        <v>0</v>
      </c>
      <c r="RHI25" s="14" t="str">
        <f>CONCATENATE(RHK25,"           ",RHJ25)</f>
        <v>0</v>
      </c>
      <c r="RHJ25" s="14" t="str">
        <f>CONCATENATE(RHL25,"           ",RHK25)</f>
        <v>0</v>
      </c>
      <c r="RHK25" s="14" t="str">
        <f>CONCATENATE(RHM25,"           ",RHL25)</f>
        <v>0</v>
      </c>
      <c r="RHL25" s="14" t="str">
        <f>CONCATENATE(RHN25,"           ",RHM25)</f>
        <v>0</v>
      </c>
      <c r="RHM25" s="14" t="str">
        <f>CONCATENATE(RHO25,"           ",RHN25)</f>
        <v>0</v>
      </c>
      <c r="RHN25" s="14" t="str">
        <f>CONCATENATE(RHP25,"           ",RHO25)</f>
        <v>0</v>
      </c>
      <c r="RHO25" s="14" t="str">
        <f>CONCATENATE(RHQ25,"           ",RHP25)</f>
        <v>0</v>
      </c>
      <c r="RHP25" s="14" t="str">
        <f>CONCATENATE(RHR25,"           ",RHQ25)</f>
        <v>0</v>
      </c>
      <c r="RHQ25" s="14" t="str">
        <f>CONCATENATE(RHS25,"           ",RHR25)</f>
        <v>0</v>
      </c>
      <c r="RHR25" s="14" t="str">
        <f>CONCATENATE(RHT25,"           ",RHS25)</f>
        <v>0</v>
      </c>
      <c r="RHS25" s="14" t="str">
        <f>CONCATENATE(RHU25,"           ",RHT25)</f>
        <v>0</v>
      </c>
      <c r="RHT25" s="14" t="str">
        <f>CONCATENATE(RHV25,"           ",RHU25)</f>
        <v>0</v>
      </c>
      <c r="RHU25" s="14" t="str">
        <f>CONCATENATE(RHW25,"           ",RHV25)</f>
        <v>0</v>
      </c>
      <c r="RHV25" s="14" t="str">
        <f>CONCATENATE(RHX25,"           ",RHW25)</f>
        <v>0</v>
      </c>
      <c r="RHW25" s="14" t="str">
        <f>CONCATENATE(RHY25,"           ",RHX25)</f>
        <v>0</v>
      </c>
      <c r="RHX25" s="14" t="str">
        <f>CONCATENATE(RHZ25,"           ",RHY25)</f>
        <v>0</v>
      </c>
      <c r="RHY25" s="14" t="str">
        <f>CONCATENATE(RIA25,"           ",RHZ25)</f>
        <v>0</v>
      </c>
      <c r="RHZ25" s="14" t="str">
        <f>CONCATENATE(RIB25,"           ",RIA25)</f>
        <v>0</v>
      </c>
      <c r="RIA25" s="14" t="str">
        <f>CONCATENATE(RIC25,"           ",RIB25)</f>
        <v>0</v>
      </c>
      <c r="RIB25" s="14" t="str">
        <f>CONCATENATE(RID25,"           ",RIC25)</f>
        <v>0</v>
      </c>
      <c r="RIC25" s="14" t="str">
        <f>CONCATENATE(RIE25,"           ",RID25)</f>
        <v>0</v>
      </c>
      <c r="RID25" s="14" t="str">
        <f>CONCATENATE(RIF25,"           ",RIE25)</f>
        <v>0</v>
      </c>
      <c r="RIE25" s="14" t="str">
        <f>CONCATENATE(RIG25,"           ",RIF25)</f>
        <v>0</v>
      </c>
      <c r="RIF25" s="14" t="str">
        <f>CONCATENATE(RIH25,"           ",RIG25)</f>
        <v>0</v>
      </c>
      <c r="RIG25" s="14" t="str">
        <f>CONCATENATE(RII25,"           ",RIH25)</f>
        <v>0</v>
      </c>
      <c r="RIH25" s="14" t="str">
        <f>CONCATENATE(RIJ25,"           ",RII25)</f>
        <v>0</v>
      </c>
      <c r="RII25" s="14" t="str">
        <f>CONCATENATE(RIK25,"           ",RIJ25)</f>
        <v>0</v>
      </c>
      <c r="RIJ25" s="14" t="str">
        <f>CONCATENATE(RIL25,"           ",RIK25)</f>
        <v>0</v>
      </c>
      <c r="RIK25" s="14" t="str">
        <f>CONCATENATE(RIM25,"           ",RIL25)</f>
        <v>0</v>
      </c>
      <c r="RIL25" s="14" t="str">
        <f>CONCATENATE(RIN25,"           ",RIM25)</f>
        <v>0</v>
      </c>
      <c r="RIM25" s="14" t="str">
        <f>CONCATENATE(RIO25,"           ",RIN25)</f>
        <v>0</v>
      </c>
      <c r="RIN25" s="14" t="str">
        <f>CONCATENATE(RIP25,"           ",RIO25)</f>
        <v>0</v>
      </c>
      <c r="RIO25" s="14" t="str">
        <f>CONCATENATE(RIQ25,"           ",RIP25)</f>
        <v>0</v>
      </c>
      <c r="RIP25" s="14" t="str">
        <f>CONCATENATE(RIR25,"           ",RIQ25)</f>
        <v>0</v>
      </c>
      <c r="RIQ25" s="14" t="str">
        <f>CONCATENATE(RIS25,"           ",RIR25)</f>
        <v>0</v>
      </c>
      <c r="RIR25" s="14" t="str">
        <f>CONCATENATE(RIT25,"           ",RIS25)</f>
        <v>0</v>
      </c>
      <c r="RIS25" s="14" t="str">
        <f>CONCATENATE(RIU25,"           ",RIT25)</f>
        <v>0</v>
      </c>
      <c r="RIT25" s="14" t="str">
        <f>CONCATENATE(RIV25,"           ",RIU25)</f>
        <v>0</v>
      </c>
      <c r="RIU25" s="14" t="str">
        <f>CONCATENATE(RIW25,"           ",RIV25)</f>
        <v>0</v>
      </c>
      <c r="RIV25" s="14" t="str">
        <f>CONCATENATE(RIX25,"           ",RIW25)</f>
        <v>0</v>
      </c>
      <c r="RIW25" s="14" t="str">
        <f>CONCATENATE(RIY25,"           ",RIX25)</f>
        <v>0</v>
      </c>
      <c r="RIX25" s="14" t="str">
        <f>CONCATENATE(RIZ25,"           ",RIY25)</f>
        <v>0</v>
      </c>
      <c r="RIY25" s="14" t="str">
        <f>CONCATENATE(RJA25,"           ",RIZ25)</f>
        <v>0</v>
      </c>
      <c r="RIZ25" s="14" t="str">
        <f>CONCATENATE(RJB25,"           ",RJA25)</f>
        <v>0</v>
      </c>
      <c r="RJA25" s="14" t="str">
        <f>CONCATENATE(RJC25,"           ",RJB25)</f>
        <v>0</v>
      </c>
      <c r="RJB25" s="14" t="str">
        <f>CONCATENATE(RJD25,"           ",RJC25)</f>
        <v>0</v>
      </c>
      <c r="RJC25" s="14" t="str">
        <f>CONCATENATE(RJE25,"           ",RJD25)</f>
        <v>0</v>
      </c>
      <c r="RJD25" s="14" t="str">
        <f>CONCATENATE(RJF25,"           ",RJE25)</f>
        <v>0</v>
      </c>
      <c r="RJE25" s="14" t="str">
        <f>CONCATENATE(RJG25,"           ",RJF25)</f>
        <v>0</v>
      </c>
      <c r="RJF25" s="14" t="str">
        <f>CONCATENATE(RJH25,"           ",RJG25)</f>
        <v>0</v>
      </c>
      <c r="RJG25" s="14" t="str">
        <f>CONCATENATE(RJI25,"           ",RJH25)</f>
        <v>0</v>
      </c>
      <c r="RJH25" s="14" t="str">
        <f>CONCATENATE(RJJ25,"           ",RJI25)</f>
        <v>0</v>
      </c>
      <c r="RJI25" s="14" t="str">
        <f>CONCATENATE(RJK25,"           ",RJJ25)</f>
        <v>0</v>
      </c>
      <c r="RJJ25" s="14" t="str">
        <f>CONCATENATE(RJL25,"           ",RJK25)</f>
        <v>0</v>
      </c>
      <c r="RJK25" s="14" t="str">
        <f>CONCATENATE(RJM25,"           ",RJL25)</f>
        <v>0</v>
      </c>
      <c r="RJL25" s="14" t="str">
        <f>CONCATENATE(RJN25,"           ",RJM25)</f>
        <v>0</v>
      </c>
      <c r="RJM25" s="14" t="str">
        <f>CONCATENATE(RJO25,"           ",RJN25)</f>
        <v>0</v>
      </c>
      <c r="RJN25" s="14" t="str">
        <f>CONCATENATE(RJP25,"           ",RJO25)</f>
        <v>0</v>
      </c>
      <c r="RJO25" s="14" t="str">
        <f>CONCATENATE(RJQ25,"           ",RJP25)</f>
        <v>0</v>
      </c>
      <c r="RJP25" s="14" t="str">
        <f>CONCATENATE(RJR25,"           ",RJQ25)</f>
        <v>0</v>
      </c>
      <c r="RJQ25" s="14" t="str">
        <f>CONCATENATE(RJS25,"           ",RJR25)</f>
        <v>0</v>
      </c>
      <c r="RJR25" s="14" t="str">
        <f>CONCATENATE(RJT25,"           ",RJS25)</f>
        <v>0</v>
      </c>
      <c r="RJS25" s="14" t="str">
        <f>CONCATENATE(RJU25,"           ",RJT25)</f>
        <v>0</v>
      </c>
      <c r="RJT25" s="14" t="str">
        <f>CONCATENATE(RJV25,"           ",RJU25)</f>
        <v>0</v>
      </c>
      <c r="RJU25" s="14" t="str">
        <f>CONCATENATE(RJW25,"           ",RJV25)</f>
        <v>0</v>
      </c>
      <c r="RJV25" s="14" t="str">
        <f>CONCATENATE(RJX25,"           ",RJW25)</f>
        <v>0</v>
      </c>
      <c r="RJW25" s="14" t="str">
        <f>CONCATENATE(RJY25,"           ",RJX25)</f>
        <v>0</v>
      </c>
      <c r="RJX25" s="14" t="str">
        <f>CONCATENATE(RJZ25,"           ",RJY25)</f>
        <v>0</v>
      </c>
      <c r="RJY25" s="14" t="str">
        <f>CONCATENATE(RKA25,"           ",RJZ25)</f>
        <v>0</v>
      </c>
      <c r="RJZ25" s="14" t="str">
        <f>CONCATENATE(RKB25,"           ",RKA25)</f>
        <v>0</v>
      </c>
      <c r="RKA25" s="14" t="str">
        <f>CONCATENATE(RKC25,"           ",RKB25)</f>
        <v>0</v>
      </c>
      <c r="RKB25" s="14" t="str">
        <f>CONCATENATE(RKD25,"           ",RKC25)</f>
        <v>0</v>
      </c>
      <c r="RKC25" s="14" t="str">
        <f>CONCATENATE(RKE25,"           ",RKD25)</f>
        <v>0</v>
      </c>
      <c r="RKD25" s="14" t="str">
        <f>CONCATENATE(RKF25,"           ",RKE25)</f>
        <v>0</v>
      </c>
      <c r="RKE25" s="14" t="str">
        <f>CONCATENATE(RKG25,"           ",RKF25)</f>
        <v>0</v>
      </c>
      <c r="RKF25" s="14" t="str">
        <f>CONCATENATE(RKH25,"           ",RKG25)</f>
        <v>0</v>
      </c>
      <c r="RKG25" s="14" t="str">
        <f>CONCATENATE(RKI25,"           ",RKH25)</f>
        <v>0</v>
      </c>
      <c r="RKH25" s="14" t="str">
        <f>CONCATENATE(RKJ25,"           ",RKI25)</f>
        <v>0</v>
      </c>
      <c r="RKI25" s="14" t="str">
        <f>CONCATENATE(RKK25,"           ",RKJ25)</f>
        <v>0</v>
      </c>
      <c r="RKJ25" s="14" t="str">
        <f>CONCATENATE(RKL25,"           ",RKK25)</f>
        <v>0</v>
      </c>
      <c r="RKK25" s="14" t="str">
        <f>CONCATENATE(RKM25,"           ",RKL25)</f>
        <v>0</v>
      </c>
      <c r="RKL25" s="14" t="str">
        <f>CONCATENATE(RKN25,"           ",RKM25)</f>
        <v>0</v>
      </c>
      <c r="RKM25" s="14" t="str">
        <f>CONCATENATE(RKO25,"           ",RKN25)</f>
        <v>0</v>
      </c>
      <c r="RKN25" s="14" t="str">
        <f>CONCATENATE(RKP25,"           ",RKO25)</f>
        <v>0</v>
      </c>
      <c r="RKO25" s="14" t="str">
        <f>CONCATENATE(RKQ25,"           ",RKP25)</f>
        <v>0</v>
      </c>
      <c r="RKP25" s="14" t="str">
        <f>CONCATENATE(RKR25,"           ",RKQ25)</f>
        <v>0</v>
      </c>
      <c r="RKQ25" s="14" t="str">
        <f>CONCATENATE(RKS25,"           ",RKR25)</f>
        <v>0</v>
      </c>
      <c r="RKR25" s="14" t="str">
        <f>CONCATENATE(RKT25,"           ",RKS25)</f>
        <v>0</v>
      </c>
      <c r="RKS25" s="14" t="str">
        <f>CONCATENATE(RKU25,"           ",RKT25)</f>
        <v>0</v>
      </c>
      <c r="RKT25" s="14" t="str">
        <f>CONCATENATE(RKV25,"           ",RKU25)</f>
        <v>0</v>
      </c>
      <c r="RKU25" s="14" t="str">
        <f>CONCATENATE(RKW25,"           ",RKV25)</f>
        <v>0</v>
      </c>
      <c r="RKV25" s="14" t="str">
        <f>CONCATENATE(RKX25,"           ",RKW25)</f>
        <v>0</v>
      </c>
      <c r="RKW25" s="14" t="str">
        <f>CONCATENATE(RKY25,"           ",RKX25)</f>
        <v>0</v>
      </c>
      <c r="RKX25" s="14" t="str">
        <f>CONCATENATE(RKZ25,"           ",RKY25)</f>
        <v>0</v>
      </c>
      <c r="RKY25" s="14" t="str">
        <f>CONCATENATE(RLA25,"           ",RKZ25)</f>
        <v>0</v>
      </c>
      <c r="RKZ25" s="14" t="str">
        <f>CONCATENATE(RLB25,"           ",RLA25)</f>
        <v>0</v>
      </c>
      <c r="RLA25" s="14" t="str">
        <f>CONCATENATE(RLC25,"           ",RLB25)</f>
        <v>0</v>
      </c>
      <c r="RLB25" s="14" t="str">
        <f>CONCATENATE(RLD25,"           ",RLC25)</f>
        <v>0</v>
      </c>
      <c r="RLC25" s="14" t="str">
        <f>CONCATENATE(RLE25,"           ",RLD25)</f>
        <v>0</v>
      </c>
      <c r="RLD25" s="14" t="str">
        <f>CONCATENATE(RLF25,"           ",RLE25)</f>
        <v>0</v>
      </c>
      <c r="RLE25" s="14" t="str">
        <f>CONCATENATE(RLG25,"           ",RLF25)</f>
        <v>0</v>
      </c>
      <c r="RLF25" s="14" t="str">
        <f>CONCATENATE(RLH25,"           ",RLG25)</f>
        <v>0</v>
      </c>
      <c r="RLG25" s="14" t="str">
        <f>CONCATENATE(RLI25,"           ",RLH25)</f>
        <v>0</v>
      </c>
      <c r="RLH25" s="14" t="str">
        <f>CONCATENATE(RLJ25,"           ",RLI25)</f>
        <v>0</v>
      </c>
      <c r="RLI25" s="14" t="str">
        <f>CONCATENATE(RLK25,"           ",RLJ25)</f>
        <v>0</v>
      </c>
      <c r="RLJ25" s="14" t="str">
        <f>CONCATENATE(RLL25,"           ",RLK25)</f>
        <v>0</v>
      </c>
      <c r="RLK25" s="14" t="str">
        <f>CONCATENATE(RLM25,"           ",RLL25)</f>
        <v>0</v>
      </c>
      <c r="RLL25" s="14" t="str">
        <f>CONCATENATE(RLN25,"           ",RLM25)</f>
        <v>0</v>
      </c>
      <c r="RLM25" s="14" t="str">
        <f>CONCATENATE(RLO25,"           ",RLN25)</f>
        <v>0</v>
      </c>
      <c r="RLN25" s="14" t="str">
        <f>CONCATENATE(RLP25,"           ",RLO25)</f>
        <v>0</v>
      </c>
      <c r="RLO25" s="14" t="str">
        <f>CONCATENATE(RLQ25,"           ",RLP25)</f>
        <v>0</v>
      </c>
      <c r="RLP25" s="14" t="str">
        <f>CONCATENATE(RLR25,"           ",RLQ25)</f>
        <v>0</v>
      </c>
      <c r="RLQ25" s="14" t="str">
        <f>CONCATENATE(RLS25,"           ",RLR25)</f>
        <v>0</v>
      </c>
      <c r="RLR25" s="14" t="str">
        <f>CONCATENATE(RLT25,"           ",RLS25)</f>
        <v>0</v>
      </c>
      <c r="RLS25" s="14" t="str">
        <f>CONCATENATE(RLU25,"           ",RLT25)</f>
        <v>0</v>
      </c>
      <c r="RLT25" s="14" t="str">
        <f>CONCATENATE(RLV25,"           ",RLU25)</f>
        <v>0</v>
      </c>
      <c r="RLU25" s="14" t="str">
        <f>CONCATENATE(RLW25,"           ",RLV25)</f>
        <v>0</v>
      </c>
      <c r="RLV25" s="14" t="str">
        <f>CONCATENATE(RLX25,"           ",RLW25)</f>
        <v>0</v>
      </c>
      <c r="RLW25" s="14" t="str">
        <f>CONCATENATE(RLY25,"           ",RLX25)</f>
        <v>0</v>
      </c>
      <c r="RLX25" s="14" t="str">
        <f>CONCATENATE(RLZ25,"           ",RLY25)</f>
        <v>0</v>
      </c>
      <c r="RLY25" s="14" t="str">
        <f>CONCATENATE(RMA25,"           ",RLZ25)</f>
        <v>0</v>
      </c>
      <c r="RLZ25" s="14" t="str">
        <f>CONCATENATE(RMB25,"           ",RMA25)</f>
        <v>0</v>
      </c>
      <c r="RMA25" s="14" t="str">
        <f>CONCATENATE(RMC25,"           ",RMB25)</f>
        <v>0</v>
      </c>
      <c r="RMB25" s="14" t="str">
        <f>CONCATENATE(RMD25,"           ",RMC25)</f>
        <v>0</v>
      </c>
      <c r="RMC25" s="14" t="str">
        <f>CONCATENATE(RME25,"           ",RMD25)</f>
        <v>0</v>
      </c>
      <c r="RMD25" s="14" t="str">
        <f>CONCATENATE(RMF25,"           ",RME25)</f>
        <v>0</v>
      </c>
      <c r="RME25" s="14" t="str">
        <f>CONCATENATE(RMG25,"           ",RMF25)</f>
        <v>0</v>
      </c>
      <c r="RMF25" s="14" t="str">
        <f>CONCATENATE(RMH25,"           ",RMG25)</f>
        <v>0</v>
      </c>
      <c r="RMG25" s="14" t="str">
        <f>CONCATENATE(RMI25,"           ",RMH25)</f>
        <v>0</v>
      </c>
      <c r="RMH25" s="14" t="str">
        <f>CONCATENATE(RMJ25,"           ",RMI25)</f>
        <v>0</v>
      </c>
      <c r="RMI25" s="14" t="str">
        <f>CONCATENATE(RMK25,"           ",RMJ25)</f>
        <v>0</v>
      </c>
      <c r="RMJ25" s="14" t="str">
        <f>CONCATENATE(RML25,"           ",RMK25)</f>
        <v>0</v>
      </c>
      <c r="RMK25" s="14" t="str">
        <f>CONCATENATE(RMM25,"           ",RML25)</f>
        <v>0</v>
      </c>
      <c r="RML25" s="14" t="str">
        <f>CONCATENATE(RMN25,"           ",RMM25)</f>
        <v>0</v>
      </c>
      <c r="RMM25" s="14" t="str">
        <f>CONCATENATE(RMO25,"           ",RMN25)</f>
        <v>0</v>
      </c>
      <c r="RMN25" s="14" t="str">
        <f>CONCATENATE(RMP25,"           ",RMO25)</f>
        <v>0</v>
      </c>
      <c r="RMO25" s="14" t="str">
        <f>CONCATENATE(RMQ25,"           ",RMP25)</f>
        <v>0</v>
      </c>
      <c r="RMP25" s="14" t="str">
        <f>CONCATENATE(RMR25,"           ",RMQ25)</f>
        <v>0</v>
      </c>
      <c r="RMQ25" s="14" t="str">
        <f>CONCATENATE(RMS25,"           ",RMR25)</f>
        <v>0</v>
      </c>
      <c r="RMR25" s="14" t="str">
        <f>CONCATENATE(RMT25,"           ",RMS25)</f>
        <v>0</v>
      </c>
      <c r="RMS25" s="14" t="str">
        <f>CONCATENATE(RMU25,"           ",RMT25)</f>
        <v>0</v>
      </c>
      <c r="RMT25" s="14" t="str">
        <f>CONCATENATE(RMV25,"           ",RMU25)</f>
        <v>0</v>
      </c>
      <c r="RMU25" s="14" t="str">
        <f>CONCATENATE(RMW25,"           ",RMV25)</f>
        <v>0</v>
      </c>
      <c r="RMV25" s="14" t="str">
        <f>CONCATENATE(RMX25,"           ",RMW25)</f>
        <v>0</v>
      </c>
      <c r="RMW25" s="14" t="str">
        <f>CONCATENATE(RMY25,"           ",RMX25)</f>
        <v>0</v>
      </c>
      <c r="RMX25" s="14" t="str">
        <f>CONCATENATE(RMZ25,"           ",RMY25)</f>
        <v>0</v>
      </c>
      <c r="RMY25" s="14" t="str">
        <f>CONCATENATE(RNA25,"           ",RMZ25)</f>
        <v>0</v>
      </c>
      <c r="RMZ25" s="14" t="str">
        <f>CONCATENATE(RNB25,"           ",RNA25)</f>
        <v>0</v>
      </c>
      <c r="RNA25" s="14" t="str">
        <f>CONCATENATE(RNC25,"           ",RNB25)</f>
        <v>0</v>
      </c>
      <c r="RNB25" s="14" t="str">
        <f>CONCATENATE(RND25,"           ",RNC25)</f>
        <v>0</v>
      </c>
      <c r="RNC25" s="14" t="str">
        <f>CONCATENATE(RNE25,"           ",RND25)</f>
        <v>0</v>
      </c>
      <c r="RND25" s="14" t="str">
        <f>CONCATENATE(RNF25,"           ",RNE25)</f>
        <v>0</v>
      </c>
      <c r="RNE25" s="14" t="str">
        <f>CONCATENATE(RNG25,"           ",RNF25)</f>
        <v>0</v>
      </c>
      <c r="RNF25" s="14" t="str">
        <f>CONCATENATE(RNH25,"           ",RNG25)</f>
        <v>0</v>
      </c>
      <c r="RNG25" s="14" t="str">
        <f>CONCATENATE(RNI25,"           ",RNH25)</f>
        <v>0</v>
      </c>
      <c r="RNH25" s="14" t="str">
        <f>CONCATENATE(RNJ25,"           ",RNI25)</f>
        <v>0</v>
      </c>
      <c r="RNI25" s="14" t="str">
        <f>CONCATENATE(RNK25,"           ",RNJ25)</f>
        <v>0</v>
      </c>
      <c r="RNJ25" s="14" t="str">
        <f>CONCATENATE(RNL25,"           ",RNK25)</f>
        <v>0</v>
      </c>
      <c r="RNK25" s="14" t="str">
        <f>CONCATENATE(RNM25,"           ",RNL25)</f>
        <v>0</v>
      </c>
      <c r="RNL25" s="14" t="str">
        <f>CONCATENATE(RNN25,"           ",RNM25)</f>
        <v>0</v>
      </c>
      <c r="RNM25" s="14" t="str">
        <f>CONCATENATE(RNO25,"           ",RNN25)</f>
        <v>0</v>
      </c>
      <c r="RNN25" s="14" t="str">
        <f>CONCATENATE(RNP25,"           ",RNO25)</f>
        <v>0</v>
      </c>
      <c r="RNO25" s="14" t="str">
        <f>CONCATENATE(RNQ25,"           ",RNP25)</f>
        <v>0</v>
      </c>
      <c r="RNP25" s="14" t="str">
        <f>CONCATENATE(RNR25,"           ",RNQ25)</f>
        <v>0</v>
      </c>
      <c r="RNQ25" s="14" t="str">
        <f>CONCATENATE(RNS25,"           ",RNR25)</f>
        <v>0</v>
      </c>
      <c r="RNR25" s="14" t="str">
        <f>CONCATENATE(RNT25,"           ",RNS25)</f>
        <v>0</v>
      </c>
      <c r="RNS25" s="14" t="str">
        <f>CONCATENATE(RNU25,"           ",RNT25)</f>
        <v>0</v>
      </c>
      <c r="RNT25" s="14" t="str">
        <f>CONCATENATE(RNV25,"           ",RNU25)</f>
        <v>0</v>
      </c>
      <c r="RNU25" s="14" t="str">
        <f>CONCATENATE(RNW25,"           ",RNV25)</f>
        <v>0</v>
      </c>
      <c r="RNV25" s="14" t="str">
        <f>CONCATENATE(RNX25,"           ",RNW25)</f>
        <v>0</v>
      </c>
      <c r="RNW25" s="14" t="str">
        <f>CONCATENATE(RNY25,"           ",RNX25)</f>
        <v>0</v>
      </c>
      <c r="RNX25" s="14" t="str">
        <f>CONCATENATE(RNZ25,"           ",RNY25)</f>
        <v>0</v>
      </c>
      <c r="RNY25" s="14" t="str">
        <f>CONCATENATE(ROA25,"           ",RNZ25)</f>
        <v>0</v>
      </c>
      <c r="RNZ25" s="14" t="str">
        <f>CONCATENATE(ROB25,"           ",ROA25)</f>
        <v>0</v>
      </c>
      <c r="ROA25" s="14" t="str">
        <f>CONCATENATE(ROC25,"           ",ROB25)</f>
        <v>0</v>
      </c>
      <c r="ROB25" s="14" t="str">
        <f>CONCATENATE(ROD25,"           ",ROC25)</f>
        <v>0</v>
      </c>
      <c r="ROC25" s="14" t="str">
        <f>CONCATENATE(ROE25,"           ",ROD25)</f>
        <v>0</v>
      </c>
      <c r="ROD25" s="14" t="str">
        <f>CONCATENATE(ROF25,"           ",ROE25)</f>
        <v>0</v>
      </c>
      <c r="ROE25" s="14" t="str">
        <f>CONCATENATE(ROG25,"           ",ROF25)</f>
        <v>0</v>
      </c>
      <c r="ROF25" s="14" t="str">
        <f>CONCATENATE(ROH25,"           ",ROG25)</f>
        <v>0</v>
      </c>
      <c r="ROG25" s="14" t="str">
        <f>CONCATENATE(ROI25,"           ",ROH25)</f>
        <v>0</v>
      </c>
      <c r="ROH25" s="14" t="str">
        <f>CONCATENATE(ROJ25,"           ",ROI25)</f>
        <v>0</v>
      </c>
      <c r="ROI25" s="14" t="str">
        <f>CONCATENATE(ROK25,"           ",ROJ25)</f>
        <v>0</v>
      </c>
      <c r="ROJ25" s="14" t="str">
        <f>CONCATENATE(ROL25,"           ",ROK25)</f>
        <v>0</v>
      </c>
      <c r="ROK25" s="14" t="str">
        <f>CONCATENATE(ROM25,"           ",ROL25)</f>
        <v>0</v>
      </c>
      <c r="ROL25" s="14" t="str">
        <f>CONCATENATE(RON25,"           ",ROM25)</f>
        <v>0</v>
      </c>
      <c r="ROM25" s="14" t="str">
        <f>CONCATENATE(ROO25,"           ",RON25)</f>
        <v>0</v>
      </c>
      <c r="RON25" s="14" t="str">
        <f>CONCATENATE(ROP25,"           ",ROO25)</f>
        <v>0</v>
      </c>
      <c r="ROO25" s="14" t="str">
        <f>CONCATENATE(ROQ25,"           ",ROP25)</f>
        <v>0</v>
      </c>
      <c r="ROP25" s="14" t="str">
        <f>CONCATENATE(ROR25,"           ",ROQ25)</f>
        <v>0</v>
      </c>
      <c r="ROQ25" s="14" t="str">
        <f>CONCATENATE(ROS25,"           ",ROR25)</f>
        <v>0</v>
      </c>
      <c r="ROR25" s="14" t="str">
        <f>CONCATENATE(ROT25,"           ",ROS25)</f>
        <v>0</v>
      </c>
      <c r="ROS25" s="14" t="str">
        <f>CONCATENATE(ROU25,"           ",ROT25)</f>
        <v>0</v>
      </c>
      <c r="ROT25" s="14" t="str">
        <f>CONCATENATE(ROV25,"           ",ROU25)</f>
        <v>0</v>
      </c>
      <c r="ROU25" s="14" t="str">
        <f>CONCATENATE(ROW25,"           ",ROV25)</f>
        <v>0</v>
      </c>
      <c r="ROV25" s="14" t="str">
        <f>CONCATENATE(ROX25,"           ",ROW25)</f>
        <v>0</v>
      </c>
      <c r="ROW25" s="14" t="str">
        <f>CONCATENATE(ROY25,"           ",ROX25)</f>
        <v>0</v>
      </c>
      <c r="ROX25" s="14" t="str">
        <f>CONCATENATE(ROZ25,"           ",ROY25)</f>
        <v>0</v>
      </c>
      <c r="ROY25" s="14" t="str">
        <f>CONCATENATE(RPA25,"           ",ROZ25)</f>
        <v>0</v>
      </c>
      <c r="ROZ25" s="14" t="str">
        <f>CONCATENATE(RPB25,"           ",RPA25)</f>
        <v>0</v>
      </c>
      <c r="RPA25" s="14" t="str">
        <f>CONCATENATE(RPC25,"           ",RPB25)</f>
        <v>0</v>
      </c>
      <c r="RPB25" s="14" t="str">
        <f>CONCATENATE(RPD25,"           ",RPC25)</f>
        <v>0</v>
      </c>
      <c r="RPC25" s="14" t="str">
        <f>CONCATENATE(RPE25,"           ",RPD25)</f>
        <v>0</v>
      </c>
      <c r="RPD25" s="14" t="str">
        <f>CONCATENATE(RPF25,"           ",RPE25)</f>
        <v>0</v>
      </c>
      <c r="RPE25" s="14" t="str">
        <f>CONCATENATE(RPG25,"           ",RPF25)</f>
        <v>0</v>
      </c>
      <c r="RPF25" s="14" t="str">
        <f>CONCATENATE(RPH25,"           ",RPG25)</f>
        <v>0</v>
      </c>
      <c r="RPG25" s="14" t="str">
        <f>CONCATENATE(RPI25,"           ",RPH25)</f>
        <v>0</v>
      </c>
      <c r="RPH25" s="14" t="str">
        <f>CONCATENATE(RPJ25,"           ",RPI25)</f>
        <v>0</v>
      </c>
      <c r="RPI25" s="14" t="str">
        <f>CONCATENATE(RPK25,"           ",RPJ25)</f>
        <v>0</v>
      </c>
      <c r="RPJ25" s="14" t="str">
        <f>CONCATENATE(RPL25,"           ",RPK25)</f>
        <v>0</v>
      </c>
      <c r="RPK25" s="14" t="str">
        <f>CONCATENATE(RPM25,"           ",RPL25)</f>
        <v>0</v>
      </c>
      <c r="RPL25" s="14" t="str">
        <f>CONCATENATE(RPN25,"           ",RPM25)</f>
        <v>0</v>
      </c>
      <c r="RPM25" s="14" t="str">
        <f>CONCATENATE(RPO25,"           ",RPN25)</f>
        <v>0</v>
      </c>
      <c r="RPN25" s="14" t="str">
        <f>CONCATENATE(RPP25,"           ",RPO25)</f>
        <v>0</v>
      </c>
      <c r="RPO25" s="14" t="str">
        <f>CONCATENATE(RPQ25,"           ",RPP25)</f>
        <v>0</v>
      </c>
      <c r="RPP25" s="14" t="str">
        <f>CONCATENATE(RPR25,"           ",RPQ25)</f>
        <v>0</v>
      </c>
      <c r="RPQ25" s="14" t="str">
        <f>CONCATENATE(RPS25,"           ",RPR25)</f>
        <v>0</v>
      </c>
      <c r="RPR25" s="14" t="str">
        <f>CONCATENATE(RPT25,"           ",RPS25)</f>
        <v>0</v>
      </c>
      <c r="RPS25" s="14" t="str">
        <f>CONCATENATE(RPU25,"           ",RPT25)</f>
        <v>0</v>
      </c>
      <c r="RPT25" s="14" t="str">
        <f>CONCATENATE(RPV25,"           ",RPU25)</f>
        <v>0</v>
      </c>
      <c r="RPU25" s="14" t="str">
        <f>CONCATENATE(RPW25,"           ",RPV25)</f>
        <v>0</v>
      </c>
      <c r="RPV25" s="14" t="str">
        <f>CONCATENATE(RPX25,"           ",RPW25)</f>
        <v>0</v>
      </c>
      <c r="RPW25" s="14" t="str">
        <f>CONCATENATE(RPY25,"           ",RPX25)</f>
        <v>0</v>
      </c>
      <c r="RPX25" s="14" t="str">
        <f>CONCATENATE(RPZ25,"           ",RPY25)</f>
        <v>0</v>
      </c>
      <c r="RPY25" s="14" t="str">
        <f>CONCATENATE(RQA25,"           ",RPZ25)</f>
        <v>0</v>
      </c>
      <c r="RPZ25" s="14" t="str">
        <f>CONCATENATE(RQB25,"           ",RQA25)</f>
        <v>0</v>
      </c>
      <c r="RQA25" s="14" t="str">
        <f>CONCATENATE(RQC25,"           ",RQB25)</f>
        <v>0</v>
      </c>
      <c r="RQB25" s="14" t="str">
        <f>CONCATENATE(RQD25,"           ",RQC25)</f>
        <v>0</v>
      </c>
      <c r="RQC25" s="14" t="str">
        <f>CONCATENATE(RQE25,"           ",RQD25)</f>
        <v>0</v>
      </c>
      <c r="RQD25" s="14" t="str">
        <f>CONCATENATE(RQF25,"           ",RQE25)</f>
        <v>0</v>
      </c>
      <c r="RQE25" s="14" t="str">
        <f>CONCATENATE(RQG25,"           ",RQF25)</f>
        <v>0</v>
      </c>
      <c r="RQF25" s="14" t="str">
        <f>CONCATENATE(RQH25,"           ",RQG25)</f>
        <v>0</v>
      </c>
      <c r="RQG25" s="14" t="str">
        <f>CONCATENATE(RQI25,"           ",RQH25)</f>
        <v>0</v>
      </c>
      <c r="RQH25" s="14" t="str">
        <f>CONCATENATE(RQJ25,"           ",RQI25)</f>
        <v>0</v>
      </c>
      <c r="RQI25" s="14" t="str">
        <f>CONCATENATE(RQK25,"           ",RQJ25)</f>
        <v>0</v>
      </c>
      <c r="RQJ25" s="14" t="str">
        <f>CONCATENATE(RQL25,"           ",RQK25)</f>
        <v>0</v>
      </c>
      <c r="RQK25" s="14" t="str">
        <f>CONCATENATE(RQM25,"           ",RQL25)</f>
        <v>0</v>
      </c>
      <c r="RQL25" s="14" t="str">
        <f>CONCATENATE(RQN25,"           ",RQM25)</f>
        <v>0</v>
      </c>
      <c r="RQM25" s="14" t="str">
        <f>CONCATENATE(RQO25,"           ",RQN25)</f>
        <v>0</v>
      </c>
      <c r="RQN25" s="14" t="str">
        <f>CONCATENATE(RQP25,"           ",RQO25)</f>
        <v>0</v>
      </c>
      <c r="RQO25" s="14" t="str">
        <f>CONCATENATE(RQQ25,"           ",RQP25)</f>
        <v>0</v>
      </c>
      <c r="RQP25" s="14" t="str">
        <f>CONCATENATE(RQR25,"           ",RQQ25)</f>
        <v>0</v>
      </c>
      <c r="RQQ25" s="14" t="str">
        <f>CONCATENATE(RQS25,"           ",RQR25)</f>
        <v>0</v>
      </c>
      <c r="RQR25" s="14" t="str">
        <f>CONCATENATE(RQT25,"           ",RQS25)</f>
        <v>0</v>
      </c>
      <c r="RQS25" s="14" t="str">
        <f>CONCATENATE(RQU25,"           ",RQT25)</f>
        <v>0</v>
      </c>
      <c r="RQT25" s="14" t="str">
        <f>CONCATENATE(RQV25,"           ",RQU25)</f>
        <v>0</v>
      </c>
      <c r="RQU25" s="14" t="str">
        <f>CONCATENATE(RQW25,"           ",RQV25)</f>
        <v>0</v>
      </c>
      <c r="RQV25" s="14" t="str">
        <f>CONCATENATE(RQX25,"           ",RQW25)</f>
        <v>0</v>
      </c>
      <c r="RQW25" s="14" t="str">
        <f>CONCATENATE(RQY25,"           ",RQX25)</f>
        <v>0</v>
      </c>
      <c r="RQX25" s="14" t="str">
        <f>CONCATENATE(RQZ25,"           ",RQY25)</f>
        <v>0</v>
      </c>
      <c r="RQY25" s="14" t="str">
        <f>CONCATENATE(RRA25,"           ",RQZ25)</f>
        <v>0</v>
      </c>
      <c r="RQZ25" s="14" t="str">
        <f>CONCATENATE(RRB25,"           ",RRA25)</f>
        <v>0</v>
      </c>
      <c r="RRA25" s="14" t="str">
        <f>CONCATENATE(RRC25,"           ",RRB25)</f>
        <v>0</v>
      </c>
      <c r="RRB25" s="14" t="str">
        <f>CONCATENATE(RRD25,"           ",RRC25)</f>
        <v>0</v>
      </c>
      <c r="RRC25" s="14" t="str">
        <f>CONCATENATE(RRE25,"           ",RRD25)</f>
        <v>0</v>
      </c>
      <c r="RRD25" s="14" t="str">
        <f>CONCATENATE(RRF25,"           ",RRE25)</f>
        <v>0</v>
      </c>
      <c r="RRE25" s="14" t="str">
        <f>CONCATENATE(RRG25,"           ",RRF25)</f>
        <v>0</v>
      </c>
      <c r="RRF25" s="14" t="str">
        <f>CONCATENATE(RRH25,"           ",RRG25)</f>
        <v>0</v>
      </c>
      <c r="RRG25" s="14" t="str">
        <f>CONCATENATE(RRI25,"           ",RRH25)</f>
        <v>0</v>
      </c>
      <c r="RRH25" s="14" t="str">
        <f>CONCATENATE(RRJ25,"           ",RRI25)</f>
        <v>0</v>
      </c>
      <c r="RRI25" s="14" t="str">
        <f>CONCATENATE(RRK25,"           ",RRJ25)</f>
        <v>0</v>
      </c>
      <c r="RRJ25" s="14" t="str">
        <f>CONCATENATE(RRL25,"           ",RRK25)</f>
        <v>0</v>
      </c>
      <c r="RRK25" s="14" t="str">
        <f>CONCATENATE(RRM25,"           ",RRL25)</f>
        <v>0</v>
      </c>
      <c r="RRL25" s="14" t="str">
        <f>CONCATENATE(RRN25,"           ",RRM25)</f>
        <v>0</v>
      </c>
      <c r="RRM25" s="14" t="str">
        <f>CONCATENATE(RRO25,"           ",RRN25)</f>
        <v>0</v>
      </c>
      <c r="RRN25" s="14" t="str">
        <f>CONCATENATE(RRP25,"           ",RRO25)</f>
        <v>0</v>
      </c>
      <c r="RRO25" s="14" t="str">
        <f>CONCATENATE(RRQ25,"           ",RRP25)</f>
        <v>0</v>
      </c>
      <c r="RRP25" s="14" t="str">
        <f>CONCATENATE(RRR25,"           ",RRQ25)</f>
        <v>0</v>
      </c>
      <c r="RRQ25" s="14" t="str">
        <f>CONCATENATE(RRS25,"           ",RRR25)</f>
        <v>0</v>
      </c>
      <c r="RRR25" s="14" t="str">
        <f>CONCATENATE(RRT25,"           ",RRS25)</f>
        <v>0</v>
      </c>
      <c r="RRS25" s="14" t="str">
        <f>CONCATENATE(RRU25,"           ",RRT25)</f>
        <v>0</v>
      </c>
      <c r="RRT25" s="14" t="str">
        <f>CONCATENATE(RRV25,"           ",RRU25)</f>
        <v>0</v>
      </c>
      <c r="RRU25" s="14" t="str">
        <f>CONCATENATE(RRW25,"           ",RRV25)</f>
        <v>0</v>
      </c>
      <c r="RRV25" s="14" t="str">
        <f>CONCATENATE(RRX25,"           ",RRW25)</f>
        <v>0</v>
      </c>
      <c r="RRW25" s="14" t="str">
        <f>CONCATENATE(RRY25,"           ",RRX25)</f>
        <v>0</v>
      </c>
      <c r="RRX25" s="14" t="str">
        <f>CONCATENATE(RRZ25,"           ",RRY25)</f>
        <v>0</v>
      </c>
      <c r="RRY25" s="14" t="str">
        <f>CONCATENATE(RSA25,"           ",RRZ25)</f>
        <v>0</v>
      </c>
      <c r="RRZ25" s="14" t="str">
        <f>CONCATENATE(RSB25,"           ",RSA25)</f>
        <v>0</v>
      </c>
      <c r="RSA25" s="14" t="str">
        <f>CONCATENATE(RSC25,"           ",RSB25)</f>
        <v>0</v>
      </c>
      <c r="RSB25" s="14" t="str">
        <f>CONCATENATE(RSD25,"           ",RSC25)</f>
        <v>0</v>
      </c>
      <c r="RSC25" s="14" t="str">
        <f>CONCATENATE(RSE25,"           ",RSD25)</f>
        <v>0</v>
      </c>
      <c r="RSD25" s="14" t="str">
        <f>CONCATENATE(RSF25,"           ",RSE25)</f>
        <v>0</v>
      </c>
      <c r="RSE25" s="14" t="str">
        <f>CONCATENATE(RSG25,"           ",RSF25)</f>
        <v>0</v>
      </c>
      <c r="RSF25" s="14" t="str">
        <f>CONCATENATE(RSH25,"           ",RSG25)</f>
        <v>0</v>
      </c>
      <c r="RSG25" s="14" t="str">
        <f>CONCATENATE(RSI25,"           ",RSH25)</f>
        <v>0</v>
      </c>
      <c r="RSH25" s="14" t="str">
        <f>CONCATENATE(RSJ25,"           ",RSI25)</f>
        <v>0</v>
      </c>
      <c r="RSI25" s="14" t="str">
        <f>CONCATENATE(RSK25,"           ",RSJ25)</f>
        <v>0</v>
      </c>
      <c r="RSJ25" s="14" t="str">
        <f>CONCATENATE(RSL25,"           ",RSK25)</f>
        <v>0</v>
      </c>
      <c r="RSK25" s="14" t="str">
        <f>CONCATENATE(RSM25,"           ",RSL25)</f>
        <v>0</v>
      </c>
      <c r="RSL25" s="14" t="str">
        <f>CONCATENATE(RSN25,"           ",RSM25)</f>
        <v>0</v>
      </c>
      <c r="RSM25" s="14" t="str">
        <f>CONCATENATE(RSO25,"           ",RSN25)</f>
        <v>0</v>
      </c>
      <c r="RSN25" s="14" t="str">
        <f>CONCATENATE(RSP25,"           ",RSO25)</f>
        <v>0</v>
      </c>
      <c r="RSO25" s="14" t="str">
        <f>CONCATENATE(RSQ25,"           ",RSP25)</f>
        <v>0</v>
      </c>
      <c r="RSP25" s="14" t="str">
        <f>CONCATENATE(RSR25,"           ",RSQ25)</f>
        <v>0</v>
      </c>
      <c r="RSQ25" s="14" t="str">
        <f>CONCATENATE(RSS25,"           ",RSR25)</f>
        <v>0</v>
      </c>
      <c r="RSR25" s="14" t="str">
        <f>CONCATENATE(RST25,"           ",RSS25)</f>
        <v>0</v>
      </c>
      <c r="RSS25" s="14" t="str">
        <f>CONCATENATE(RSU25,"           ",RST25)</f>
        <v>0</v>
      </c>
      <c r="RST25" s="14" t="str">
        <f>CONCATENATE(RSV25,"           ",RSU25)</f>
        <v>0</v>
      </c>
      <c r="RSU25" s="14" t="str">
        <f>CONCATENATE(RSW25,"           ",RSV25)</f>
        <v>0</v>
      </c>
      <c r="RSV25" s="14" t="str">
        <f>CONCATENATE(RSX25,"           ",RSW25)</f>
        <v>0</v>
      </c>
      <c r="RSW25" s="14" t="str">
        <f>CONCATENATE(RSY25,"           ",RSX25)</f>
        <v>0</v>
      </c>
      <c r="RSX25" s="14" t="str">
        <f>CONCATENATE(RSZ25,"           ",RSY25)</f>
        <v>0</v>
      </c>
      <c r="RSY25" s="14" t="str">
        <f>CONCATENATE(RTA25,"           ",RSZ25)</f>
        <v>0</v>
      </c>
      <c r="RSZ25" s="14" t="str">
        <f>CONCATENATE(RTB25,"           ",RTA25)</f>
        <v>0</v>
      </c>
      <c r="RTA25" s="14" t="str">
        <f>CONCATENATE(RTC25,"           ",RTB25)</f>
        <v>0</v>
      </c>
      <c r="RTB25" s="14" t="str">
        <f>CONCATENATE(RTD25,"           ",RTC25)</f>
        <v>0</v>
      </c>
      <c r="RTC25" s="14" t="str">
        <f>CONCATENATE(RTE25,"           ",RTD25)</f>
        <v>0</v>
      </c>
      <c r="RTD25" s="14" t="str">
        <f>CONCATENATE(RTF25,"           ",RTE25)</f>
        <v>0</v>
      </c>
      <c r="RTE25" s="14" t="str">
        <f>CONCATENATE(RTG25,"           ",RTF25)</f>
        <v>0</v>
      </c>
      <c r="RTF25" s="14" t="str">
        <f>CONCATENATE(RTH25,"           ",RTG25)</f>
        <v>0</v>
      </c>
      <c r="RTG25" s="14" t="str">
        <f>CONCATENATE(RTI25,"           ",RTH25)</f>
        <v>0</v>
      </c>
      <c r="RTH25" s="14" t="str">
        <f>CONCATENATE(RTJ25,"           ",RTI25)</f>
        <v>0</v>
      </c>
      <c r="RTI25" s="14" t="str">
        <f>CONCATENATE(RTK25,"           ",RTJ25)</f>
        <v>0</v>
      </c>
      <c r="RTJ25" s="14" t="str">
        <f>CONCATENATE(RTL25,"           ",RTK25)</f>
        <v>0</v>
      </c>
      <c r="RTK25" s="14" t="str">
        <f>CONCATENATE(RTM25,"           ",RTL25)</f>
        <v>0</v>
      </c>
      <c r="RTL25" s="14" t="str">
        <f>CONCATENATE(RTN25,"           ",RTM25)</f>
        <v>0</v>
      </c>
      <c r="RTM25" s="14" t="str">
        <f>CONCATENATE(RTO25,"           ",RTN25)</f>
        <v>0</v>
      </c>
      <c r="RTN25" s="14" t="str">
        <f>CONCATENATE(RTP25,"           ",RTO25)</f>
        <v>0</v>
      </c>
      <c r="RTO25" s="14" t="str">
        <f>CONCATENATE(RTQ25,"           ",RTP25)</f>
        <v>0</v>
      </c>
      <c r="RTP25" s="14" t="str">
        <f>CONCATENATE(RTR25,"           ",RTQ25)</f>
        <v>0</v>
      </c>
      <c r="RTQ25" s="14" t="str">
        <f>CONCATENATE(RTS25,"           ",RTR25)</f>
        <v>0</v>
      </c>
      <c r="RTR25" s="14" t="str">
        <f>CONCATENATE(RTT25,"           ",RTS25)</f>
        <v>0</v>
      </c>
      <c r="RTS25" s="14" t="str">
        <f>CONCATENATE(RTU25,"           ",RTT25)</f>
        <v>0</v>
      </c>
      <c r="RTT25" s="14" t="str">
        <f>CONCATENATE(RTV25,"           ",RTU25)</f>
        <v>0</v>
      </c>
      <c r="RTU25" s="14" t="str">
        <f>CONCATENATE(RTW25,"           ",RTV25)</f>
        <v>0</v>
      </c>
      <c r="RTV25" s="14" t="str">
        <f>CONCATENATE(RTX25,"           ",RTW25)</f>
        <v>0</v>
      </c>
      <c r="RTW25" s="14" t="str">
        <f>CONCATENATE(RTY25,"           ",RTX25)</f>
        <v>0</v>
      </c>
      <c r="RTX25" s="14" t="str">
        <f>CONCATENATE(RTZ25,"           ",RTY25)</f>
        <v>0</v>
      </c>
      <c r="RTY25" s="14" t="str">
        <f>CONCATENATE(RUA25,"           ",RTZ25)</f>
        <v>0</v>
      </c>
      <c r="RTZ25" s="14" t="str">
        <f>CONCATENATE(RUB25,"           ",RUA25)</f>
        <v>0</v>
      </c>
      <c r="RUA25" s="14" t="str">
        <f>CONCATENATE(RUC25,"           ",RUB25)</f>
        <v>0</v>
      </c>
      <c r="RUB25" s="14" t="str">
        <f>CONCATENATE(RUD25,"           ",RUC25)</f>
        <v>0</v>
      </c>
      <c r="RUC25" s="14" t="str">
        <f>CONCATENATE(RUE25,"           ",RUD25)</f>
        <v>0</v>
      </c>
      <c r="RUD25" s="14" t="str">
        <f>CONCATENATE(RUF25,"           ",RUE25)</f>
        <v>0</v>
      </c>
      <c r="RUE25" s="14" t="str">
        <f>CONCATENATE(RUG25,"           ",RUF25)</f>
        <v>0</v>
      </c>
      <c r="RUF25" s="14" t="str">
        <f>CONCATENATE(RUH25,"           ",RUG25)</f>
        <v>0</v>
      </c>
      <c r="RUG25" s="14" t="str">
        <f>CONCATENATE(RUI25,"           ",RUH25)</f>
        <v>0</v>
      </c>
      <c r="RUH25" s="14" t="str">
        <f>CONCATENATE(RUJ25,"           ",RUI25)</f>
        <v>0</v>
      </c>
      <c r="RUI25" s="14" t="str">
        <f>CONCATENATE(RUK25,"           ",RUJ25)</f>
        <v>0</v>
      </c>
      <c r="RUJ25" s="14" t="str">
        <f>CONCATENATE(RUL25,"           ",RUK25)</f>
        <v>0</v>
      </c>
      <c r="RUK25" s="14" t="str">
        <f>CONCATENATE(RUM25,"           ",RUL25)</f>
        <v>0</v>
      </c>
      <c r="RUL25" s="14" t="str">
        <f>CONCATENATE(RUN25,"           ",RUM25)</f>
        <v>0</v>
      </c>
      <c r="RUM25" s="14" t="str">
        <f>CONCATENATE(RUO25,"           ",RUN25)</f>
        <v>0</v>
      </c>
      <c r="RUN25" s="14" t="str">
        <f>CONCATENATE(RUP25,"           ",RUO25)</f>
        <v>0</v>
      </c>
      <c r="RUO25" s="14" t="str">
        <f>CONCATENATE(RUQ25,"           ",RUP25)</f>
        <v>0</v>
      </c>
      <c r="RUP25" s="14" t="str">
        <f>CONCATENATE(RUR25,"           ",RUQ25)</f>
        <v>0</v>
      </c>
      <c r="RUQ25" s="14" t="str">
        <f>CONCATENATE(RUS25,"           ",RUR25)</f>
        <v>0</v>
      </c>
      <c r="RUR25" s="14" t="str">
        <f>CONCATENATE(RUT25,"           ",RUS25)</f>
        <v>0</v>
      </c>
      <c r="RUS25" s="14" t="str">
        <f>CONCATENATE(RUU25,"           ",RUT25)</f>
        <v>0</v>
      </c>
      <c r="RUT25" s="14" t="str">
        <f>CONCATENATE(RUV25,"           ",RUU25)</f>
        <v>0</v>
      </c>
      <c r="RUU25" s="14" t="str">
        <f>CONCATENATE(RUW25,"           ",RUV25)</f>
        <v>0</v>
      </c>
      <c r="RUV25" s="14" t="str">
        <f>CONCATENATE(RUX25,"           ",RUW25)</f>
        <v>0</v>
      </c>
      <c r="RUW25" s="14" t="str">
        <f>CONCATENATE(RUY25,"           ",RUX25)</f>
        <v>0</v>
      </c>
      <c r="RUX25" s="14" t="str">
        <f>CONCATENATE(RUZ25,"           ",RUY25)</f>
        <v>0</v>
      </c>
      <c r="RUY25" s="14" t="str">
        <f>CONCATENATE(RVA25,"           ",RUZ25)</f>
        <v>0</v>
      </c>
      <c r="RUZ25" s="14" t="str">
        <f>CONCATENATE(RVB25,"           ",RVA25)</f>
        <v>0</v>
      </c>
      <c r="RVA25" s="14" t="str">
        <f>CONCATENATE(RVC25,"           ",RVB25)</f>
        <v>0</v>
      </c>
      <c r="RVB25" s="14" t="str">
        <f>CONCATENATE(RVD25,"           ",RVC25)</f>
        <v>0</v>
      </c>
      <c r="RVC25" s="14" t="str">
        <f>CONCATENATE(RVE25,"           ",RVD25)</f>
        <v>0</v>
      </c>
      <c r="RVD25" s="14" t="str">
        <f>CONCATENATE(RVF25,"           ",RVE25)</f>
        <v>0</v>
      </c>
      <c r="RVE25" s="14" t="str">
        <f>CONCATENATE(RVG25,"           ",RVF25)</f>
        <v>0</v>
      </c>
      <c r="RVF25" s="14" t="str">
        <f>CONCATENATE(RVH25,"           ",RVG25)</f>
        <v>0</v>
      </c>
      <c r="RVG25" s="14" t="str">
        <f>CONCATENATE(RVI25,"           ",RVH25)</f>
        <v>0</v>
      </c>
      <c r="RVH25" s="14" t="str">
        <f>CONCATENATE(RVJ25,"           ",RVI25)</f>
        <v>0</v>
      </c>
      <c r="RVI25" s="14" t="str">
        <f>CONCATENATE(RVK25,"           ",RVJ25)</f>
        <v>0</v>
      </c>
      <c r="RVJ25" s="14" t="str">
        <f>CONCATENATE(RVL25,"           ",RVK25)</f>
        <v>0</v>
      </c>
      <c r="RVK25" s="14" t="str">
        <f>CONCATENATE(RVM25,"           ",RVL25)</f>
        <v>0</v>
      </c>
      <c r="RVL25" s="14" t="str">
        <f>CONCATENATE(RVN25,"           ",RVM25)</f>
        <v>0</v>
      </c>
      <c r="RVM25" s="14" t="str">
        <f>CONCATENATE(RVO25,"           ",RVN25)</f>
        <v>0</v>
      </c>
      <c r="RVN25" s="14" t="str">
        <f>CONCATENATE(RVP25,"           ",RVO25)</f>
        <v>0</v>
      </c>
      <c r="RVO25" s="14" t="str">
        <f>CONCATENATE(RVQ25,"           ",RVP25)</f>
        <v>0</v>
      </c>
      <c r="RVP25" s="14" t="str">
        <f>CONCATENATE(RVR25,"           ",RVQ25)</f>
        <v>0</v>
      </c>
      <c r="RVQ25" s="14" t="str">
        <f>CONCATENATE(RVS25,"           ",RVR25)</f>
        <v>0</v>
      </c>
      <c r="RVR25" s="14" t="str">
        <f>CONCATENATE(RVT25,"           ",RVS25)</f>
        <v>0</v>
      </c>
      <c r="RVS25" s="14" t="str">
        <f>CONCATENATE(RVU25,"           ",RVT25)</f>
        <v>0</v>
      </c>
      <c r="RVT25" s="14" t="str">
        <f>CONCATENATE(RVV25,"           ",RVU25)</f>
        <v>0</v>
      </c>
      <c r="RVU25" s="14" t="str">
        <f>CONCATENATE(RVW25,"           ",RVV25)</f>
        <v>0</v>
      </c>
      <c r="RVV25" s="14" t="str">
        <f>CONCATENATE(RVX25,"           ",RVW25)</f>
        <v>0</v>
      </c>
      <c r="RVW25" s="14" t="str">
        <f>CONCATENATE(RVY25,"           ",RVX25)</f>
        <v>0</v>
      </c>
      <c r="RVX25" s="14" t="str">
        <f>CONCATENATE(RVZ25,"           ",RVY25)</f>
        <v>0</v>
      </c>
      <c r="RVY25" s="14" t="str">
        <f>CONCATENATE(RWA25,"           ",RVZ25)</f>
        <v>0</v>
      </c>
      <c r="RVZ25" s="14" t="str">
        <f>CONCATENATE(RWB25,"           ",RWA25)</f>
        <v>0</v>
      </c>
      <c r="RWA25" s="14" t="str">
        <f>CONCATENATE(RWC25,"           ",RWB25)</f>
        <v>0</v>
      </c>
      <c r="RWB25" s="14" t="str">
        <f>CONCATENATE(RWD25,"           ",RWC25)</f>
        <v>0</v>
      </c>
      <c r="RWC25" s="14" t="str">
        <f>CONCATENATE(RWE25,"           ",RWD25)</f>
        <v>0</v>
      </c>
      <c r="RWD25" s="14" t="str">
        <f>CONCATENATE(RWF25,"           ",RWE25)</f>
        <v>0</v>
      </c>
      <c r="RWE25" s="14" t="str">
        <f>CONCATENATE(RWG25,"           ",RWF25)</f>
        <v>0</v>
      </c>
      <c r="RWF25" s="14" t="str">
        <f>CONCATENATE(RWH25,"           ",RWG25)</f>
        <v>0</v>
      </c>
      <c r="RWG25" s="14" t="str">
        <f>CONCATENATE(RWI25,"           ",RWH25)</f>
        <v>0</v>
      </c>
      <c r="RWH25" s="14" t="str">
        <f>CONCATENATE(RWJ25,"           ",RWI25)</f>
        <v>0</v>
      </c>
      <c r="RWI25" s="14" t="str">
        <f>CONCATENATE(RWK25,"           ",RWJ25)</f>
        <v>0</v>
      </c>
      <c r="RWJ25" s="14" t="str">
        <f>CONCATENATE(RWL25,"           ",RWK25)</f>
        <v>0</v>
      </c>
      <c r="RWK25" s="14" t="str">
        <f>CONCATENATE(RWM25,"           ",RWL25)</f>
        <v>0</v>
      </c>
      <c r="RWL25" s="14" t="str">
        <f>CONCATENATE(RWN25,"           ",RWM25)</f>
        <v>0</v>
      </c>
      <c r="RWM25" s="14" t="str">
        <f>CONCATENATE(RWO25,"           ",RWN25)</f>
        <v>0</v>
      </c>
      <c r="RWN25" s="14" t="str">
        <f>CONCATENATE(RWP25,"           ",RWO25)</f>
        <v>0</v>
      </c>
      <c r="RWO25" s="14" t="str">
        <f>CONCATENATE(RWQ25,"           ",RWP25)</f>
        <v>0</v>
      </c>
      <c r="RWP25" s="14" t="str">
        <f>CONCATENATE(RWR25,"           ",RWQ25)</f>
        <v>0</v>
      </c>
      <c r="RWQ25" s="14" t="str">
        <f>CONCATENATE(RWS25,"           ",RWR25)</f>
        <v>0</v>
      </c>
      <c r="RWR25" s="14" t="str">
        <f>CONCATENATE(RWT25,"           ",RWS25)</f>
        <v>0</v>
      </c>
      <c r="RWS25" s="14" t="str">
        <f>CONCATENATE(RWU25,"           ",RWT25)</f>
        <v>0</v>
      </c>
      <c r="RWT25" s="14" t="str">
        <f>CONCATENATE(RWV25,"           ",RWU25)</f>
        <v>0</v>
      </c>
      <c r="RWU25" s="14" t="str">
        <f>CONCATENATE(RWW25,"           ",RWV25)</f>
        <v>0</v>
      </c>
      <c r="RWV25" s="14" t="str">
        <f>CONCATENATE(RWX25,"           ",RWW25)</f>
        <v>0</v>
      </c>
      <c r="RWW25" s="14" t="str">
        <f>CONCATENATE(RWY25,"           ",RWX25)</f>
        <v>0</v>
      </c>
      <c r="RWX25" s="14" t="str">
        <f>CONCATENATE(RWZ25,"           ",RWY25)</f>
        <v>0</v>
      </c>
      <c r="RWY25" s="14" t="str">
        <f>CONCATENATE(RXA25,"           ",RWZ25)</f>
        <v>0</v>
      </c>
      <c r="RWZ25" s="14" t="str">
        <f>CONCATENATE(RXB25,"           ",RXA25)</f>
        <v>0</v>
      </c>
      <c r="RXA25" s="14" t="str">
        <f>CONCATENATE(RXC25,"           ",RXB25)</f>
        <v>0</v>
      </c>
      <c r="RXB25" s="14" t="str">
        <f>CONCATENATE(RXD25,"           ",RXC25)</f>
        <v>0</v>
      </c>
      <c r="RXC25" s="14" t="str">
        <f>CONCATENATE(RXE25,"           ",RXD25)</f>
        <v>0</v>
      </c>
      <c r="RXD25" s="14" t="str">
        <f>CONCATENATE(RXF25,"           ",RXE25)</f>
        <v>0</v>
      </c>
      <c r="RXE25" s="14" t="str">
        <f>CONCATENATE(RXG25,"           ",RXF25)</f>
        <v>0</v>
      </c>
      <c r="RXF25" s="14" t="str">
        <f>CONCATENATE(RXH25,"           ",RXG25)</f>
        <v>0</v>
      </c>
      <c r="RXG25" s="14" t="str">
        <f>CONCATENATE(RXI25,"           ",RXH25)</f>
        <v>0</v>
      </c>
      <c r="RXH25" s="14" t="str">
        <f>CONCATENATE(RXJ25,"           ",RXI25)</f>
        <v>0</v>
      </c>
      <c r="RXI25" s="14" t="str">
        <f>CONCATENATE(RXK25,"           ",RXJ25)</f>
        <v>0</v>
      </c>
      <c r="RXJ25" s="14" t="str">
        <f>CONCATENATE(RXL25,"           ",RXK25)</f>
        <v>0</v>
      </c>
      <c r="RXK25" s="14" t="str">
        <f>CONCATENATE(RXM25,"           ",RXL25)</f>
        <v>0</v>
      </c>
      <c r="RXL25" s="14" t="str">
        <f>CONCATENATE(RXN25,"           ",RXM25)</f>
        <v>0</v>
      </c>
      <c r="RXM25" s="14" t="str">
        <f>CONCATENATE(RXO25,"           ",RXN25)</f>
        <v>0</v>
      </c>
      <c r="RXN25" s="14" t="str">
        <f>CONCATENATE(RXP25,"           ",RXO25)</f>
        <v>0</v>
      </c>
      <c r="RXO25" s="14" t="str">
        <f>CONCATENATE(RXQ25,"           ",RXP25)</f>
        <v>0</v>
      </c>
      <c r="RXP25" s="14" t="str">
        <f>CONCATENATE(RXR25,"           ",RXQ25)</f>
        <v>0</v>
      </c>
      <c r="RXQ25" s="14" t="str">
        <f>CONCATENATE(RXS25,"           ",RXR25)</f>
        <v>0</v>
      </c>
      <c r="RXR25" s="14" t="str">
        <f>CONCATENATE(RXT25,"           ",RXS25)</f>
        <v>0</v>
      </c>
      <c r="RXS25" s="14" t="str">
        <f>CONCATENATE(RXU25,"           ",RXT25)</f>
        <v>0</v>
      </c>
      <c r="RXT25" s="14" t="str">
        <f>CONCATENATE(RXV25,"           ",RXU25)</f>
        <v>0</v>
      </c>
      <c r="RXU25" s="14" t="str">
        <f>CONCATENATE(RXW25,"           ",RXV25)</f>
        <v>0</v>
      </c>
      <c r="RXV25" s="14" t="str">
        <f>CONCATENATE(RXX25,"           ",RXW25)</f>
        <v>0</v>
      </c>
      <c r="RXW25" s="14" t="str">
        <f>CONCATENATE(RXY25,"           ",RXX25)</f>
        <v>0</v>
      </c>
      <c r="RXX25" s="14" t="str">
        <f>CONCATENATE(RXZ25,"           ",RXY25)</f>
        <v>0</v>
      </c>
      <c r="RXY25" s="14" t="str">
        <f>CONCATENATE(RYA25,"           ",RXZ25)</f>
        <v>0</v>
      </c>
      <c r="RXZ25" s="14" t="str">
        <f>CONCATENATE(RYB25,"           ",RYA25)</f>
        <v>0</v>
      </c>
      <c r="RYA25" s="14" t="str">
        <f>CONCATENATE(RYC25,"           ",RYB25)</f>
        <v>0</v>
      </c>
      <c r="RYB25" s="14" t="str">
        <f>CONCATENATE(RYD25,"           ",RYC25)</f>
        <v>0</v>
      </c>
      <c r="RYC25" s="14" t="str">
        <f>CONCATENATE(RYE25,"           ",RYD25)</f>
        <v>0</v>
      </c>
      <c r="RYD25" s="14" t="str">
        <f>CONCATENATE(RYF25,"           ",RYE25)</f>
        <v>0</v>
      </c>
      <c r="RYE25" s="14" t="str">
        <f>CONCATENATE(RYG25,"           ",RYF25)</f>
        <v>0</v>
      </c>
      <c r="RYF25" s="14" t="str">
        <f>CONCATENATE(RYH25,"           ",RYG25)</f>
        <v>0</v>
      </c>
      <c r="RYG25" s="14" t="str">
        <f>CONCATENATE(RYI25,"           ",RYH25)</f>
        <v>0</v>
      </c>
      <c r="RYH25" s="14" t="str">
        <f>CONCATENATE(RYJ25,"           ",RYI25)</f>
        <v>0</v>
      </c>
      <c r="RYI25" s="14" t="str">
        <f>CONCATENATE(RYK25,"           ",RYJ25)</f>
        <v>0</v>
      </c>
      <c r="RYJ25" s="14" t="str">
        <f>CONCATENATE(RYL25,"           ",RYK25)</f>
        <v>0</v>
      </c>
      <c r="RYK25" s="14" t="str">
        <f>CONCATENATE(RYM25,"           ",RYL25)</f>
        <v>0</v>
      </c>
      <c r="RYL25" s="14" t="str">
        <f>CONCATENATE(RYN25,"           ",RYM25)</f>
        <v>0</v>
      </c>
      <c r="RYM25" s="14" t="str">
        <f>CONCATENATE(RYO25,"           ",RYN25)</f>
        <v>0</v>
      </c>
      <c r="RYN25" s="14" t="str">
        <f>CONCATENATE(RYP25,"           ",RYO25)</f>
        <v>0</v>
      </c>
      <c r="RYO25" s="14" t="str">
        <f>CONCATENATE(RYQ25,"           ",RYP25)</f>
        <v>0</v>
      </c>
      <c r="RYP25" s="14" t="str">
        <f>CONCATENATE(RYR25,"           ",RYQ25)</f>
        <v>0</v>
      </c>
      <c r="RYQ25" s="14" t="str">
        <f>CONCATENATE(RYS25,"           ",RYR25)</f>
        <v>0</v>
      </c>
      <c r="RYR25" s="14" t="str">
        <f>CONCATENATE(RYT25,"           ",RYS25)</f>
        <v>0</v>
      </c>
      <c r="RYS25" s="14" t="str">
        <f>CONCATENATE(RYU25,"           ",RYT25)</f>
        <v>0</v>
      </c>
      <c r="RYT25" s="14" t="str">
        <f>CONCATENATE(RYV25,"           ",RYU25)</f>
        <v>0</v>
      </c>
      <c r="RYU25" s="14" t="str">
        <f>CONCATENATE(RYW25,"           ",RYV25)</f>
        <v>0</v>
      </c>
      <c r="RYV25" s="14" t="str">
        <f>CONCATENATE(RYX25,"           ",RYW25)</f>
        <v>0</v>
      </c>
      <c r="RYW25" s="14" t="str">
        <f>CONCATENATE(RYY25,"           ",RYX25)</f>
        <v>0</v>
      </c>
      <c r="RYX25" s="14" t="str">
        <f>CONCATENATE(RYZ25,"           ",RYY25)</f>
        <v>0</v>
      </c>
      <c r="RYY25" s="14" t="str">
        <f>CONCATENATE(RZA25,"           ",RYZ25)</f>
        <v>0</v>
      </c>
      <c r="RYZ25" s="14" t="str">
        <f>CONCATENATE(RZB25,"           ",RZA25)</f>
        <v>0</v>
      </c>
      <c r="RZA25" s="14" t="str">
        <f>CONCATENATE(RZC25,"           ",RZB25)</f>
        <v>0</v>
      </c>
      <c r="RZB25" s="14" t="str">
        <f>CONCATENATE(RZD25,"           ",RZC25)</f>
        <v>0</v>
      </c>
      <c r="RZC25" s="14" t="str">
        <f>CONCATENATE(RZE25,"           ",RZD25)</f>
        <v>0</v>
      </c>
      <c r="RZD25" s="14" t="str">
        <f>CONCATENATE(RZF25,"           ",RZE25)</f>
        <v>0</v>
      </c>
      <c r="RZE25" s="14" t="str">
        <f>CONCATENATE(RZG25,"           ",RZF25)</f>
        <v>0</v>
      </c>
      <c r="RZF25" s="14" t="str">
        <f>CONCATENATE(RZH25,"           ",RZG25)</f>
        <v>0</v>
      </c>
      <c r="RZG25" s="14" t="str">
        <f>CONCATENATE(RZI25,"           ",RZH25)</f>
        <v>0</v>
      </c>
      <c r="RZH25" s="14" t="str">
        <f>CONCATENATE(RZJ25,"           ",RZI25)</f>
        <v>0</v>
      </c>
      <c r="RZI25" s="14" t="str">
        <f>CONCATENATE(RZK25,"           ",RZJ25)</f>
        <v>0</v>
      </c>
      <c r="RZJ25" s="14" t="str">
        <f>CONCATENATE(RZL25,"           ",RZK25)</f>
        <v>0</v>
      </c>
      <c r="RZK25" s="14" t="str">
        <f>CONCATENATE(RZM25,"           ",RZL25)</f>
        <v>0</v>
      </c>
      <c r="RZL25" s="14" t="str">
        <f>CONCATENATE(RZN25,"           ",RZM25)</f>
        <v>0</v>
      </c>
      <c r="RZM25" s="14" t="str">
        <f>CONCATENATE(RZO25,"           ",RZN25)</f>
        <v>0</v>
      </c>
      <c r="RZN25" s="14" t="str">
        <f>CONCATENATE(RZP25,"           ",RZO25)</f>
        <v>0</v>
      </c>
      <c r="RZO25" s="14" t="str">
        <f>CONCATENATE(RZQ25,"           ",RZP25)</f>
        <v>0</v>
      </c>
      <c r="RZP25" s="14" t="str">
        <f>CONCATENATE(RZR25,"           ",RZQ25)</f>
        <v>0</v>
      </c>
      <c r="RZQ25" s="14" t="str">
        <f>CONCATENATE(RZS25,"           ",RZR25)</f>
        <v>0</v>
      </c>
      <c r="RZR25" s="14" t="str">
        <f>CONCATENATE(RZT25,"           ",RZS25)</f>
        <v>0</v>
      </c>
      <c r="RZS25" s="14" t="str">
        <f>CONCATENATE(RZU25,"           ",RZT25)</f>
        <v>0</v>
      </c>
      <c r="RZT25" s="14" t="str">
        <f>CONCATENATE(RZV25,"           ",RZU25)</f>
        <v>0</v>
      </c>
      <c r="RZU25" s="14" t="str">
        <f>CONCATENATE(RZW25,"           ",RZV25)</f>
        <v>0</v>
      </c>
      <c r="RZV25" s="14" t="str">
        <f>CONCATENATE(RZX25,"           ",RZW25)</f>
        <v>0</v>
      </c>
      <c r="RZW25" s="14" t="str">
        <f>CONCATENATE(RZY25,"           ",RZX25)</f>
        <v>0</v>
      </c>
      <c r="RZX25" s="14" t="str">
        <f>CONCATENATE(RZZ25,"           ",RZY25)</f>
        <v>0</v>
      </c>
      <c r="RZY25" s="14" t="str">
        <f>CONCATENATE(SAA25,"           ",RZZ25)</f>
        <v>0</v>
      </c>
      <c r="RZZ25" s="14" t="str">
        <f>CONCATENATE(SAB25,"           ",SAA25)</f>
        <v>0</v>
      </c>
      <c r="SAA25" s="14" t="str">
        <f>CONCATENATE(SAC25,"           ",SAB25)</f>
        <v>0</v>
      </c>
      <c r="SAB25" s="14" t="str">
        <f>CONCATENATE(SAD25,"           ",SAC25)</f>
        <v>0</v>
      </c>
      <c r="SAC25" s="14" t="str">
        <f>CONCATENATE(SAE25,"           ",SAD25)</f>
        <v>0</v>
      </c>
      <c r="SAD25" s="14" t="str">
        <f>CONCATENATE(SAF25,"           ",SAE25)</f>
        <v>0</v>
      </c>
      <c r="SAE25" s="14" t="str">
        <f>CONCATENATE(SAG25,"           ",SAF25)</f>
        <v>0</v>
      </c>
      <c r="SAF25" s="14" t="str">
        <f>CONCATENATE(SAH25,"           ",SAG25)</f>
        <v>0</v>
      </c>
      <c r="SAG25" s="14" t="str">
        <f>CONCATENATE(SAI25,"           ",SAH25)</f>
        <v>0</v>
      </c>
      <c r="SAH25" s="14" t="str">
        <f>CONCATENATE(SAJ25,"           ",SAI25)</f>
        <v>0</v>
      </c>
      <c r="SAI25" s="14" t="str">
        <f>CONCATENATE(SAK25,"           ",SAJ25)</f>
        <v>0</v>
      </c>
      <c r="SAJ25" s="14" t="str">
        <f>CONCATENATE(SAL25,"           ",SAK25)</f>
        <v>0</v>
      </c>
      <c r="SAK25" s="14" t="str">
        <f>CONCATENATE(SAM25,"           ",SAL25)</f>
        <v>0</v>
      </c>
      <c r="SAL25" s="14" t="str">
        <f>CONCATENATE(SAN25,"           ",SAM25)</f>
        <v>0</v>
      </c>
      <c r="SAM25" s="14" t="str">
        <f>CONCATENATE(SAO25,"           ",SAN25)</f>
        <v>0</v>
      </c>
      <c r="SAN25" s="14" t="str">
        <f>CONCATENATE(SAP25,"           ",SAO25)</f>
        <v>0</v>
      </c>
      <c r="SAO25" s="14" t="str">
        <f>CONCATENATE(SAQ25,"           ",SAP25)</f>
        <v>0</v>
      </c>
      <c r="SAP25" s="14" t="str">
        <f>CONCATENATE(SAR25,"           ",SAQ25)</f>
        <v>0</v>
      </c>
      <c r="SAQ25" s="14" t="str">
        <f>CONCATENATE(SAS25,"           ",SAR25)</f>
        <v>0</v>
      </c>
      <c r="SAR25" s="14" t="str">
        <f>CONCATENATE(SAT25,"           ",SAS25)</f>
        <v>0</v>
      </c>
      <c r="SAS25" s="14" t="str">
        <f>CONCATENATE(SAU25,"           ",SAT25)</f>
        <v>0</v>
      </c>
      <c r="SAT25" s="14" t="str">
        <f>CONCATENATE(SAV25,"           ",SAU25)</f>
        <v>0</v>
      </c>
      <c r="SAU25" s="14" t="str">
        <f>CONCATENATE(SAW25,"           ",SAV25)</f>
        <v>0</v>
      </c>
      <c r="SAV25" s="14" t="str">
        <f>CONCATENATE(SAX25,"           ",SAW25)</f>
        <v>0</v>
      </c>
      <c r="SAW25" s="14" t="str">
        <f>CONCATENATE(SAY25,"           ",SAX25)</f>
        <v>0</v>
      </c>
      <c r="SAX25" s="14" t="str">
        <f>CONCATENATE(SAZ25,"           ",SAY25)</f>
        <v>0</v>
      </c>
      <c r="SAY25" s="14" t="str">
        <f>CONCATENATE(SBA25,"           ",SAZ25)</f>
        <v>0</v>
      </c>
      <c r="SAZ25" s="14" t="str">
        <f>CONCATENATE(SBB25,"           ",SBA25)</f>
        <v>0</v>
      </c>
      <c r="SBA25" s="14" t="str">
        <f>CONCATENATE(SBC25,"           ",SBB25)</f>
        <v>0</v>
      </c>
      <c r="SBB25" s="14" t="str">
        <f>CONCATENATE(SBD25,"           ",SBC25)</f>
        <v>0</v>
      </c>
      <c r="SBC25" s="14" t="str">
        <f>CONCATENATE(SBE25,"           ",SBD25)</f>
        <v>0</v>
      </c>
      <c r="SBD25" s="14" t="str">
        <f>CONCATENATE(SBF25,"           ",SBE25)</f>
        <v>0</v>
      </c>
      <c r="SBE25" s="14" t="str">
        <f>CONCATENATE(SBG25,"           ",SBF25)</f>
        <v>0</v>
      </c>
      <c r="SBF25" s="14" t="str">
        <f>CONCATENATE(SBH25,"           ",SBG25)</f>
        <v>0</v>
      </c>
      <c r="SBG25" s="14" t="str">
        <f>CONCATENATE(SBI25,"           ",SBH25)</f>
        <v>0</v>
      </c>
      <c r="SBH25" s="14" t="str">
        <f>CONCATENATE(SBJ25,"           ",SBI25)</f>
        <v>0</v>
      </c>
      <c r="SBI25" s="14" t="str">
        <f>CONCATENATE(SBK25,"           ",SBJ25)</f>
        <v>0</v>
      </c>
      <c r="SBJ25" s="14" t="str">
        <f>CONCATENATE(SBL25,"           ",SBK25)</f>
        <v>0</v>
      </c>
      <c r="SBK25" s="14" t="str">
        <f>CONCATENATE(SBM25,"           ",SBL25)</f>
        <v>0</v>
      </c>
      <c r="SBL25" s="14" t="str">
        <f>CONCATENATE(SBN25,"           ",SBM25)</f>
        <v>0</v>
      </c>
      <c r="SBM25" s="14" t="str">
        <f>CONCATENATE(SBO25,"           ",SBN25)</f>
        <v>0</v>
      </c>
      <c r="SBN25" s="14" t="str">
        <f>CONCATENATE(SBP25,"           ",SBO25)</f>
        <v>0</v>
      </c>
      <c r="SBO25" s="14" t="str">
        <f>CONCATENATE(SBQ25,"           ",SBP25)</f>
        <v>0</v>
      </c>
      <c r="SBP25" s="14" t="str">
        <f>CONCATENATE(SBR25,"           ",SBQ25)</f>
        <v>0</v>
      </c>
      <c r="SBQ25" s="14" t="str">
        <f>CONCATENATE(SBS25,"           ",SBR25)</f>
        <v>0</v>
      </c>
      <c r="SBR25" s="14" t="str">
        <f>CONCATENATE(SBT25,"           ",SBS25)</f>
        <v>0</v>
      </c>
      <c r="SBS25" s="14" t="str">
        <f>CONCATENATE(SBU25,"           ",SBT25)</f>
        <v>0</v>
      </c>
      <c r="SBT25" s="14" t="str">
        <f>CONCATENATE(SBV25,"           ",SBU25)</f>
        <v>0</v>
      </c>
      <c r="SBU25" s="14" t="str">
        <f>CONCATENATE(SBW25,"           ",SBV25)</f>
        <v>0</v>
      </c>
      <c r="SBV25" s="14" t="str">
        <f>CONCATENATE(SBX25,"           ",SBW25)</f>
        <v>0</v>
      </c>
      <c r="SBW25" s="14" t="str">
        <f>CONCATENATE(SBY25,"           ",SBX25)</f>
        <v>0</v>
      </c>
      <c r="SBX25" s="14" t="str">
        <f>CONCATENATE(SBZ25,"           ",SBY25)</f>
        <v>0</v>
      </c>
      <c r="SBY25" s="14" t="str">
        <f>CONCATENATE(SCA25,"           ",SBZ25)</f>
        <v>0</v>
      </c>
      <c r="SBZ25" s="14" t="str">
        <f>CONCATENATE(SCB25,"           ",SCA25)</f>
        <v>0</v>
      </c>
      <c r="SCA25" s="14" t="str">
        <f>CONCATENATE(SCC25,"           ",SCB25)</f>
        <v>0</v>
      </c>
      <c r="SCB25" s="14" t="str">
        <f>CONCATENATE(SCD25,"           ",SCC25)</f>
        <v>0</v>
      </c>
      <c r="SCC25" s="14" t="str">
        <f>CONCATENATE(SCE25,"           ",SCD25)</f>
        <v>0</v>
      </c>
      <c r="SCD25" s="14" t="str">
        <f>CONCATENATE(SCF25,"           ",SCE25)</f>
        <v>0</v>
      </c>
      <c r="SCE25" s="14" t="str">
        <f>CONCATENATE(SCG25,"           ",SCF25)</f>
        <v>0</v>
      </c>
      <c r="SCF25" s="14" t="str">
        <f>CONCATENATE(SCH25,"           ",SCG25)</f>
        <v>0</v>
      </c>
      <c r="SCG25" s="14" t="str">
        <f>CONCATENATE(SCI25,"           ",SCH25)</f>
        <v>0</v>
      </c>
      <c r="SCH25" s="14" t="str">
        <f>CONCATENATE(SCJ25,"           ",SCI25)</f>
        <v>0</v>
      </c>
      <c r="SCI25" s="14" t="str">
        <f>CONCATENATE(SCK25,"           ",SCJ25)</f>
        <v>0</v>
      </c>
      <c r="SCJ25" s="14" t="str">
        <f>CONCATENATE(SCL25,"           ",SCK25)</f>
        <v>0</v>
      </c>
      <c r="SCK25" s="14" t="str">
        <f>CONCATENATE(SCM25,"           ",SCL25)</f>
        <v>0</v>
      </c>
      <c r="SCL25" s="14" t="str">
        <f>CONCATENATE(SCN25,"           ",SCM25)</f>
        <v>0</v>
      </c>
      <c r="SCM25" s="14" t="str">
        <f>CONCATENATE(SCO25,"           ",SCN25)</f>
        <v>0</v>
      </c>
      <c r="SCN25" s="14" t="str">
        <f>CONCATENATE(SCP25,"           ",SCO25)</f>
        <v>0</v>
      </c>
      <c r="SCO25" s="14" t="str">
        <f>CONCATENATE(SCQ25,"           ",SCP25)</f>
        <v>0</v>
      </c>
      <c r="SCP25" s="14" t="str">
        <f>CONCATENATE(SCR25,"           ",SCQ25)</f>
        <v>0</v>
      </c>
      <c r="SCQ25" s="14" t="str">
        <f>CONCATENATE(SCS25,"           ",SCR25)</f>
        <v>0</v>
      </c>
      <c r="SCR25" s="14" t="str">
        <f>CONCATENATE(SCT25,"           ",SCS25)</f>
        <v>0</v>
      </c>
      <c r="SCS25" s="14" t="str">
        <f>CONCATENATE(SCU25,"           ",SCT25)</f>
        <v>0</v>
      </c>
      <c r="SCT25" s="14" t="str">
        <f>CONCATENATE(SCV25,"           ",SCU25)</f>
        <v>0</v>
      </c>
      <c r="SCU25" s="14" t="str">
        <f>CONCATENATE(SCW25,"           ",SCV25)</f>
        <v>0</v>
      </c>
      <c r="SCV25" s="14" t="str">
        <f>CONCATENATE(SCX25,"           ",SCW25)</f>
        <v>0</v>
      </c>
      <c r="SCW25" s="14" t="str">
        <f>CONCATENATE(SCY25,"           ",SCX25)</f>
        <v>0</v>
      </c>
      <c r="SCX25" s="14" t="str">
        <f>CONCATENATE(SCZ25,"           ",SCY25)</f>
        <v>0</v>
      </c>
      <c r="SCY25" s="14" t="str">
        <f>CONCATENATE(SDA25,"           ",SCZ25)</f>
        <v>0</v>
      </c>
      <c r="SCZ25" s="14" t="str">
        <f>CONCATENATE(SDB25,"           ",SDA25)</f>
        <v>0</v>
      </c>
      <c r="SDA25" s="14" t="str">
        <f>CONCATENATE(SDC25,"           ",SDB25)</f>
        <v>0</v>
      </c>
      <c r="SDB25" s="14" t="str">
        <f>CONCATENATE(SDD25,"           ",SDC25)</f>
        <v>0</v>
      </c>
      <c r="SDC25" s="14" t="str">
        <f>CONCATENATE(SDE25,"           ",SDD25)</f>
        <v>0</v>
      </c>
      <c r="SDD25" s="14" t="str">
        <f>CONCATENATE(SDF25,"           ",SDE25)</f>
        <v>0</v>
      </c>
      <c r="SDE25" s="14" t="str">
        <f>CONCATENATE(SDG25,"           ",SDF25)</f>
        <v>0</v>
      </c>
      <c r="SDF25" s="14" t="str">
        <f>CONCATENATE(SDH25,"           ",SDG25)</f>
        <v>0</v>
      </c>
      <c r="SDG25" s="14" t="str">
        <f>CONCATENATE(SDI25,"           ",SDH25)</f>
        <v>0</v>
      </c>
      <c r="SDH25" s="14" t="str">
        <f>CONCATENATE(SDJ25,"           ",SDI25)</f>
        <v>0</v>
      </c>
      <c r="SDI25" s="14" t="str">
        <f>CONCATENATE(SDK25,"           ",SDJ25)</f>
        <v>0</v>
      </c>
      <c r="SDJ25" s="14" t="str">
        <f>CONCATENATE(SDL25,"           ",SDK25)</f>
        <v>0</v>
      </c>
      <c r="SDK25" s="14" t="str">
        <f>CONCATENATE(SDM25,"           ",SDL25)</f>
        <v>0</v>
      </c>
      <c r="SDL25" s="14" t="str">
        <f>CONCATENATE(SDN25,"           ",SDM25)</f>
        <v>0</v>
      </c>
      <c r="SDM25" s="14" t="str">
        <f>CONCATENATE(SDO25,"           ",SDN25)</f>
        <v>0</v>
      </c>
      <c r="SDN25" s="14" t="str">
        <f>CONCATENATE(SDP25,"           ",SDO25)</f>
        <v>0</v>
      </c>
      <c r="SDO25" s="14" t="str">
        <f>CONCATENATE(SDQ25,"           ",SDP25)</f>
        <v>0</v>
      </c>
      <c r="SDP25" s="14" t="str">
        <f>CONCATENATE(SDR25,"           ",SDQ25)</f>
        <v>0</v>
      </c>
      <c r="SDQ25" s="14" t="str">
        <f>CONCATENATE(SDS25,"           ",SDR25)</f>
        <v>0</v>
      </c>
      <c r="SDR25" s="14" t="str">
        <f>CONCATENATE(SDT25,"           ",SDS25)</f>
        <v>0</v>
      </c>
      <c r="SDS25" s="14" t="str">
        <f>CONCATENATE(SDU25,"           ",SDT25)</f>
        <v>0</v>
      </c>
      <c r="SDT25" s="14" t="str">
        <f>CONCATENATE(SDV25,"           ",SDU25)</f>
        <v>0</v>
      </c>
      <c r="SDU25" s="14" t="str">
        <f>CONCATENATE(SDW25,"           ",SDV25)</f>
        <v>0</v>
      </c>
      <c r="SDV25" s="14" t="str">
        <f>CONCATENATE(SDX25,"           ",SDW25)</f>
        <v>0</v>
      </c>
      <c r="SDW25" s="14" t="str">
        <f>CONCATENATE(SDY25,"           ",SDX25)</f>
        <v>0</v>
      </c>
      <c r="SDX25" s="14" t="str">
        <f>CONCATENATE(SDZ25,"           ",SDY25)</f>
        <v>0</v>
      </c>
      <c r="SDY25" s="14" t="str">
        <f>CONCATENATE(SEA25,"           ",SDZ25)</f>
        <v>0</v>
      </c>
      <c r="SDZ25" s="14" t="str">
        <f>CONCATENATE(SEB25,"           ",SEA25)</f>
        <v>0</v>
      </c>
      <c r="SEA25" s="14" t="str">
        <f>CONCATENATE(SEC25,"           ",SEB25)</f>
        <v>0</v>
      </c>
      <c r="SEB25" s="14" t="str">
        <f>CONCATENATE(SED25,"           ",SEC25)</f>
        <v>0</v>
      </c>
      <c r="SEC25" s="14" t="str">
        <f>CONCATENATE(SEE25,"           ",SED25)</f>
        <v>0</v>
      </c>
      <c r="SED25" s="14" t="str">
        <f>CONCATENATE(SEF25,"           ",SEE25)</f>
        <v>0</v>
      </c>
      <c r="SEE25" s="14" t="str">
        <f>CONCATENATE(SEG25,"           ",SEF25)</f>
        <v>0</v>
      </c>
      <c r="SEF25" s="14" t="str">
        <f>CONCATENATE(SEH25,"           ",SEG25)</f>
        <v>0</v>
      </c>
      <c r="SEG25" s="14" t="str">
        <f>CONCATENATE(SEI25,"           ",SEH25)</f>
        <v>0</v>
      </c>
      <c r="SEH25" s="14" t="str">
        <f>CONCATENATE(SEJ25,"           ",SEI25)</f>
        <v>0</v>
      </c>
      <c r="SEI25" s="14" t="str">
        <f>CONCATENATE(SEK25,"           ",SEJ25)</f>
        <v>0</v>
      </c>
      <c r="SEJ25" s="14" t="str">
        <f>CONCATENATE(SEL25,"           ",SEK25)</f>
        <v>0</v>
      </c>
      <c r="SEK25" s="14" t="str">
        <f>CONCATENATE(SEM25,"           ",SEL25)</f>
        <v>0</v>
      </c>
      <c r="SEL25" s="14" t="str">
        <f>CONCATENATE(SEN25,"           ",SEM25)</f>
        <v>0</v>
      </c>
      <c r="SEM25" s="14" t="str">
        <f>CONCATENATE(SEO25,"           ",SEN25)</f>
        <v>0</v>
      </c>
      <c r="SEN25" s="14" t="str">
        <f>CONCATENATE(SEP25,"           ",SEO25)</f>
        <v>0</v>
      </c>
      <c r="SEO25" s="14" t="str">
        <f>CONCATENATE(SEQ25,"           ",SEP25)</f>
        <v>0</v>
      </c>
      <c r="SEP25" s="14" t="str">
        <f>CONCATENATE(SER25,"           ",SEQ25)</f>
        <v>0</v>
      </c>
      <c r="SEQ25" s="14" t="str">
        <f>CONCATENATE(SES25,"           ",SER25)</f>
        <v>0</v>
      </c>
      <c r="SER25" s="14" t="str">
        <f>CONCATENATE(SET25,"           ",SES25)</f>
        <v>0</v>
      </c>
      <c r="SES25" s="14" t="str">
        <f>CONCATENATE(SEU25,"           ",SET25)</f>
        <v>0</v>
      </c>
      <c r="SET25" s="14" t="str">
        <f>CONCATENATE(SEV25,"           ",SEU25)</f>
        <v>0</v>
      </c>
      <c r="SEU25" s="14" t="str">
        <f>CONCATENATE(SEW25,"           ",SEV25)</f>
        <v>0</v>
      </c>
      <c r="SEV25" s="14" t="str">
        <f>CONCATENATE(SEX25,"           ",SEW25)</f>
        <v>0</v>
      </c>
      <c r="SEW25" s="14" t="str">
        <f>CONCATENATE(SEY25,"           ",SEX25)</f>
        <v>0</v>
      </c>
      <c r="SEX25" s="14" t="str">
        <f>CONCATENATE(SEZ25,"           ",SEY25)</f>
        <v>0</v>
      </c>
      <c r="SEY25" s="14" t="str">
        <f>CONCATENATE(SFA25,"           ",SEZ25)</f>
        <v>0</v>
      </c>
      <c r="SEZ25" s="14" t="str">
        <f>CONCATENATE(SFB25,"           ",SFA25)</f>
        <v>0</v>
      </c>
      <c r="SFA25" s="14" t="str">
        <f>CONCATENATE(SFC25,"           ",SFB25)</f>
        <v>0</v>
      </c>
      <c r="SFB25" s="14" t="str">
        <f>CONCATENATE(SFD25,"           ",SFC25)</f>
        <v>0</v>
      </c>
      <c r="SFC25" s="14" t="str">
        <f>CONCATENATE(SFE25,"           ",SFD25)</f>
        <v>0</v>
      </c>
      <c r="SFD25" s="14" t="str">
        <f>CONCATENATE(SFF25,"           ",SFE25)</f>
        <v>0</v>
      </c>
      <c r="SFE25" s="14" t="str">
        <f>CONCATENATE(SFG25,"           ",SFF25)</f>
        <v>0</v>
      </c>
      <c r="SFF25" s="14" t="str">
        <f>CONCATENATE(SFH25,"           ",SFG25)</f>
        <v>0</v>
      </c>
      <c r="SFG25" s="14" t="str">
        <f>CONCATENATE(SFI25,"           ",SFH25)</f>
        <v>0</v>
      </c>
      <c r="SFH25" s="14" t="str">
        <f>CONCATENATE(SFJ25,"           ",SFI25)</f>
        <v>0</v>
      </c>
      <c r="SFI25" s="14" t="str">
        <f>CONCATENATE(SFK25,"           ",SFJ25)</f>
        <v>0</v>
      </c>
      <c r="SFJ25" s="14" t="str">
        <f>CONCATENATE(SFL25,"           ",SFK25)</f>
        <v>0</v>
      </c>
      <c r="SFK25" s="14" t="str">
        <f>CONCATENATE(SFM25,"           ",SFL25)</f>
        <v>0</v>
      </c>
      <c r="SFL25" s="14" t="str">
        <f>CONCATENATE(SFN25,"           ",SFM25)</f>
        <v>0</v>
      </c>
      <c r="SFM25" s="14" t="str">
        <f>CONCATENATE(SFO25,"           ",SFN25)</f>
        <v>0</v>
      </c>
      <c r="SFN25" s="14" t="str">
        <f>CONCATENATE(SFP25,"           ",SFO25)</f>
        <v>0</v>
      </c>
      <c r="SFO25" s="14" t="str">
        <f>CONCATENATE(SFQ25,"           ",SFP25)</f>
        <v>0</v>
      </c>
      <c r="SFP25" s="14" t="str">
        <f>CONCATENATE(SFR25,"           ",SFQ25)</f>
        <v>0</v>
      </c>
      <c r="SFQ25" s="14" t="str">
        <f>CONCATENATE(SFS25,"           ",SFR25)</f>
        <v>0</v>
      </c>
      <c r="SFR25" s="14" t="str">
        <f>CONCATENATE(SFT25,"           ",SFS25)</f>
        <v>0</v>
      </c>
      <c r="SFS25" s="14" t="str">
        <f>CONCATENATE(SFU25,"           ",SFT25)</f>
        <v>0</v>
      </c>
      <c r="SFT25" s="14" t="str">
        <f>CONCATENATE(SFV25,"           ",SFU25)</f>
        <v>0</v>
      </c>
      <c r="SFU25" s="14" t="str">
        <f>CONCATENATE(SFW25,"           ",SFV25)</f>
        <v>0</v>
      </c>
      <c r="SFV25" s="14" t="str">
        <f>CONCATENATE(SFX25,"           ",SFW25)</f>
        <v>0</v>
      </c>
      <c r="SFW25" s="14" t="str">
        <f>CONCATENATE(SFY25,"           ",SFX25)</f>
        <v>0</v>
      </c>
      <c r="SFX25" s="14" t="str">
        <f>CONCATENATE(SFZ25,"           ",SFY25)</f>
        <v>0</v>
      </c>
      <c r="SFY25" s="14" t="str">
        <f>CONCATENATE(SGA25,"           ",SFZ25)</f>
        <v>0</v>
      </c>
      <c r="SFZ25" s="14" t="str">
        <f>CONCATENATE(SGB25,"           ",SGA25)</f>
        <v>0</v>
      </c>
      <c r="SGA25" s="14" t="str">
        <f>CONCATENATE(SGC25,"           ",SGB25)</f>
        <v>0</v>
      </c>
      <c r="SGB25" s="14" t="str">
        <f>CONCATENATE(SGD25,"           ",SGC25)</f>
        <v>0</v>
      </c>
      <c r="SGC25" s="14" t="str">
        <f>CONCATENATE(SGE25,"           ",SGD25)</f>
        <v>0</v>
      </c>
      <c r="SGD25" s="14" t="str">
        <f>CONCATENATE(SGF25,"           ",SGE25)</f>
        <v>0</v>
      </c>
      <c r="SGE25" s="14" t="str">
        <f>CONCATENATE(SGG25,"           ",SGF25)</f>
        <v>0</v>
      </c>
      <c r="SGF25" s="14" t="str">
        <f>CONCATENATE(SGH25,"           ",SGG25)</f>
        <v>0</v>
      </c>
      <c r="SGG25" s="14" t="str">
        <f>CONCATENATE(SGI25,"           ",SGH25)</f>
        <v>0</v>
      </c>
      <c r="SGH25" s="14" t="str">
        <f>CONCATENATE(SGJ25,"           ",SGI25)</f>
        <v>0</v>
      </c>
      <c r="SGI25" s="14" t="str">
        <f>CONCATENATE(SGK25,"           ",SGJ25)</f>
        <v>0</v>
      </c>
      <c r="SGJ25" s="14" t="str">
        <f>CONCATENATE(SGL25,"           ",SGK25)</f>
        <v>0</v>
      </c>
      <c r="SGK25" s="14" t="str">
        <f>CONCATENATE(SGM25,"           ",SGL25)</f>
        <v>0</v>
      </c>
      <c r="SGL25" s="14" t="str">
        <f>CONCATENATE(SGN25,"           ",SGM25)</f>
        <v>0</v>
      </c>
      <c r="SGM25" s="14" t="str">
        <f>CONCATENATE(SGO25,"           ",SGN25)</f>
        <v>0</v>
      </c>
      <c r="SGN25" s="14" t="str">
        <f>CONCATENATE(SGP25,"           ",SGO25)</f>
        <v>0</v>
      </c>
      <c r="SGO25" s="14" t="str">
        <f>CONCATENATE(SGQ25,"           ",SGP25)</f>
        <v>0</v>
      </c>
      <c r="SGP25" s="14" t="str">
        <f>CONCATENATE(SGR25,"           ",SGQ25)</f>
        <v>0</v>
      </c>
      <c r="SGQ25" s="14" t="str">
        <f>CONCATENATE(SGS25,"           ",SGR25)</f>
        <v>0</v>
      </c>
      <c r="SGR25" s="14" t="str">
        <f>CONCATENATE(SGT25,"           ",SGS25)</f>
        <v>0</v>
      </c>
      <c r="SGS25" s="14" t="str">
        <f>CONCATENATE(SGU25,"           ",SGT25)</f>
        <v>0</v>
      </c>
      <c r="SGT25" s="14" t="str">
        <f>CONCATENATE(SGV25,"           ",SGU25)</f>
        <v>0</v>
      </c>
      <c r="SGU25" s="14" t="str">
        <f>CONCATENATE(SGW25,"           ",SGV25)</f>
        <v>0</v>
      </c>
      <c r="SGV25" s="14" t="str">
        <f>CONCATENATE(SGX25,"           ",SGW25)</f>
        <v>0</v>
      </c>
      <c r="SGW25" s="14" t="str">
        <f>CONCATENATE(SGY25,"           ",SGX25)</f>
        <v>0</v>
      </c>
      <c r="SGX25" s="14" t="str">
        <f>CONCATENATE(SGZ25,"           ",SGY25)</f>
        <v>0</v>
      </c>
      <c r="SGY25" s="14" t="str">
        <f>CONCATENATE(SHA25,"           ",SGZ25)</f>
        <v>0</v>
      </c>
      <c r="SGZ25" s="14" t="str">
        <f>CONCATENATE(SHB25,"           ",SHA25)</f>
        <v>0</v>
      </c>
      <c r="SHA25" s="14" t="str">
        <f>CONCATENATE(SHC25,"           ",SHB25)</f>
        <v>0</v>
      </c>
      <c r="SHB25" s="14" t="str">
        <f>CONCATENATE(SHD25,"           ",SHC25)</f>
        <v>0</v>
      </c>
      <c r="SHC25" s="14" t="str">
        <f>CONCATENATE(SHE25,"           ",SHD25)</f>
        <v>0</v>
      </c>
      <c r="SHD25" s="14" t="str">
        <f>CONCATENATE(SHF25,"           ",SHE25)</f>
        <v>0</v>
      </c>
      <c r="SHE25" s="14" t="str">
        <f>CONCATENATE(SHG25,"           ",SHF25)</f>
        <v>0</v>
      </c>
      <c r="SHF25" s="14" t="str">
        <f>CONCATENATE(SHH25,"           ",SHG25)</f>
        <v>0</v>
      </c>
      <c r="SHG25" s="14" t="str">
        <f>CONCATENATE(SHI25,"           ",SHH25)</f>
        <v>0</v>
      </c>
      <c r="SHH25" s="14" t="str">
        <f>CONCATENATE(SHJ25,"           ",SHI25)</f>
        <v>0</v>
      </c>
      <c r="SHI25" s="14" t="str">
        <f>CONCATENATE(SHK25,"           ",SHJ25)</f>
        <v>0</v>
      </c>
      <c r="SHJ25" s="14" t="str">
        <f>CONCATENATE(SHL25,"           ",SHK25)</f>
        <v>0</v>
      </c>
      <c r="SHK25" s="14" t="str">
        <f>CONCATENATE(SHM25,"           ",SHL25)</f>
        <v>0</v>
      </c>
      <c r="SHL25" s="14" t="str">
        <f>CONCATENATE(SHN25,"           ",SHM25)</f>
        <v>0</v>
      </c>
      <c r="SHM25" s="14" t="str">
        <f>CONCATENATE(SHO25,"           ",SHN25)</f>
        <v>0</v>
      </c>
      <c r="SHN25" s="14" t="str">
        <f>CONCATENATE(SHP25,"           ",SHO25)</f>
        <v>0</v>
      </c>
      <c r="SHO25" s="14" t="str">
        <f>CONCATENATE(SHQ25,"           ",SHP25)</f>
        <v>0</v>
      </c>
      <c r="SHP25" s="14" t="str">
        <f>CONCATENATE(SHR25,"           ",SHQ25)</f>
        <v>0</v>
      </c>
      <c r="SHQ25" s="14" t="str">
        <f>CONCATENATE(SHS25,"           ",SHR25)</f>
        <v>0</v>
      </c>
      <c r="SHR25" s="14" t="str">
        <f>CONCATENATE(SHT25,"           ",SHS25)</f>
        <v>0</v>
      </c>
      <c r="SHS25" s="14" t="str">
        <f>CONCATENATE(SHU25,"           ",SHT25)</f>
        <v>0</v>
      </c>
      <c r="SHT25" s="14" t="str">
        <f>CONCATENATE(SHV25,"           ",SHU25)</f>
        <v>0</v>
      </c>
      <c r="SHU25" s="14" t="str">
        <f>CONCATENATE(SHW25,"           ",SHV25)</f>
        <v>0</v>
      </c>
      <c r="SHV25" s="14" t="str">
        <f>CONCATENATE(SHX25,"           ",SHW25)</f>
        <v>0</v>
      </c>
      <c r="SHW25" s="14" t="str">
        <f>CONCATENATE(SHY25,"           ",SHX25)</f>
        <v>0</v>
      </c>
      <c r="SHX25" s="14" t="str">
        <f>CONCATENATE(SHZ25,"           ",SHY25)</f>
        <v>0</v>
      </c>
      <c r="SHY25" s="14" t="str">
        <f>CONCATENATE(SIA25,"           ",SHZ25)</f>
        <v>0</v>
      </c>
      <c r="SHZ25" s="14" t="str">
        <f>CONCATENATE(SIB25,"           ",SIA25)</f>
        <v>0</v>
      </c>
      <c r="SIA25" s="14" t="str">
        <f>CONCATENATE(SIC25,"           ",SIB25)</f>
        <v>0</v>
      </c>
      <c r="SIB25" s="14" t="str">
        <f>CONCATENATE(SID25,"           ",SIC25)</f>
        <v>0</v>
      </c>
      <c r="SIC25" s="14" t="str">
        <f>CONCATENATE(SIE25,"           ",SID25)</f>
        <v>0</v>
      </c>
      <c r="SID25" s="14" t="str">
        <f>CONCATENATE(SIF25,"           ",SIE25)</f>
        <v>0</v>
      </c>
      <c r="SIE25" s="14" t="str">
        <f>CONCATENATE(SIG25,"           ",SIF25)</f>
        <v>0</v>
      </c>
      <c r="SIF25" s="14" t="str">
        <f>CONCATENATE(SIH25,"           ",SIG25)</f>
        <v>0</v>
      </c>
      <c r="SIG25" s="14" t="str">
        <f>CONCATENATE(SII25,"           ",SIH25)</f>
        <v>0</v>
      </c>
      <c r="SIH25" s="14" t="str">
        <f>CONCATENATE(SIJ25,"           ",SII25)</f>
        <v>0</v>
      </c>
      <c r="SII25" s="14" t="str">
        <f>CONCATENATE(SIK25,"           ",SIJ25)</f>
        <v>0</v>
      </c>
      <c r="SIJ25" s="14" t="str">
        <f>CONCATENATE(SIL25,"           ",SIK25)</f>
        <v>0</v>
      </c>
      <c r="SIK25" s="14" t="str">
        <f>CONCATENATE(SIM25,"           ",SIL25)</f>
        <v>0</v>
      </c>
      <c r="SIL25" s="14" t="str">
        <f>CONCATENATE(SIN25,"           ",SIM25)</f>
        <v>0</v>
      </c>
      <c r="SIM25" s="14" t="str">
        <f>CONCATENATE(SIO25,"           ",SIN25)</f>
        <v>0</v>
      </c>
      <c r="SIN25" s="14" t="str">
        <f>CONCATENATE(SIP25,"           ",SIO25)</f>
        <v>0</v>
      </c>
      <c r="SIO25" s="14" t="str">
        <f>CONCATENATE(SIQ25,"           ",SIP25)</f>
        <v>0</v>
      </c>
      <c r="SIP25" s="14" t="str">
        <f>CONCATENATE(SIR25,"           ",SIQ25)</f>
        <v>0</v>
      </c>
      <c r="SIQ25" s="14" t="str">
        <f>CONCATENATE(SIS25,"           ",SIR25)</f>
        <v>0</v>
      </c>
      <c r="SIR25" s="14" t="str">
        <f>CONCATENATE(SIT25,"           ",SIS25)</f>
        <v>0</v>
      </c>
      <c r="SIS25" s="14" t="str">
        <f>CONCATENATE(SIU25,"           ",SIT25)</f>
        <v>0</v>
      </c>
      <c r="SIT25" s="14" t="str">
        <f>CONCATENATE(SIV25,"           ",SIU25)</f>
        <v>0</v>
      </c>
      <c r="SIU25" s="14" t="str">
        <f>CONCATENATE(SIW25,"           ",SIV25)</f>
        <v>0</v>
      </c>
      <c r="SIV25" s="14" t="str">
        <f>CONCATENATE(SIX25,"           ",SIW25)</f>
        <v>0</v>
      </c>
      <c r="SIW25" s="14" t="str">
        <f>CONCATENATE(SIY25,"           ",SIX25)</f>
        <v>0</v>
      </c>
      <c r="SIX25" s="14" t="str">
        <f>CONCATENATE(SIZ25,"           ",SIY25)</f>
        <v>0</v>
      </c>
      <c r="SIY25" s="14" t="str">
        <f>CONCATENATE(SJA25,"           ",SIZ25)</f>
        <v>0</v>
      </c>
      <c r="SIZ25" s="14" t="str">
        <f>CONCATENATE(SJB25,"           ",SJA25)</f>
        <v>0</v>
      </c>
      <c r="SJA25" s="14" t="str">
        <f>CONCATENATE(SJC25,"           ",SJB25)</f>
        <v>0</v>
      </c>
      <c r="SJB25" s="14" t="str">
        <f>CONCATENATE(SJD25,"           ",SJC25)</f>
        <v>0</v>
      </c>
      <c r="SJC25" s="14" t="str">
        <f>CONCATENATE(SJE25,"           ",SJD25)</f>
        <v>0</v>
      </c>
      <c r="SJD25" s="14" t="str">
        <f>CONCATENATE(SJF25,"           ",SJE25)</f>
        <v>0</v>
      </c>
      <c r="SJE25" s="14" t="str">
        <f>CONCATENATE(SJG25,"           ",SJF25)</f>
        <v>0</v>
      </c>
      <c r="SJF25" s="14" t="str">
        <f>CONCATENATE(SJH25,"           ",SJG25)</f>
        <v>0</v>
      </c>
      <c r="SJG25" s="14" t="str">
        <f>CONCATENATE(SJI25,"           ",SJH25)</f>
        <v>0</v>
      </c>
      <c r="SJH25" s="14" t="str">
        <f>CONCATENATE(SJJ25,"           ",SJI25)</f>
        <v>0</v>
      </c>
      <c r="SJI25" s="14" t="str">
        <f>CONCATENATE(SJK25,"           ",SJJ25)</f>
        <v>0</v>
      </c>
      <c r="SJJ25" s="14" t="str">
        <f>CONCATENATE(SJL25,"           ",SJK25)</f>
        <v>0</v>
      </c>
      <c r="SJK25" s="14" t="str">
        <f>CONCATENATE(SJM25,"           ",SJL25)</f>
        <v>0</v>
      </c>
      <c r="SJL25" s="14" t="str">
        <f>CONCATENATE(SJN25,"           ",SJM25)</f>
        <v>0</v>
      </c>
      <c r="SJM25" s="14" t="str">
        <f>CONCATENATE(SJO25,"           ",SJN25)</f>
        <v>0</v>
      </c>
      <c r="SJN25" s="14" t="str">
        <f>CONCATENATE(SJP25,"           ",SJO25)</f>
        <v>0</v>
      </c>
      <c r="SJO25" s="14" t="str">
        <f>CONCATENATE(SJQ25,"           ",SJP25)</f>
        <v>0</v>
      </c>
      <c r="SJP25" s="14" t="str">
        <f>CONCATENATE(SJR25,"           ",SJQ25)</f>
        <v>0</v>
      </c>
      <c r="SJQ25" s="14" t="str">
        <f>CONCATENATE(SJS25,"           ",SJR25)</f>
        <v>0</v>
      </c>
      <c r="SJR25" s="14" t="str">
        <f>CONCATENATE(SJT25,"           ",SJS25)</f>
        <v>0</v>
      </c>
      <c r="SJS25" s="14" t="str">
        <f>CONCATENATE(SJU25,"           ",SJT25)</f>
        <v>0</v>
      </c>
      <c r="SJT25" s="14" t="str">
        <f>CONCATENATE(SJV25,"           ",SJU25)</f>
        <v>0</v>
      </c>
      <c r="SJU25" s="14" t="str">
        <f>CONCATENATE(SJW25,"           ",SJV25)</f>
        <v>0</v>
      </c>
      <c r="SJV25" s="14" t="str">
        <f>CONCATENATE(SJX25,"           ",SJW25)</f>
        <v>0</v>
      </c>
      <c r="SJW25" s="14" t="str">
        <f>CONCATENATE(SJY25,"           ",SJX25)</f>
        <v>0</v>
      </c>
      <c r="SJX25" s="14" t="str">
        <f>CONCATENATE(SJZ25,"           ",SJY25)</f>
        <v>0</v>
      </c>
      <c r="SJY25" s="14" t="str">
        <f>CONCATENATE(SKA25,"           ",SJZ25)</f>
        <v>0</v>
      </c>
      <c r="SJZ25" s="14" t="str">
        <f>CONCATENATE(SKB25,"           ",SKA25)</f>
        <v>0</v>
      </c>
      <c r="SKA25" s="14" t="str">
        <f>CONCATENATE(SKC25,"           ",SKB25)</f>
        <v>0</v>
      </c>
      <c r="SKB25" s="14" t="str">
        <f>CONCATENATE(SKD25,"           ",SKC25)</f>
        <v>0</v>
      </c>
      <c r="SKC25" s="14" t="str">
        <f>CONCATENATE(SKE25,"           ",SKD25)</f>
        <v>0</v>
      </c>
      <c r="SKD25" s="14" t="str">
        <f>CONCATENATE(SKF25,"           ",SKE25)</f>
        <v>0</v>
      </c>
      <c r="SKE25" s="14" t="str">
        <f>CONCATENATE(SKG25,"           ",SKF25)</f>
        <v>0</v>
      </c>
      <c r="SKF25" s="14" t="str">
        <f>CONCATENATE(SKH25,"           ",SKG25)</f>
        <v>0</v>
      </c>
      <c r="SKG25" s="14" t="str">
        <f>CONCATENATE(SKI25,"           ",SKH25)</f>
        <v>0</v>
      </c>
      <c r="SKH25" s="14" t="str">
        <f>CONCATENATE(SKJ25,"           ",SKI25)</f>
        <v>0</v>
      </c>
      <c r="SKI25" s="14" t="str">
        <f>CONCATENATE(SKK25,"           ",SKJ25)</f>
        <v>0</v>
      </c>
      <c r="SKJ25" s="14" t="str">
        <f>CONCATENATE(SKL25,"           ",SKK25)</f>
        <v>0</v>
      </c>
      <c r="SKK25" s="14" t="str">
        <f>CONCATENATE(SKM25,"           ",SKL25)</f>
        <v>0</v>
      </c>
      <c r="SKL25" s="14" t="str">
        <f>CONCATENATE(SKN25,"           ",SKM25)</f>
        <v>0</v>
      </c>
      <c r="SKM25" s="14" t="str">
        <f>CONCATENATE(SKO25,"           ",SKN25)</f>
        <v>0</v>
      </c>
      <c r="SKN25" s="14" t="str">
        <f>CONCATENATE(SKP25,"           ",SKO25)</f>
        <v>0</v>
      </c>
      <c r="SKO25" s="14" t="str">
        <f>CONCATENATE(SKQ25,"           ",SKP25)</f>
        <v>0</v>
      </c>
      <c r="SKP25" s="14" t="str">
        <f>CONCATENATE(SKR25,"           ",SKQ25)</f>
        <v>0</v>
      </c>
      <c r="SKQ25" s="14" t="str">
        <f>CONCATENATE(SKS25,"           ",SKR25)</f>
        <v>0</v>
      </c>
      <c r="SKR25" s="14" t="str">
        <f>CONCATENATE(SKT25,"           ",SKS25)</f>
        <v>0</v>
      </c>
      <c r="SKS25" s="14" t="str">
        <f>CONCATENATE(SKU25,"           ",SKT25)</f>
        <v>0</v>
      </c>
      <c r="SKT25" s="14" t="str">
        <f>CONCATENATE(SKV25,"           ",SKU25)</f>
        <v>0</v>
      </c>
      <c r="SKU25" s="14" t="str">
        <f>CONCATENATE(SKW25,"           ",SKV25)</f>
        <v>0</v>
      </c>
      <c r="SKV25" s="14" t="str">
        <f>CONCATENATE(SKX25,"           ",SKW25)</f>
        <v>0</v>
      </c>
      <c r="SKW25" s="14" t="str">
        <f>CONCATENATE(SKY25,"           ",SKX25)</f>
        <v>0</v>
      </c>
      <c r="SKX25" s="14" t="str">
        <f>CONCATENATE(SKZ25,"           ",SKY25)</f>
        <v>0</v>
      </c>
      <c r="SKY25" s="14" t="str">
        <f>CONCATENATE(SLA25,"           ",SKZ25)</f>
        <v>0</v>
      </c>
      <c r="SKZ25" s="14" t="str">
        <f>CONCATENATE(SLB25,"           ",SLA25)</f>
        <v>0</v>
      </c>
      <c r="SLA25" s="14" t="str">
        <f>CONCATENATE(SLC25,"           ",SLB25)</f>
        <v>0</v>
      </c>
      <c r="SLB25" s="14" t="str">
        <f>CONCATENATE(SLD25,"           ",SLC25)</f>
        <v>0</v>
      </c>
      <c r="SLC25" s="14" t="str">
        <f>CONCATENATE(SLE25,"           ",SLD25)</f>
        <v>0</v>
      </c>
      <c r="SLD25" s="14" t="str">
        <f>CONCATENATE(SLF25,"           ",SLE25)</f>
        <v>0</v>
      </c>
      <c r="SLE25" s="14" t="str">
        <f>CONCATENATE(SLG25,"           ",SLF25)</f>
        <v>0</v>
      </c>
      <c r="SLF25" s="14" t="str">
        <f>CONCATENATE(SLH25,"           ",SLG25)</f>
        <v>0</v>
      </c>
      <c r="SLG25" s="14" t="str">
        <f>CONCATENATE(SLI25,"           ",SLH25)</f>
        <v>0</v>
      </c>
      <c r="SLH25" s="14" t="str">
        <f>CONCATENATE(SLJ25,"           ",SLI25)</f>
        <v>0</v>
      </c>
      <c r="SLI25" s="14" t="str">
        <f>CONCATENATE(SLK25,"           ",SLJ25)</f>
        <v>0</v>
      </c>
      <c r="SLJ25" s="14" t="str">
        <f>CONCATENATE(SLL25,"           ",SLK25)</f>
        <v>0</v>
      </c>
      <c r="SLK25" s="14" t="str">
        <f>CONCATENATE(SLM25,"           ",SLL25)</f>
        <v>0</v>
      </c>
      <c r="SLL25" s="14" t="str">
        <f>CONCATENATE(SLN25,"           ",SLM25)</f>
        <v>0</v>
      </c>
      <c r="SLM25" s="14" t="str">
        <f>CONCATENATE(SLO25,"           ",SLN25)</f>
        <v>0</v>
      </c>
      <c r="SLN25" s="14" t="str">
        <f>CONCATENATE(SLP25,"           ",SLO25)</f>
        <v>0</v>
      </c>
      <c r="SLO25" s="14" t="str">
        <f>CONCATENATE(SLQ25,"           ",SLP25)</f>
        <v>0</v>
      </c>
      <c r="SLP25" s="14" t="str">
        <f>CONCATENATE(SLR25,"           ",SLQ25)</f>
        <v>0</v>
      </c>
      <c r="SLQ25" s="14" t="str">
        <f>CONCATENATE(SLS25,"           ",SLR25)</f>
        <v>0</v>
      </c>
      <c r="SLR25" s="14" t="str">
        <f>CONCATENATE(SLT25,"           ",SLS25)</f>
        <v>0</v>
      </c>
      <c r="SLS25" s="14" t="str">
        <f>CONCATENATE(SLU25,"           ",SLT25)</f>
        <v>0</v>
      </c>
      <c r="SLT25" s="14" t="str">
        <f>CONCATENATE(SLV25,"           ",SLU25)</f>
        <v>0</v>
      </c>
      <c r="SLU25" s="14" t="str">
        <f>CONCATENATE(SLW25,"           ",SLV25)</f>
        <v>0</v>
      </c>
      <c r="SLV25" s="14" t="str">
        <f>CONCATENATE(SLX25,"           ",SLW25)</f>
        <v>0</v>
      </c>
      <c r="SLW25" s="14" t="str">
        <f>CONCATENATE(SLY25,"           ",SLX25)</f>
        <v>0</v>
      </c>
      <c r="SLX25" s="14" t="str">
        <f>CONCATENATE(SLZ25,"           ",SLY25)</f>
        <v>0</v>
      </c>
      <c r="SLY25" s="14" t="str">
        <f>CONCATENATE(SMA25,"           ",SLZ25)</f>
        <v>0</v>
      </c>
      <c r="SLZ25" s="14" t="str">
        <f>CONCATENATE(SMB25,"           ",SMA25)</f>
        <v>0</v>
      </c>
      <c r="SMA25" s="14" t="str">
        <f>CONCATENATE(SMC25,"           ",SMB25)</f>
        <v>0</v>
      </c>
      <c r="SMB25" s="14" t="str">
        <f>CONCATENATE(SMD25,"           ",SMC25)</f>
        <v>0</v>
      </c>
      <c r="SMC25" s="14" t="str">
        <f>CONCATENATE(SME25,"           ",SMD25)</f>
        <v>0</v>
      </c>
      <c r="SMD25" s="14" t="str">
        <f>CONCATENATE(SMF25,"           ",SME25)</f>
        <v>0</v>
      </c>
      <c r="SME25" s="14" t="str">
        <f>CONCATENATE(SMG25,"           ",SMF25)</f>
        <v>0</v>
      </c>
      <c r="SMF25" s="14" t="str">
        <f>CONCATENATE(SMH25,"           ",SMG25)</f>
        <v>0</v>
      </c>
      <c r="SMG25" s="14" t="str">
        <f>CONCATENATE(SMI25,"           ",SMH25)</f>
        <v>0</v>
      </c>
      <c r="SMH25" s="14" t="str">
        <f>CONCATENATE(SMJ25,"           ",SMI25)</f>
        <v>0</v>
      </c>
      <c r="SMI25" s="14" t="str">
        <f>CONCATENATE(SMK25,"           ",SMJ25)</f>
        <v>0</v>
      </c>
      <c r="SMJ25" s="14" t="str">
        <f>CONCATENATE(SML25,"           ",SMK25)</f>
        <v>0</v>
      </c>
      <c r="SMK25" s="14" t="str">
        <f>CONCATENATE(SMM25,"           ",SML25)</f>
        <v>0</v>
      </c>
      <c r="SML25" s="14" t="str">
        <f>CONCATENATE(SMN25,"           ",SMM25)</f>
        <v>0</v>
      </c>
      <c r="SMM25" s="14" t="str">
        <f>CONCATENATE(SMO25,"           ",SMN25)</f>
        <v>0</v>
      </c>
      <c r="SMN25" s="14" t="str">
        <f>CONCATENATE(SMP25,"           ",SMO25)</f>
        <v>0</v>
      </c>
      <c r="SMO25" s="14" t="str">
        <f>CONCATENATE(SMQ25,"           ",SMP25)</f>
        <v>0</v>
      </c>
      <c r="SMP25" s="14" t="str">
        <f>CONCATENATE(SMR25,"           ",SMQ25)</f>
        <v>0</v>
      </c>
      <c r="SMQ25" s="14" t="str">
        <f>CONCATENATE(SMS25,"           ",SMR25)</f>
        <v>0</v>
      </c>
      <c r="SMR25" s="14" t="str">
        <f>CONCATENATE(SMT25,"           ",SMS25)</f>
        <v>0</v>
      </c>
      <c r="SMS25" s="14" t="str">
        <f>CONCATENATE(SMU25,"           ",SMT25)</f>
        <v>0</v>
      </c>
      <c r="SMT25" s="14" t="str">
        <f>CONCATENATE(SMV25,"           ",SMU25)</f>
        <v>0</v>
      </c>
      <c r="SMU25" s="14" t="str">
        <f>CONCATENATE(SMW25,"           ",SMV25)</f>
        <v>0</v>
      </c>
      <c r="SMV25" s="14" t="str">
        <f>CONCATENATE(SMX25,"           ",SMW25)</f>
        <v>0</v>
      </c>
      <c r="SMW25" s="14" t="str">
        <f>CONCATENATE(SMY25,"           ",SMX25)</f>
        <v>0</v>
      </c>
      <c r="SMX25" s="14" t="str">
        <f>CONCATENATE(SMZ25,"           ",SMY25)</f>
        <v>0</v>
      </c>
      <c r="SMY25" s="14" t="str">
        <f>CONCATENATE(SNA25,"           ",SMZ25)</f>
        <v>0</v>
      </c>
      <c r="SMZ25" s="14" t="str">
        <f>CONCATENATE(SNB25,"           ",SNA25)</f>
        <v>0</v>
      </c>
      <c r="SNA25" s="14" t="str">
        <f>CONCATENATE(SNC25,"           ",SNB25)</f>
        <v>0</v>
      </c>
      <c r="SNB25" s="14" t="str">
        <f>CONCATENATE(SND25,"           ",SNC25)</f>
        <v>0</v>
      </c>
      <c r="SNC25" s="14" t="str">
        <f>CONCATENATE(SNE25,"           ",SND25)</f>
        <v>0</v>
      </c>
      <c r="SND25" s="14" t="str">
        <f>CONCATENATE(SNF25,"           ",SNE25)</f>
        <v>0</v>
      </c>
      <c r="SNE25" s="14" t="str">
        <f>CONCATENATE(SNG25,"           ",SNF25)</f>
        <v>0</v>
      </c>
      <c r="SNF25" s="14" t="str">
        <f>CONCATENATE(SNH25,"           ",SNG25)</f>
        <v>0</v>
      </c>
      <c r="SNG25" s="14" t="str">
        <f>CONCATENATE(SNI25,"           ",SNH25)</f>
        <v>0</v>
      </c>
      <c r="SNH25" s="14" t="str">
        <f>CONCATENATE(SNJ25,"           ",SNI25)</f>
        <v>0</v>
      </c>
      <c r="SNI25" s="14" t="str">
        <f>CONCATENATE(SNK25,"           ",SNJ25)</f>
        <v>0</v>
      </c>
      <c r="SNJ25" s="14" t="str">
        <f>CONCATENATE(SNL25,"           ",SNK25)</f>
        <v>0</v>
      </c>
      <c r="SNK25" s="14" t="str">
        <f>CONCATENATE(SNM25,"           ",SNL25)</f>
        <v>0</v>
      </c>
      <c r="SNL25" s="14" t="str">
        <f>CONCATENATE(SNN25,"           ",SNM25)</f>
        <v>0</v>
      </c>
      <c r="SNM25" s="14" t="str">
        <f>CONCATENATE(SNO25,"           ",SNN25)</f>
        <v>0</v>
      </c>
      <c r="SNN25" s="14" t="str">
        <f>CONCATENATE(SNP25,"           ",SNO25)</f>
        <v>0</v>
      </c>
      <c r="SNO25" s="14" t="str">
        <f>CONCATENATE(SNQ25,"           ",SNP25)</f>
        <v>0</v>
      </c>
      <c r="SNP25" s="14" t="str">
        <f>CONCATENATE(SNR25,"           ",SNQ25)</f>
        <v>0</v>
      </c>
      <c r="SNQ25" s="14" t="str">
        <f>CONCATENATE(SNS25,"           ",SNR25)</f>
        <v>0</v>
      </c>
      <c r="SNR25" s="14" t="str">
        <f>CONCATENATE(SNT25,"           ",SNS25)</f>
        <v>0</v>
      </c>
      <c r="SNS25" s="14" t="str">
        <f>CONCATENATE(SNU25,"           ",SNT25)</f>
        <v>0</v>
      </c>
      <c r="SNT25" s="14" t="str">
        <f>CONCATENATE(SNV25,"           ",SNU25)</f>
        <v>0</v>
      </c>
      <c r="SNU25" s="14" t="str">
        <f>CONCATENATE(SNW25,"           ",SNV25)</f>
        <v>0</v>
      </c>
      <c r="SNV25" s="14" t="str">
        <f>CONCATENATE(SNX25,"           ",SNW25)</f>
        <v>0</v>
      </c>
      <c r="SNW25" s="14" t="str">
        <f>CONCATENATE(SNY25,"           ",SNX25)</f>
        <v>0</v>
      </c>
      <c r="SNX25" s="14" t="str">
        <f>CONCATENATE(SNZ25,"           ",SNY25)</f>
        <v>0</v>
      </c>
      <c r="SNY25" s="14" t="str">
        <f>CONCATENATE(SOA25,"           ",SNZ25)</f>
        <v>0</v>
      </c>
      <c r="SNZ25" s="14" t="str">
        <f>CONCATENATE(SOB25,"           ",SOA25)</f>
        <v>0</v>
      </c>
      <c r="SOA25" s="14" t="str">
        <f>CONCATENATE(SOC25,"           ",SOB25)</f>
        <v>0</v>
      </c>
      <c r="SOB25" s="14" t="str">
        <f>CONCATENATE(SOD25,"           ",SOC25)</f>
        <v>0</v>
      </c>
      <c r="SOC25" s="14" t="str">
        <f>CONCATENATE(SOE25,"           ",SOD25)</f>
        <v>0</v>
      </c>
      <c r="SOD25" s="14" t="str">
        <f>CONCATENATE(SOF25,"           ",SOE25)</f>
        <v>0</v>
      </c>
      <c r="SOE25" s="14" t="str">
        <f>CONCATENATE(SOG25,"           ",SOF25)</f>
        <v>0</v>
      </c>
      <c r="SOF25" s="14" t="str">
        <f>CONCATENATE(SOH25,"           ",SOG25)</f>
        <v>0</v>
      </c>
      <c r="SOG25" s="14" t="str">
        <f>CONCATENATE(SOI25,"           ",SOH25)</f>
        <v>0</v>
      </c>
      <c r="SOH25" s="14" t="str">
        <f>CONCATENATE(SOJ25,"           ",SOI25)</f>
        <v>0</v>
      </c>
      <c r="SOI25" s="14" t="str">
        <f>CONCATENATE(SOK25,"           ",SOJ25)</f>
        <v>0</v>
      </c>
      <c r="SOJ25" s="14" t="str">
        <f>CONCATENATE(SOL25,"           ",SOK25)</f>
        <v>0</v>
      </c>
      <c r="SOK25" s="14" t="str">
        <f>CONCATENATE(SOM25,"           ",SOL25)</f>
        <v>0</v>
      </c>
      <c r="SOL25" s="14" t="str">
        <f>CONCATENATE(SON25,"           ",SOM25)</f>
        <v>0</v>
      </c>
      <c r="SOM25" s="14" t="str">
        <f>CONCATENATE(SOO25,"           ",SON25)</f>
        <v>0</v>
      </c>
      <c r="SON25" s="14" t="str">
        <f>CONCATENATE(SOP25,"           ",SOO25)</f>
        <v>0</v>
      </c>
      <c r="SOO25" s="14" t="str">
        <f>CONCATENATE(SOQ25,"           ",SOP25)</f>
        <v>0</v>
      </c>
      <c r="SOP25" s="14" t="str">
        <f>CONCATENATE(SOR25,"           ",SOQ25)</f>
        <v>0</v>
      </c>
      <c r="SOQ25" s="14" t="str">
        <f>CONCATENATE(SOS25,"           ",SOR25)</f>
        <v>0</v>
      </c>
      <c r="SOR25" s="14" t="str">
        <f>CONCATENATE(SOT25,"           ",SOS25)</f>
        <v>0</v>
      </c>
      <c r="SOS25" s="14" t="str">
        <f>CONCATENATE(SOU25,"           ",SOT25)</f>
        <v>0</v>
      </c>
      <c r="SOT25" s="14" t="str">
        <f>CONCATENATE(SOV25,"           ",SOU25)</f>
        <v>0</v>
      </c>
      <c r="SOU25" s="14" t="str">
        <f>CONCATENATE(SOW25,"           ",SOV25)</f>
        <v>0</v>
      </c>
      <c r="SOV25" s="14" t="str">
        <f>CONCATENATE(SOX25,"           ",SOW25)</f>
        <v>0</v>
      </c>
      <c r="SOW25" s="14" t="str">
        <f>CONCATENATE(SOY25,"           ",SOX25)</f>
        <v>0</v>
      </c>
      <c r="SOX25" s="14" t="str">
        <f>CONCATENATE(SOZ25,"           ",SOY25)</f>
        <v>0</v>
      </c>
      <c r="SOY25" s="14" t="str">
        <f>CONCATENATE(SPA25,"           ",SOZ25)</f>
        <v>0</v>
      </c>
      <c r="SOZ25" s="14" t="str">
        <f>CONCATENATE(SPB25,"           ",SPA25)</f>
        <v>0</v>
      </c>
      <c r="SPA25" s="14" t="str">
        <f>CONCATENATE(SPC25,"           ",SPB25)</f>
        <v>0</v>
      </c>
      <c r="SPB25" s="14" t="str">
        <f>CONCATENATE(SPD25,"           ",SPC25)</f>
        <v>0</v>
      </c>
      <c r="SPC25" s="14" t="str">
        <f>CONCATENATE(SPE25,"           ",SPD25)</f>
        <v>0</v>
      </c>
      <c r="SPD25" s="14" t="str">
        <f>CONCATENATE(SPF25,"           ",SPE25)</f>
        <v>0</v>
      </c>
      <c r="SPE25" s="14" t="str">
        <f>CONCATENATE(SPG25,"           ",SPF25)</f>
        <v>0</v>
      </c>
      <c r="SPF25" s="14" t="str">
        <f>CONCATENATE(SPH25,"           ",SPG25)</f>
        <v>0</v>
      </c>
      <c r="SPG25" s="14" t="str">
        <f>CONCATENATE(SPI25,"           ",SPH25)</f>
        <v>0</v>
      </c>
      <c r="SPH25" s="14" t="str">
        <f>CONCATENATE(SPJ25,"           ",SPI25)</f>
        <v>0</v>
      </c>
      <c r="SPI25" s="14" t="str">
        <f>CONCATENATE(SPK25,"           ",SPJ25)</f>
        <v>0</v>
      </c>
      <c r="SPJ25" s="14" t="str">
        <f>CONCATENATE(SPL25,"           ",SPK25)</f>
        <v>0</v>
      </c>
      <c r="SPK25" s="14" t="str">
        <f>CONCATENATE(SPM25,"           ",SPL25)</f>
        <v>0</v>
      </c>
      <c r="SPL25" s="14" t="str">
        <f>CONCATENATE(SPN25,"           ",SPM25)</f>
        <v>0</v>
      </c>
      <c r="SPM25" s="14" t="str">
        <f>CONCATENATE(SPO25,"           ",SPN25)</f>
        <v>0</v>
      </c>
      <c r="SPN25" s="14" t="str">
        <f>CONCATENATE(SPP25,"           ",SPO25)</f>
        <v>0</v>
      </c>
      <c r="SPO25" s="14" t="str">
        <f>CONCATENATE(SPQ25,"           ",SPP25)</f>
        <v>0</v>
      </c>
      <c r="SPP25" s="14" t="str">
        <f>CONCATENATE(SPR25,"           ",SPQ25)</f>
        <v>0</v>
      </c>
      <c r="SPQ25" s="14" t="str">
        <f>CONCATENATE(SPS25,"           ",SPR25)</f>
        <v>0</v>
      </c>
      <c r="SPR25" s="14" t="str">
        <f>CONCATENATE(SPT25,"           ",SPS25)</f>
        <v>0</v>
      </c>
      <c r="SPS25" s="14" t="str">
        <f>CONCATENATE(SPU25,"           ",SPT25)</f>
        <v>0</v>
      </c>
      <c r="SPT25" s="14" t="str">
        <f>CONCATENATE(SPV25,"           ",SPU25)</f>
        <v>0</v>
      </c>
      <c r="SPU25" s="14" t="str">
        <f>CONCATENATE(SPW25,"           ",SPV25)</f>
        <v>0</v>
      </c>
      <c r="SPV25" s="14" t="str">
        <f>CONCATENATE(SPX25,"           ",SPW25)</f>
        <v>0</v>
      </c>
      <c r="SPW25" s="14" t="str">
        <f>CONCATENATE(SPY25,"           ",SPX25)</f>
        <v>0</v>
      </c>
      <c r="SPX25" s="14" t="str">
        <f>CONCATENATE(SPZ25,"           ",SPY25)</f>
        <v>0</v>
      </c>
      <c r="SPY25" s="14" t="str">
        <f>CONCATENATE(SQA25,"           ",SPZ25)</f>
        <v>0</v>
      </c>
      <c r="SPZ25" s="14" t="str">
        <f>CONCATENATE(SQB25,"           ",SQA25)</f>
        <v>0</v>
      </c>
      <c r="SQA25" s="14" t="str">
        <f>CONCATENATE(SQC25,"           ",SQB25)</f>
        <v>0</v>
      </c>
      <c r="SQB25" s="14" t="str">
        <f>CONCATENATE(SQD25,"           ",SQC25)</f>
        <v>0</v>
      </c>
      <c r="SQC25" s="14" t="str">
        <f>CONCATENATE(SQE25,"           ",SQD25)</f>
        <v>0</v>
      </c>
      <c r="SQD25" s="14" t="str">
        <f>CONCATENATE(SQF25,"           ",SQE25)</f>
        <v>0</v>
      </c>
      <c r="SQE25" s="14" t="str">
        <f>CONCATENATE(SQG25,"           ",SQF25)</f>
        <v>0</v>
      </c>
      <c r="SQF25" s="14" t="str">
        <f>CONCATENATE(SQH25,"           ",SQG25)</f>
        <v>0</v>
      </c>
      <c r="SQG25" s="14" t="str">
        <f>CONCATENATE(SQI25,"           ",SQH25)</f>
        <v>0</v>
      </c>
      <c r="SQH25" s="14" t="str">
        <f>CONCATENATE(SQJ25,"           ",SQI25)</f>
        <v>0</v>
      </c>
      <c r="SQI25" s="14" t="str">
        <f>CONCATENATE(SQK25,"           ",SQJ25)</f>
        <v>0</v>
      </c>
      <c r="SQJ25" s="14" t="str">
        <f>CONCATENATE(SQL25,"           ",SQK25)</f>
        <v>0</v>
      </c>
      <c r="SQK25" s="14" t="str">
        <f>CONCATENATE(SQM25,"           ",SQL25)</f>
        <v>0</v>
      </c>
      <c r="SQL25" s="14" t="str">
        <f>CONCATENATE(SQN25,"           ",SQM25)</f>
        <v>0</v>
      </c>
      <c r="SQM25" s="14" t="str">
        <f>CONCATENATE(SQO25,"           ",SQN25)</f>
        <v>0</v>
      </c>
      <c r="SQN25" s="14" t="str">
        <f>CONCATENATE(SQP25,"           ",SQO25)</f>
        <v>0</v>
      </c>
      <c r="SQO25" s="14" t="str">
        <f>CONCATENATE(SQQ25,"           ",SQP25)</f>
        <v>0</v>
      </c>
      <c r="SQP25" s="14" t="str">
        <f>CONCATENATE(SQR25,"           ",SQQ25)</f>
        <v>0</v>
      </c>
      <c r="SQQ25" s="14" t="str">
        <f>CONCATENATE(SQS25,"           ",SQR25)</f>
        <v>0</v>
      </c>
      <c r="SQR25" s="14" t="str">
        <f>CONCATENATE(SQT25,"           ",SQS25)</f>
        <v>0</v>
      </c>
      <c r="SQS25" s="14" t="str">
        <f>CONCATENATE(SQU25,"           ",SQT25)</f>
        <v>0</v>
      </c>
      <c r="SQT25" s="14" t="str">
        <f>CONCATENATE(SQV25,"           ",SQU25)</f>
        <v>0</v>
      </c>
      <c r="SQU25" s="14" t="str">
        <f>CONCATENATE(SQW25,"           ",SQV25)</f>
        <v>0</v>
      </c>
      <c r="SQV25" s="14" t="str">
        <f>CONCATENATE(SQX25,"           ",SQW25)</f>
        <v>0</v>
      </c>
      <c r="SQW25" s="14" t="str">
        <f>CONCATENATE(SQY25,"           ",SQX25)</f>
        <v>0</v>
      </c>
      <c r="SQX25" s="14" t="str">
        <f>CONCATENATE(SQZ25,"           ",SQY25)</f>
        <v>0</v>
      </c>
      <c r="SQY25" s="14" t="str">
        <f>CONCATENATE(SRA25,"           ",SQZ25)</f>
        <v>0</v>
      </c>
      <c r="SQZ25" s="14" t="str">
        <f>CONCATENATE(SRB25,"           ",SRA25)</f>
        <v>0</v>
      </c>
      <c r="SRA25" s="14" t="str">
        <f>CONCATENATE(SRC25,"           ",SRB25)</f>
        <v>0</v>
      </c>
      <c r="SRB25" s="14" t="str">
        <f>CONCATENATE(SRD25,"           ",SRC25)</f>
        <v>0</v>
      </c>
      <c r="SRC25" s="14" t="str">
        <f>CONCATENATE(SRE25,"           ",SRD25)</f>
        <v>0</v>
      </c>
      <c r="SRD25" s="14" t="str">
        <f>CONCATENATE(SRF25,"           ",SRE25)</f>
        <v>0</v>
      </c>
      <c r="SRE25" s="14" t="str">
        <f>CONCATENATE(SRG25,"           ",SRF25)</f>
        <v>0</v>
      </c>
      <c r="SRF25" s="14" t="str">
        <f>CONCATENATE(SRH25,"           ",SRG25)</f>
        <v>0</v>
      </c>
      <c r="SRG25" s="14" t="str">
        <f>CONCATENATE(SRI25,"           ",SRH25)</f>
        <v>0</v>
      </c>
      <c r="SRH25" s="14" t="str">
        <f>CONCATENATE(SRJ25,"           ",SRI25)</f>
        <v>0</v>
      </c>
      <c r="SRI25" s="14" t="str">
        <f>CONCATENATE(SRK25,"           ",SRJ25)</f>
        <v>0</v>
      </c>
      <c r="SRJ25" s="14" t="str">
        <f>CONCATENATE(SRL25,"           ",SRK25)</f>
        <v>0</v>
      </c>
      <c r="SRK25" s="14" t="str">
        <f>CONCATENATE(SRM25,"           ",SRL25)</f>
        <v>0</v>
      </c>
      <c r="SRL25" s="14" t="str">
        <f>CONCATENATE(SRN25,"           ",SRM25)</f>
        <v>0</v>
      </c>
      <c r="SRM25" s="14" t="str">
        <f>CONCATENATE(SRO25,"           ",SRN25)</f>
        <v>0</v>
      </c>
      <c r="SRN25" s="14" t="str">
        <f>CONCATENATE(SRP25,"           ",SRO25)</f>
        <v>0</v>
      </c>
      <c r="SRO25" s="14" t="str">
        <f>CONCATENATE(SRQ25,"           ",SRP25)</f>
        <v>0</v>
      </c>
      <c r="SRP25" s="14" t="str">
        <f>CONCATENATE(SRR25,"           ",SRQ25)</f>
        <v>0</v>
      </c>
      <c r="SRQ25" s="14" t="str">
        <f>CONCATENATE(SRS25,"           ",SRR25)</f>
        <v>0</v>
      </c>
      <c r="SRR25" s="14" t="str">
        <f>CONCATENATE(SRT25,"           ",SRS25)</f>
        <v>0</v>
      </c>
      <c r="SRS25" s="14" t="str">
        <f>CONCATENATE(SRU25,"           ",SRT25)</f>
        <v>0</v>
      </c>
      <c r="SRT25" s="14" t="str">
        <f>CONCATENATE(SRV25,"           ",SRU25)</f>
        <v>0</v>
      </c>
      <c r="SRU25" s="14" t="str">
        <f>CONCATENATE(SRW25,"           ",SRV25)</f>
        <v>0</v>
      </c>
      <c r="SRV25" s="14" t="str">
        <f>CONCATENATE(SRX25,"           ",SRW25)</f>
        <v>0</v>
      </c>
      <c r="SRW25" s="14" t="str">
        <f>CONCATENATE(SRY25,"           ",SRX25)</f>
        <v>0</v>
      </c>
      <c r="SRX25" s="14" t="str">
        <f>CONCATENATE(SRZ25,"           ",SRY25)</f>
        <v>0</v>
      </c>
      <c r="SRY25" s="14" t="str">
        <f>CONCATENATE(SSA25,"           ",SRZ25)</f>
        <v>0</v>
      </c>
      <c r="SRZ25" s="14" t="str">
        <f>CONCATENATE(SSB25,"           ",SSA25)</f>
        <v>0</v>
      </c>
      <c r="SSA25" s="14" t="str">
        <f>CONCATENATE(SSC25,"           ",SSB25)</f>
        <v>0</v>
      </c>
      <c r="SSB25" s="14" t="str">
        <f>CONCATENATE(SSD25,"           ",SSC25)</f>
        <v>0</v>
      </c>
      <c r="SSC25" s="14" t="str">
        <f>CONCATENATE(SSE25,"           ",SSD25)</f>
        <v>0</v>
      </c>
      <c r="SSD25" s="14" t="str">
        <f>CONCATENATE(SSF25,"           ",SSE25)</f>
        <v>0</v>
      </c>
      <c r="SSE25" s="14" t="str">
        <f>CONCATENATE(SSG25,"           ",SSF25)</f>
        <v>0</v>
      </c>
      <c r="SSF25" s="14" t="str">
        <f>CONCATENATE(SSH25,"           ",SSG25)</f>
        <v>0</v>
      </c>
      <c r="SSG25" s="14" t="str">
        <f>CONCATENATE(SSI25,"           ",SSH25)</f>
        <v>0</v>
      </c>
      <c r="SSH25" s="14" t="str">
        <f>CONCATENATE(SSJ25,"           ",SSI25)</f>
        <v>0</v>
      </c>
      <c r="SSI25" s="14" t="str">
        <f>CONCATENATE(SSK25,"           ",SSJ25)</f>
        <v>0</v>
      </c>
      <c r="SSJ25" s="14" t="str">
        <f>CONCATENATE(SSL25,"           ",SSK25)</f>
        <v>0</v>
      </c>
      <c r="SSK25" s="14" t="str">
        <f>CONCATENATE(SSM25,"           ",SSL25)</f>
        <v>0</v>
      </c>
      <c r="SSL25" s="14" t="str">
        <f>CONCATENATE(SSN25,"           ",SSM25)</f>
        <v>0</v>
      </c>
      <c r="SSM25" s="14" t="str">
        <f>CONCATENATE(SSO25,"           ",SSN25)</f>
        <v>0</v>
      </c>
      <c r="SSN25" s="14" t="str">
        <f>CONCATENATE(SSP25,"           ",SSO25)</f>
        <v>0</v>
      </c>
      <c r="SSO25" s="14" t="str">
        <f>CONCATENATE(SSQ25,"           ",SSP25)</f>
        <v>0</v>
      </c>
      <c r="SSP25" s="14" t="str">
        <f>CONCATENATE(SSR25,"           ",SSQ25)</f>
        <v>0</v>
      </c>
      <c r="SSQ25" s="14" t="str">
        <f>CONCATENATE(SSS25,"           ",SSR25)</f>
        <v>0</v>
      </c>
      <c r="SSR25" s="14" t="str">
        <f>CONCATENATE(SST25,"           ",SSS25)</f>
        <v>0</v>
      </c>
      <c r="SSS25" s="14" t="str">
        <f>CONCATENATE(SSU25,"           ",SST25)</f>
        <v>0</v>
      </c>
      <c r="SST25" s="14" t="str">
        <f>CONCATENATE(SSV25,"           ",SSU25)</f>
        <v>0</v>
      </c>
      <c r="SSU25" s="14" t="str">
        <f>CONCATENATE(SSW25,"           ",SSV25)</f>
        <v>0</v>
      </c>
      <c r="SSV25" s="14" t="str">
        <f>CONCATENATE(SSX25,"           ",SSW25)</f>
        <v>0</v>
      </c>
      <c r="SSW25" s="14" t="str">
        <f>CONCATENATE(SSY25,"           ",SSX25)</f>
        <v>0</v>
      </c>
      <c r="SSX25" s="14" t="str">
        <f>CONCATENATE(SSZ25,"           ",SSY25)</f>
        <v>0</v>
      </c>
      <c r="SSY25" s="14" t="str">
        <f>CONCATENATE(STA25,"           ",SSZ25)</f>
        <v>0</v>
      </c>
      <c r="SSZ25" s="14" t="str">
        <f>CONCATENATE(STB25,"           ",STA25)</f>
        <v>0</v>
      </c>
      <c r="STA25" s="14" t="str">
        <f>CONCATENATE(STC25,"           ",STB25)</f>
        <v>0</v>
      </c>
      <c r="STB25" s="14" t="str">
        <f>CONCATENATE(STD25,"           ",STC25)</f>
        <v>0</v>
      </c>
      <c r="STC25" s="14" t="str">
        <f>CONCATENATE(STE25,"           ",STD25)</f>
        <v>0</v>
      </c>
      <c r="STD25" s="14" t="str">
        <f>CONCATENATE(STF25,"           ",STE25)</f>
        <v>0</v>
      </c>
      <c r="STE25" s="14" t="str">
        <f>CONCATENATE(STG25,"           ",STF25)</f>
        <v>0</v>
      </c>
      <c r="STF25" s="14" t="str">
        <f>CONCATENATE(STH25,"           ",STG25)</f>
        <v>0</v>
      </c>
      <c r="STG25" s="14" t="str">
        <f>CONCATENATE(STI25,"           ",STH25)</f>
        <v>0</v>
      </c>
      <c r="STH25" s="14" t="str">
        <f>CONCATENATE(STJ25,"           ",STI25)</f>
        <v>0</v>
      </c>
      <c r="STI25" s="14" t="str">
        <f>CONCATENATE(STK25,"           ",STJ25)</f>
        <v>0</v>
      </c>
      <c r="STJ25" s="14" t="str">
        <f>CONCATENATE(STL25,"           ",STK25)</f>
        <v>0</v>
      </c>
      <c r="STK25" s="14" t="str">
        <f>CONCATENATE(STM25,"           ",STL25)</f>
        <v>0</v>
      </c>
      <c r="STL25" s="14" t="str">
        <f>CONCATENATE(STN25,"           ",STM25)</f>
        <v>0</v>
      </c>
      <c r="STM25" s="14" t="str">
        <f>CONCATENATE(STO25,"           ",STN25)</f>
        <v>0</v>
      </c>
      <c r="STN25" s="14" t="str">
        <f>CONCATENATE(STP25,"           ",STO25)</f>
        <v>0</v>
      </c>
      <c r="STO25" s="14" t="str">
        <f>CONCATENATE(STQ25,"           ",STP25)</f>
        <v>0</v>
      </c>
      <c r="STP25" s="14" t="str">
        <f>CONCATENATE(STR25,"           ",STQ25)</f>
        <v>0</v>
      </c>
      <c r="STQ25" s="14" t="str">
        <f>CONCATENATE(STS25,"           ",STR25)</f>
        <v>0</v>
      </c>
      <c r="STR25" s="14" t="str">
        <f>CONCATENATE(STT25,"           ",STS25)</f>
        <v>0</v>
      </c>
      <c r="STS25" s="14" t="str">
        <f>CONCATENATE(STU25,"           ",STT25)</f>
        <v>0</v>
      </c>
      <c r="STT25" s="14" t="str">
        <f>CONCATENATE(STV25,"           ",STU25)</f>
        <v>0</v>
      </c>
      <c r="STU25" s="14" t="str">
        <f>CONCATENATE(STW25,"           ",STV25)</f>
        <v>0</v>
      </c>
      <c r="STV25" s="14" t="str">
        <f>CONCATENATE(STX25,"           ",STW25)</f>
        <v>0</v>
      </c>
      <c r="STW25" s="14" t="str">
        <f>CONCATENATE(STY25,"           ",STX25)</f>
        <v>0</v>
      </c>
      <c r="STX25" s="14" t="str">
        <f>CONCATENATE(STZ25,"           ",STY25)</f>
        <v>0</v>
      </c>
      <c r="STY25" s="14" t="str">
        <f>CONCATENATE(SUA25,"           ",STZ25)</f>
        <v>0</v>
      </c>
      <c r="STZ25" s="14" t="str">
        <f>CONCATENATE(SUB25,"           ",SUA25)</f>
        <v>0</v>
      </c>
      <c r="SUA25" s="14" t="str">
        <f>CONCATENATE(SUC25,"           ",SUB25)</f>
        <v>0</v>
      </c>
      <c r="SUB25" s="14" t="str">
        <f>CONCATENATE(SUD25,"           ",SUC25)</f>
        <v>0</v>
      </c>
      <c r="SUC25" s="14" t="str">
        <f>CONCATENATE(SUE25,"           ",SUD25)</f>
        <v>0</v>
      </c>
      <c r="SUD25" s="14" t="str">
        <f>CONCATENATE(SUF25,"           ",SUE25)</f>
        <v>0</v>
      </c>
      <c r="SUE25" s="14" t="str">
        <f>CONCATENATE(SUG25,"           ",SUF25)</f>
        <v>0</v>
      </c>
      <c r="SUF25" s="14" t="str">
        <f>CONCATENATE(SUH25,"           ",SUG25)</f>
        <v>0</v>
      </c>
      <c r="SUG25" s="14" t="str">
        <f>CONCATENATE(SUI25,"           ",SUH25)</f>
        <v>0</v>
      </c>
      <c r="SUH25" s="14" t="str">
        <f>CONCATENATE(SUJ25,"           ",SUI25)</f>
        <v>0</v>
      </c>
      <c r="SUI25" s="14" t="str">
        <f>CONCATENATE(SUK25,"           ",SUJ25)</f>
        <v>0</v>
      </c>
      <c r="SUJ25" s="14" t="str">
        <f>CONCATENATE(SUL25,"           ",SUK25)</f>
        <v>0</v>
      </c>
      <c r="SUK25" s="14" t="str">
        <f>CONCATENATE(SUM25,"           ",SUL25)</f>
        <v>0</v>
      </c>
      <c r="SUL25" s="14" t="str">
        <f>CONCATENATE(SUN25,"           ",SUM25)</f>
        <v>0</v>
      </c>
      <c r="SUM25" s="14" t="str">
        <f>CONCATENATE(SUO25,"           ",SUN25)</f>
        <v>0</v>
      </c>
      <c r="SUN25" s="14" t="str">
        <f>CONCATENATE(SUP25,"           ",SUO25)</f>
        <v>0</v>
      </c>
      <c r="SUO25" s="14" t="str">
        <f>CONCATENATE(SUQ25,"           ",SUP25)</f>
        <v>0</v>
      </c>
      <c r="SUP25" s="14" t="str">
        <f>CONCATENATE(SUR25,"           ",SUQ25)</f>
        <v>0</v>
      </c>
      <c r="SUQ25" s="14" t="str">
        <f>CONCATENATE(SUS25,"           ",SUR25)</f>
        <v>0</v>
      </c>
      <c r="SUR25" s="14" t="str">
        <f>CONCATENATE(SUT25,"           ",SUS25)</f>
        <v>0</v>
      </c>
      <c r="SUS25" s="14" t="str">
        <f>CONCATENATE(SUU25,"           ",SUT25)</f>
        <v>0</v>
      </c>
      <c r="SUT25" s="14" t="str">
        <f>CONCATENATE(SUV25,"           ",SUU25)</f>
        <v>0</v>
      </c>
      <c r="SUU25" s="14" t="str">
        <f>CONCATENATE(SUW25,"           ",SUV25)</f>
        <v>0</v>
      </c>
      <c r="SUV25" s="14" t="str">
        <f>CONCATENATE(SUX25,"           ",SUW25)</f>
        <v>0</v>
      </c>
      <c r="SUW25" s="14" t="str">
        <f>CONCATENATE(SUY25,"           ",SUX25)</f>
        <v>0</v>
      </c>
      <c r="SUX25" s="14" t="str">
        <f>CONCATENATE(SUZ25,"           ",SUY25)</f>
        <v>0</v>
      </c>
      <c r="SUY25" s="14" t="str">
        <f>CONCATENATE(SVA25,"           ",SUZ25)</f>
        <v>0</v>
      </c>
      <c r="SUZ25" s="14" t="str">
        <f>CONCATENATE(SVB25,"           ",SVA25)</f>
        <v>0</v>
      </c>
      <c r="SVA25" s="14" t="str">
        <f>CONCATENATE(SVC25,"           ",SVB25)</f>
        <v>0</v>
      </c>
      <c r="SVB25" s="14" t="str">
        <f>CONCATENATE(SVD25,"           ",SVC25)</f>
        <v>0</v>
      </c>
      <c r="SVC25" s="14" t="str">
        <f>CONCATENATE(SVE25,"           ",SVD25)</f>
        <v>0</v>
      </c>
      <c r="SVD25" s="14" t="str">
        <f>CONCATENATE(SVF25,"           ",SVE25)</f>
        <v>0</v>
      </c>
      <c r="SVE25" s="14" t="str">
        <f>CONCATENATE(SVG25,"           ",SVF25)</f>
        <v>0</v>
      </c>
      <c r="SVF25" s="14" t="str">
        <f>CONCATENATE(SVH25,"           ",SVG25)</f>
        <v>0</v>
      </c>
      <c r="SVG25" s="14" t="str">
        <f>CONCATENATE(SVI25,"           ",SVH25)</f>
        <v>0</v>
      </c>
      <c r="SVH25" s="14" t="str">
        <f>CONCATENATE(SVJ25,"           ",SVI25)</f>
        <v>0</v>
      </c>
      <c r="SVI25" s="14" t="str">
        <f>CONCATENATE(SVK25,"           ",SVJ25)</f>
        <v>0</v>
      </c>
      <c r="SVJ25" s="14" t="str">
        <f>CONCATENATE(SVL25,"           ",SVK25)</f>
        <v>0</v>
      </c>
      <c r="SVK25" s="14" t="str">
        <f>CONCATENATE(SVM25,"           ",SVL25)</f>
        <v>0</v>
      </c>
      <c r="SVL25" s="14" t="str">
        <f>CONCATENATE(SVN25,"           ",SVM25)</f>
        <v>0</v>
      </c>
      <c r="SVM25" s="14" t="str">
        <f>CONCATENATE(SVO25,"           ",SVN25)</f>
        <v>0</v>
      </c>
      <c r="SVN25" s="14" t="str">
        <f>CONCATENATE(SVP25,"           ",SVO25)</f>
        <v>0</v>
      </c>
      <c r="SVO25" s="14" t="str">
        <f>CONCATENATE(SVQ25,"           ",SVP25)</f>
        <v>0</v>
      </c>
      <c r="SVP25" s="14" t="str">
        <f>CONCATENATE(SVR25,"           ",SVQ25)</f>
        <v>0</v>
      </c>
      <c r="SVQ25" s="14" t="str">
        <f>CONCATENATE(SVS25,"           ",SVR25)</f>
        <v>0</v>
      </c>
      <c r="SVR25" s="14" t="str">
        <f>CONCATENATE(SVT25,"           ",SVS25)</f>
        <v>0</v>
      </c>
      <c r="SVS25" s="14" t="str">
        <f>CONCATENATE(SVU25,"           ",SVT25)</f>
        <v>0</v>
      </c>
      <c r="SVT25" s="14" t="str">
        <f>CONCATENATE(SVV25,"           ",SVU25)</f>
        <v>0</v>
      </c>
      <c r="SVU25" s="14" t="str">
        <f>CONCATENATE(SVW25,"           ",SVV25)</f>
        <v>0</v>
      </c>
      <c r="SVV25" s="14" t="str">
        <f>CONCATENATE(SVX25,"           ",SVW25)</f>
        <v>0</v>
      </c>
      <c r="SVW25" s="14" t="str">
        <f>CONCATENATE(SVY25,"           ",SVX25)</f>
        <v>0</v>
      </c>
      <c r="SVX25" s="14" t="str">
        <f>CONCATENATE(SVZ25,"           ",SVY25)</f>
        <v>0</v>
      </c>
      <c r="SVY25" s="14" t="str">
        <f>CONCATENATE(SWA25,"           ",SVZ25)</f>
        <v>0</v>
      </c>
      <c r="SVZ25" s="14" t="str">
        <f>CONCATENATE(SWB25,"           ",SWA25)</f>
        <v>0</v>
      </c>
      <c r="SWA25" s="14" t="str">
        <f>CONCATENATE(SWC25,"           ",SWB25)</f>
        <v>0</v>
      </c>
      <c r="SWB25" s="14" t="str">
        <f>CONCATENATE(SWD25,"           ",SWC25)</f>
        <v>0</v>
      </c>
      <c r="SWC25" s="14" t="str">
        <f>CONCATENATE(SWE25,"           ",SWD25)</f>
        <v>0</v>
      </c>
      <c r="SWD25" s="14" t="str">
        <f>CONCATENATE(SWF25,"           ",SWE25)</f>
        <v>0</v>
      </c>
      <c r="SWE25" s="14" t="str">
        <f>CONCATENATE(SWG25,"           ",SWF25)</f>
        <v>0</v>
      </c>
      <c r="SWF25" s="14" t="str">
        <f>CONCATENATE(SWH25,"           ",SWG25)</f>
        <v>0</v>
      </c>
      <c r="SWG25" s="14" t="str">
        <f>CONCATENATE(SWI25,"           ",SWH25)</f>
        <v>0</v>
      </c>
      <c r="SWH25" s="14" t="str">
        <f>CONCATENATE(SWJ25,"           ",SWI25)</f>
        <v>0</v>
      </c>
      <c r="SWI25" s="14" t="str">
        <f>CONCATENATE(SWK25,"           ",SWJ25)</f>
        <v>0</v>
      </c>
      <c r="SWJ25" s="14" t="str">
        <f>CONCATENATE(SWL25,"           ",SWK25)</f>
        <v>0</v>
      </c>
      <c r="SWK25" s="14" t="str">
        <f>CONCATENATE(SWM25,"           ",SWL25)</f>
        <v>0</v>
      </c>
      <c r="SWL25" s="14" t="str">
        <f>CONCATENATE(SWN25,"           ",SWM25)</f>
        <v>0</v>
      </c>
      <c r="SWM25" s="14" t="str">
        <f>CONCATENATE(SWO25,"           ",SWN25)</f>
        <v>0</v>
      </c>
      <c r="SWN25" s="14" t="str">
        <f>CONCATENATE(SWP25,"           ",SWO25)</f>
        <v>0</v>
      </c>
      <c r="SWO25" s="14" t="str">
        <f>CONCATENATE(SWQ25,"           ",SWP25)</f>
        <v>0</v>
      </c>
      <c r="SWP25" s="14" t="str">
        <f>CONCATENATE(SWR25,"           ",SWQ25)</f>
        <v>0</v>
      </c>
      <c r="SWQ25" s="14" t="str">
        <f>CONCATENATE(SWS25,"           ",SWR25)</f>
        <v>0</v>
      </c>
      <c r="SWR25" s="14" t="str">
        <f>CONCATENATE(SWT25,"           ",SWS25)</f>
        <v>0</v>
      </c>
      <c r="SWS25" s="14" t="str">
        <f>CONCATENATE(SWU25,"           ",SWT25)</f>
        <v>0</v>
      </c>
      <c r="SWT25" s="14" t="str">
        <f>CONCATENATE(SWV25,"           ",SWU25)</f>
        <v>0</v>
      </c>
      <c r="SWU25" s="14" t="str">
        <f>CONCATENATE(SWW25,"           ",SWV25)</f>
        <v>0</v>
      </c>
      <c r="SWV25" s="14" t="str">
        <f>CONCATENATE(SWX25,"           ",SWW25)</f>
        <v>0</v>
      </c>
      <c r="SWW25" s="14" t="str">
        <f>CONCATENATE(SWY25,"           ",SWX25)</f>
        <v>0</v>
      </c>
      <c r="SWX25" s="14" t="str">
        <f>CONCATENATE(SWZ25,"           ",SWY25)</f>
        <v>0</v>
      </c>
      <c r="SWY25" s="14" t="str">
        <f>CONCATENATE(SXA25,"           ",SWZ25)</f>
        <v>0</v>
      </c>
      <c r="SWZ25" s="14" t="str">
        <f>CONCATENATE(SXB25,"           ",SXA25)</f>
        <v>0</v>
      </c>
      <c r="SXA25" s="14" t="str">
        <f>CONCATENATE(SXC25,"           ",SXB25)</f>
        <v>0</v>
      </c>
      <c r="SXB25" s="14" t="str">
        <f>CONCATENATE(SXD25,"           ",SXC25)</f>
        <v>0</v>
      </c>
      <c r="SXC25" s="14" t="str">
        <f>CONCATENATE(SXE25,"           ",SXD25)</f>
        <v>0</v>
      </c>
      <c r="SXD25" s="14" t="str">
        <f>CONCATENATE(SXF25,"           ",SXE25)</f>
        <v>0</v>
      </c>
      <c r="SXE25" s="14" t="str">
        <f>CONCATENATE(SXG25,"           ",SXF25)</f>
        <v>0</v>
      </c>
      <c r="SXF25" s="14" t="str">
        <f>CONCATENATE(SXH25,"           ",SXG25)</f>
        <v>0</v>
      </c>
      <c r="SXG25" s="14" t="str">
        <f>CONCATENATE(SXI25,"           ",SXH25)</f>
        <v>0</v>
      </c>
      <c r="SXH25" s="14" t="str">
        <f>CONCATENATE(SXJ25,"           ",SXI25)</f>
        <v>0</v>
      </c>
      <c r="SXI25" s="14" t="str">
        <f>CONCATENATE(SXK25,"           ",SXJ25)</f>
        <v>0</v>
      </c>
      <c r="SXJ25" s="14" t="str">
        <f>CONCATENATE(SXL25,"           ",SXK25)</f>
        <v>0</v>
      </c>
      <c r="SXK25" s="14" t="str">
        <f>CONCATENATE(SXM25,"           ",SXL25)</f>
        <v>0</v>
      </c>
      <c r="SXL25" s="14" t="str">
        <f>CONCATENATE(SXN25,"           ",SXM25)</f>
        <v>0</v>
      </c>
      <c r="SXM25" s="14" t="str">
        <f>CONCATENATE(SXO25,"           ",SXN25)</f>
        <v>0</v>
      </c>
      <c r="SXN25" s="14" t="str">
        <f>CONCATENATE(SXP25,"           ",SXO25)</f>
        <v>0</v>
      </c>
      <c r="SXO25" s="14" t="str">
        <f>CONCATENATE(SXQ25,"           ",SXP25)</f>
        <v>0</v>
      </c>
      <c r="SXP25" s="14" t="str">
        <f>CONCATENATE(SXR25,"           ",SXQ25)</f>
        <v>0</v>
      </c>
      <c r="SXQ25" s="14" t="str">
        <f>CONCATENATE(SXS25,"           ",SXR25)</f>
        <v>0</v>
      </c>
      <c r="SXR25" s="14" t="str">
        <f>CONCATENATE(SXT25,"           ",SXS25)</f>
        <v>0</v>
      </c>
      <c r="SXS25" s="14" t="str">
        <f>CONCATENATE(SXU25,"           ",SXT25)</f>
        <v>0</v>
      </c>
      <c r="SXT25" s="14" t="str">
        <f>CONCATENATE(SXV25,"           ",SXU25)</f>
        <v>0</v>
      </c>
      <c r="SXU25" s="14" t="str">
        <f>CONCATENATE(SXW25,"           ",SXV25)</f>
        <v>0</v>
      </c>
      <c r="SXV25" s="14" t="str">
        <f>CONCATENATE(SXX25,"           ",SXW25)</f>
        <v>0</v>
      </c>
      <c r="SXW25" s="14" t="str">
        <f>CONCATENATE(SXY25,"           ",SXX25)</f>
        <v>0</v>
      </c>
      <c r="SXX25" s="14" t="str">
        <f>CONCATENATE(SXZ25,"           ",SXY25)</f>
        <v>0</v>
      </c>
      <c r="SXY25" s="14" t="str">
        <f>CONCATENATE(SYA25,"           ",SXZ25)</f>
        <v>0</v>
      </c>
      <c r="SXZ25" s="14" t="str">
        <f>CONCATENATE(SYB25,"           ",SYA25)</f>
        <v>0</v>
      </c>
      <c r="SYA25" s="14" t="str">
        <f>CONCATENATE(SYC25,"           ",SYB25)</f>
        <v>0</v>
      </c>
      <c r="SYB25" s="14" t="str">
        <f>CONCATENATE(SYD25,"           ",SYC25)</f>
        <v>0</v>
      </c>
      <c r="SYC25" s="14" t="str">
        <f>CONCATENATE(SYE25,"           ",SYD25)</f>
        <v>0</v>
      </c>
      <c r="SYD25" s="14" t="str">
        <f>CONCATENATE(SYF25,"           ",SYE25)</f>
        <v>0</v>
      </c>
      <c r="SYE25" s="14" t="str">
        <f>CONCATENATE(SYG25,"           ",SYF25)</f>
        <v>0</v>
      </c>
      <c r="SYF25" s="14" t="str">
        <f>CONCATENATE(SYH25,"           ",SYG25)</f>
        <v>0</v>
      </c>
      <c r="SYG25" s="14" t="str">
        <f>CONCATENATE(SYI25,"           ",SYH25)</f>
        <v>0</v>
      </c>
      <c r="SYH25" s="14" t="str">
        <f>CONCATENATE(SYJ25,"           ",SYI25)</f>
        <v>0</v>
      </c>
      <c r="SYI25" s="14" t="str">
        <f>CONCATENATE(SYK25,"           ",SYJ25)</f>
        <v>0</v>
      </c>
      <c r="SYJ25" s="14" t="str">
        <f>CONCATENATE(SYL25,"           ",SYK25)</f>
        <v>0</v>
      </c>
      <c r="SYK25" s="14" t="str">
        <f>CONCATENATE(SYM25,"           ",SYL25)</f>
        <v>0</v>
      </c>
      <c r="SYL25" s="14" t="str">
        <f>CONCATENATE(SYN25,"           ",SYM25)</f>
        <v>0</v>
      </c>
      <c r="SYM25" s="14" t="str">
        <f>CONCATENATE(SYO25,"           ",SYN25)</f>
        <v>0</v>
      </c>
      <c r="SYN25" s="14" t="str">
        <f>CONCATENATE(SYP25,"           ",SYO25)</f>
        <v>0</v>
      </c>
      <c r="SYO25" s="14" t="str">
        <f>CONCATENATE(SYQ25,"           ",SYP25)</f>
        <v>0</v>
      </c>
      <c r="SYP25" s="14" t="str">
        <f>CONCATENATE(SYR25,"           ",SYQ25)</f>
        <v>0</v>
      </c>
      <c r="SYQ25" s="14" t="str">
        <f>CONCATENATE(SYS25,"           ",SYR25)</f>
        <v>0</v>
      </c>
      <c r="SYR25" s="14" t="str">
        <f>CONCATENATE(SYT25,"           ",SYS25)</f>
        <v>0</v>
      </c>
      <c r="SYS25" s="14" t="str">
        <f>CONCATENATE(SYU25,"           ",SYT25)</f>
        <v>0</v>
      </c>
      <c r="SYT25" s="14" t="str">
        <f>CONCATENATE(SYV25,"           ",SYU25)</f>
        <v>0</v>
      </c>
      <c r="SYU25" s="14" t="str">
        <f>CONCATENATE(SYW25,"           ",SYV25)</f>
        <v>0</v>
      </c>
      <c r="SYV25" s="14" t="str">
        <f>CONCATENATE(SYX25,"           ",SYW25)</f>
        <v>0</v>
      </c>
      <c r="SYW25" s="14" t="str">
        <f>CONCATENATE(SYY25,"           ",SYX25)</f>
        <v>0</v>
      </c>
      <c r="SYX25" s="14" t="str">
        <f>CONCATENATE(SYZ25,"           ",SYY25)</f>
        <v>0</v>
      </c>
      <c r="SYY25" s="14" t="str">
        <f>CONCATENATE(SZA25,"           ",SYZ25)</f>
        <v>0</v>
      </c>
      <c r="SYZ25" s="14" t="str">
        <f>CONCATENATE(SZB25,"           ",SZA25)</f>
        <v>0</v>
      </c>
      <c r="SZA25" s="14" t="str">
        <f>CONCATENATE(SZC25,"           ",SZB25)</f>
        <v>0</v>
      </c>
      <c r="SZB25" s="14" t="str">
        <f>CONCATENATE(SZD25,"           ",SZC25)</f>
        <v>0</v>
      </c>
      <c r="SZC25" s="14" t="str">
        <f>CONCATENATE(SZE25,"           ",SZD25)</f>
        <v>0</v>
      </c>
      <c r="SZD25" s="14" t="str">
        <f>CONCATENATE(SZF25,"           ",SZE25)</f>
        <v>0</v>
      </c>
      <c r="SZE25" s="14" t="str">
        <f>CONCATENATE(SZG25,"           ",SZF25)</f>
        <v>0</v>
      </c>
      <c r="SZF25" s="14" t="str">
        <f>CONCATENATE(SZH25,"           ",SZG25)</f>
        <v>0</v>
      </c>
      <c r="SZG25" s="14" t="str">
        <f>CONCATENATE(SZI25,"           ",SZH25)</f>
        <v>0</v>
      </c>
      <c r="SZH25" s="14" t="str">
        <f>CONCATENATE(SZJ25,"           ",SZI25)</f>
        <v>0</v>
      </c>
      <c r="SZI25" s="14" t="str">
        <f>CONCATENATE(SZK25,"           ",SZJ25)</f>
        <v>0</v>
      </c>
      <c r="SZJ25" s="14" t="str">
        <f>CONCATENATE(SZL25,"           ",SZK25)</f>
        <v>0</v>
      </c>
      <c r="SZK25" s="14" t="str">
        <f>CONCATENATE(SZM25,"           ",SZL25)</f>
        <v>0</v>
      </c>
      <c r="SZL25" s="14" t="str">
        <f>CONCATENATE(SZN25,"           ",SZM25)</f>
        <v>0</v>
      </c>
      <c r="SZM25" s="14" t="str">
        <f>CONCATENATE(SZO25,"           ",SZN25)</f>
        <v>0</v>
      </c>
      <c r="SZN25" s="14" t="str">
        <f>CONCATENATE(SZP25,"           ",SZO25)</f>
        <v>0</v>
      </c>
      <c r="SZO25" s="14" t="str">
        <f>CONCATENATE(SZQ25,"           ",SZP25)</f>
        <v>0</v>
      </c>
      <c r="SZP25" s="14" t="str">
        <f>CONCATENATE(SZR25,"           ",SZQ25)</f>
        <v>0</v>
      </c>
      <c r="SZQ25" s="14" t="str">
        <f>CONCATENATE(SZS25,"           ",SZR25)</f>
        <v>0</v>
      </c>
      <c r="SZR25" s="14" t="str">
        <f>CONCATENATE(SZT25,"           ",SZS25)</f>
        <v>0</v>
      </c>
      <c r="SZS25" s="14" t="str">
        <f>CONCATENATE(SZU25,"           ",SZT25)</f>
        <v>0</v>
      </c>
      <c r="SZT25" s="14" t="str">
        <f>CONCATENATE(SZV25,"           ",SZU25)</f>
        <v>0</v>
      </c>
      <c r="SZU25" s="14" t="str">
        <f>CONCATENATE(SZW25,"           ",SZV25)</f>
        <v>0</v>
      </c>
      <c r="SZV25" s="14" t="str">
        <f>CONCATENATE(SZX25,"           ",SZW25)</f>
        <v>0</v>
      </c>
      <c r="SZW25" s="14" t="str">
        <f>CONCATENATE(SZY25,"           ",SZX25)</f>
        <v>0</v>
      </c>
      <c r="SZX25" s="14" t="str">
        <f>CONCATENATE(SZZ25,"           ",SZY25)</f>
        <v>0</v>
      </c>
      <c r="SZY25" s="14" t="str">
        <f>CONCATENATE(TAA25,"           ",SZZ25)</f>
        <v>0</v>
      </c>
      <c r="SZZ25" s="14" t="str">
        <f>CONCATENATE(TAB25,"           ",TAA25)</f>
        <v>0</v>
      </c>
      <c r="TAA25" s="14" t="str">
        <f>CONCATENATE(TAC25,"           ",TAB25)</f>
        <v>0</v>
      </c>
      <c r="TAB25" s="14" t="str">
        <f>CONCATENATE(TAD25,"           ",TAC25)</f>
        <v>0</v>
      </c>
      <c r="TAC25" s="14" t="str">
        <f>CONCATENATE(TAE25,"           ",TAD25)</f>
        <v>0</v>
      </c>
      <c r="TAD25" s="14" t="str">
        <f>CONCATENATE(TAF25,"           ",TAE25)</f>
        <v>0</v>
      </c>
      <c r="TAE25" s="14" t="str">
        <f>CONCATENATE(TAG25,"           ",TAF25)</f>
        <v>0</v>
      </c>
      <c r="TAF25" s="14" t="str">
        <f>CONCATENATE(TAH25,"           ",TAG25)</f>
        <v>0</v>
      </c>
      <c r="TAG25" s="14" t="str">
        <f>CONCATENATE(TAI25,"           ",TAH25)</f>
        <v>0</v>
      </c>
      <c r="TAH25" s="14" t="str">
        <f>CONCATENATE(TAJ25,"           ",TAI25)</f>
        <v>0</v>
      </c>
      <c r="TAI25" s="14" t="str">
        <f>CONCATENATE(TAK25,"           ",TAJ25)</f>
        <v>0</v>
      </c>
      <c r="TAJ25" s="14" t="str">
        <f>CONCATENATE(TAL25,"           ",TAK25)</f>
        <v>0</v>
      </c>
      <c r="TAK25" s="14" t="str">
        <f>CONCATENATE(TAM25,"           ",TAL25)</f>
        <v>0</v>
      </c>
      <c r="TAL25" s="14" t="str">
        <f>CONCATENATE(TAN25,"           ",TAM25)</f>
        <v>0</v>
      </c>
      <c r="TAM25" s="14" t="str">
        <f>CONCATENATE(TAO25,"           ",TAN25)</f>
        <v>0</v>
      </c>
      <c r="TAN25" s="14" t="str">
        <f>CONCATENATE(TAP25,"           ",TAO25)</f>
        <v>0</v>
      </c>
      <c r="TAO25" s="14" t="str">
        <f>CONCATENATE(TAQ25,"           ",TAP25)</f>
        <v>0</v>
      </c>
      <c r="TAP25" s="14" t="str">
        <f>CONCATENATE(TAR25,"           ",TAQ25)</f>
        <v>0</v>
      </c>
      <c r="TAQ25" s="14" t="str">
        <f>CONCATENATE(TAS25,"           ",TAR25)</f>
        <v>0</v>
      </c>
      <c r="TAR25" s="14" t="str">
        <f>CONCATENATE(TAT25,"           ",TAS25)</f>
        <v>0</v>
      </c>
      <c r="TAS25" s="14" t="str">
        <f>CONCATENATE(TAU25,"           ",TAT25)</f>
        <v>0</v>
      </c>
      <c r="TAT25" s="14" t="str">
        <f>CONCATENATE(TAV25,"           ",TAU25)</f>
        <v>0</v>
      </c>
      <c r="TAU25" s="14" t="str">
        <f>CONCATENATE(TAW25,"           ",TAV25)</f>
        <v>0</v>
      </c>
      <c r="TAV25" s="14" t="str">
        <f>CONCATENATE(TAX25,"           ",TAW25)</f>
        <v>0</v>
      </c>
      <c r="TAW25" s="14" t="str">
        <f>CONCATENATE(TAY25,"           ",TAX25)</f>
        <v>0</v>
      </c>
      <c r="TAX25" s="14" t="str">
        <f>CONCATENATE(TAZ25,"           ",TAY25)</f>
        <v>0</v>
      </c>
      <c r="TAY25" s="14" t="str">
        <f>CONCATENATE(TBA25,"           ",TAZ25)</f>
        <v>0</v>
      </c>
      <c r="TAZ25" s="14" t="str">
        <f>CONCATENATE(TBB25,"           ",TBA25)</f>
        <v>0</v>
      </c>
      <c r="TBA25" s="14" t="str">
        <f>CONCATENATE(TBC25,"           ",TBB25)</f>
        <v>0</v>
      </c>
      <c r="TBB25" s="14" t="str">
        <f>CONCATENATE(TBD25,"           ",TBC25)</f>
        <v>0</v>
      </c>
      <c r="TBC25" s="14" t="str">
        <f>CONCATENATE(TBE25,"           ",TBD25)</f>
        <v>0</v>
      </c>
      <c r="TBD25" s="14" t="str">
        <f>CONCATENATE(TBF25,"           ",TBE25)</f>
        <v>0</v>
      </c>
      <c r="TBE25" s="14" t="str">
        <f>CONCATENATE(TBG25,"           ",TBF25)</f>
        <v>0</v>
      </c>
      <c r="TBF25" s="14" t="str">
        <f>CONCATENATE(TBH25,"           ",TBG25)</f>
        <v>0</v>
      </c>
      <c r="TBG25" s="14" t="str">
        <f>CONCATENATE(TBI25,"           ",TBH25)</f>
        <v>0</v>
      </c>
      <c r="TBH25" s="14" t="str">
        <f>CONCATENATE(TBJ25,"           ",TBI25)</f>
        <v>0</v>
      </c>
      <c r="TBI25" s="14" t="str">
        <f>CONCATENATE(TBK25,"           ",TBJ25)</f>
        <v>0</v>
      </c>
      <c r="TBJ25" s="14" t="str">
        <f>CONCATENATE(TBL25,"           ",TBK25)</f>
        <v>0</v>
      </c>
      <c r="TBK25" s="14" t="str">
        <f>CONCATENATE(TBM25,"           ",TBL25)</f>
        <v>0</v>
      </c>
      <c r="TBL25" s="14" t="str">
        <f>CONCATENATE(TBN25,"           ",TBM25)</f>
        <v>0</v>
      </c>
      <c r="TBM25" s="14" t="str">
        <f>CONCATENATE(TBO25,"           ",TBN25)</f>
        <v>0</v>
      </c>
      <c r="TBN25" s="14" t="str">
        <f>CONCATENATE(TBP25,"           ",TBO25)</f>
        <v>0</v>
      </c>
      <c r="TBO25" s="14" t="str">
        <f>CONCATENATE(TBQ25,"           ",TBP25)</f>
        <v>0</v>
      </c>
      <c r="TBP25" s="14" t="str">
        <f>CONCATENATE(TBR25,"           ",TBQ25)</f>
        <v>0</v>
      </c>
      <c r="TBQ25" s="14" t="str">
        <f>CONCATENATE(TBS25,"           ",TBR25)</f>
        <v>0</v>
      </c>
      <c r="TBR25" s="14" t="str">
        <f>CONCATENATE(TBT25,"           ",TBS25)</f>
        <v>0</v>
      </c>
      <c r="TBS25" s="14" t="str">
        <f>CONCATENATE(TBU25,"           ",TBT25)</f>
        <v>0</v>
      </c>
      <c r="TBT25" s="14" t="str">
        <f>CONCATENATE(TBV25,"           ",TBU25)</f>
        <v>0</v>
      </c>
      <c r="TBU25" s="14" t="str">
        <f>CONCATENATE(TBW25,"           ",TBV25)</f>
        <v>0</v>
      </c>
      <c r="TBV25" s="14" t="str">
        <f>CONCATENATE(TBX25,"           ",TBW25)</f>
        <v>0</v>
      </c>
      <c r="TBW25" s="14" t="str">
        <f>CONCATENATE(TBY25,"           ",TBX25)</f>
        <v>0</v>
      </c>
      <c r="TBX25" s="14" t="str">
        <f>CONCATENATE(TBZ25,"           ",TBY25)</f>
        <v>0</v>
      </c>
      <c r="TBY25" s="14" t="str">
        <f>CONCATENATE(TCA25,"           ",TBZ25)</f>
        <v>0</v>
      </c>
      <c r="TBZ25" s="14" t="str">
        <f>CONCATENATE(TCB25,"           ",TCA25)</f>
        <v>0</v>
      </c>
      <c r="TCA25" s="14" t="str">
        <f>CONCATENATE(TCC25,"           ",TCB25)</f>
        <v>0</v>
      </c>
      <c r="TCB25" s="14" t="str">
        <f>CONCATENATE(TCD25,"           ",TCC25)</f>
        <v>0</v>
      </c>
      <c r="TCC25" s="14" t="str">
        <f>CONCATENATE(TCE25,"           ",TCD25)</f>
        <v>0</v>
      </c>
      <c r="TCD25" s="14" t="str">
        <f>CONCATENATE(TCF25,"           ",TCE25)</f>
        <v>0</v>
      </c>
      <c r="TCE25" s="14" t="str">
        <f>CONCATENATE(TCG25,"           ",TCF25)</f>
        <v>0</v>
      </c>
      <c r="TCF25" s="14" t="str">
        <f>CONCATENATE(TCH25,"           ",TCG25)</f>
        <v>0</v>
      </c>
      <c r="TCG25" s="14" t="str">
        <f>CONCATENATE(TCI25,"           ",TCH25)</f>
        <v>0</v>
      </c>
      <c r="TCH25" s="14" t="str">
        <f>CONCATENATE(TCJ25,"           ",TCI25)</f>
        <v>0</v>
      </c>
      <c r="TCI25" s="14" t="str">
        <f>CONCATENATE(TCK25,"           ",TCJ25)</f>
        <v>0</v>
      </c>
      <c r="TCJ25" s="14" t="str">
        <f>CONCATENATE(TCL25,"           ",TCK25)</f>
        <v>0</v>
      </c>
      <c r="TCK25" s="14" t="str">
        <f>CONCATENATE(TCM25,"           ",TCL25)</f>
        <v>0</v>
      </c>
      <c r="TCL25" s="14" t="str">
        <f>CONCATENATE(TCN25,"           ",TCM25)</f>
        <v>0</v>
      </c>
      <c r="TCM25" s="14" t="str">
        <f>CONCATENATE(TCO25,"           ",TCN25)</f>
        <v>0</v>
      </c>
      <c r="TCN25" s="14" t="str">
        <f>CONCATENATE(TCP25,"           ",TCO25)</f>
        <v>0</v>
      </c>
      <c r="TCO25" s="14" t="str">
        <f>CONCATENATE(TCQ25,"           ",TCP25)</f>
        <v>0</v>
      </c>
      <c r="TCP25" s="14" t="str">
        <f>CONCATENATE(TCR25,"           ",TCQ25)</f>
        <v>0</v>
      </c>
      <c r="TCQ25" s="14" t="str">
        <f>CONCATENATE(TCS25,"           ",TCR25)</f>
        <v>0</v>
      </c>
      <c r="TCR25" s="14" t="str">
        <f>CONCATENATE(TCT25,"           ",TCS25)</f>
        <v>0</v>
      </c>
      <c r="TCS25" s="14" t="str">
        <f>CONCATENATE(TCU25,"           ",TCT25)</f>
        <v>0</v>
      </c>
      <c r="TCT25" s="14" t="str">
        <f>CONCATENATE(TCV25,"           ",TCU25)</f>
        <v>0</v>
      </c>
      <c r="TCU25" s="14" t="str">
        <f>CONCATENATE(TCW25,"           ",TCV25)</f>
        <v>0</v>
      </c>
      <c r="TCV25" s="14" t="str">
        <f>CONCATENATE(TCX25,"           ",TCW25)</f>
        <v>0</v>
      </c>
      <c r="TCW25" s="14" t="str">
        <f>CONCATENATE(TCY25,"           ",TCX25)</f>
        <v>0</v>
      </c>
      <c r="TCX25" s="14" t="str">
        <f>CONCATENATE(TCZ25,"           ",TCY25)</f>
        <v>0</v>
      </c>
      <c r="TCY25" s="14" t="str">
        <f>CONCATENATE(TDA25,"           ",TCZ25)</f>
        <v>0</v>
      </c>
      <c r="TCZ25" s="14" t="str">
        <f>CONCATENATE(TDB25,"           ",TDA25)</f>
        <v>0</v>
      </c>
      <c r="TDA25" s="14" t="str">
        <f>CONCATENATE(TDC25,"           ",TDB25)</f>
        <v>0</v>
      </c>
      <c r="TDB25" s="14" t="str">
        <f>CONCATENATE(TDD25,"           ",TDC25)</f>
        <v>0</v>
      </c>
      <c r="TDC25" s="14" t="str">
        <f>CONCATENATE(TDE25,"           ",TDD25)</f>
        <v>0</v>
      </c>
      <c r="TDD25" s="14" t="str">
        <f>CONCATENATE(TDF25,"           ",TDE25)</f>
        <v>0</v>
      </c>
      <c r="TDE25" s="14" t="str">
        <f>CONCATENATE(TDG25,"           ",TDF25)</f>
        <v>0</v>
      </c>
      <c r="TDF25" s="14" t="str">
        <f>CONCATENATE(TDH25,"           ",TDG25)</f>
        <v>0</v>
      </c>
      <c r="TDG25" s="14" t="str">
        <f>CONCATENATE(TDI25,"           ",TDH25)</f>
        <v>0</v>
      </c>
      <c r="TDH25" s="14" t="str">
        <f>CONCATENATE(TDJ25,"           ",TDI25)</f>
        <v>0</v>
      </c>
      <c r="TDI25" s="14" t="str">
        <f>CONCATENATE(TDK25,"           ",TDJ25)</f>
        <v>0</v>
      </c>
      <c r="TDJ25" s="14" t="str">
        <f>CONCATENATE(TDL25,"           ",TDK25)</f>
        <v>0</v>
      </c>
      <c r="TDK25" s="14" t="str">
        <f>CONCATENATE(TDM25,"           ",TDL25)</f>
        <v>0</v>
      </c>
      <c r="TDL25" s="14" t="str">
        <f>CONCATENATE(TDN25,"           ",TDM25)</f>
        <v>0</v>
      </c>
      <c r="TDM25" s="14" t="str">
        <f>CONCATENATE(TDO25,"           ",TDN25)</f>
        <v>0</v>
      </c>
      <c r="TDN25" s="14" t="str">
        <f>CONCATENATE(TDP25,"           ",TDO25)</f>
        <v>0</v>
      </c>
      <c r="TDO25" s="14" t="str">
        <f>CONCATENATE(TDQ25,"           ",TDP25)</f>
        <v>0</v>
      </c>
      <c r="TDP25" s="14" t="str">
        <f>CONCATENATE(TDR25,"           ",TDQ25)</f>
        <v>0</v>
      </c>
      <c r="TDQ25" s="14" t="str">
        <f>CONCATENATE(TDS25,"           ",TDR25)</f>
        <v>0</v>
      </c>
      <c r="TDR25" s="14" t="str">
        <f>CONCATENATE(TDT25,"           ",TDS25)</f>
        <v>0</v>
      </c>
      <c r="TDS25" s="14" t="str">
        <f>CONCATENATE(TDU25,"           ",TDT25)</f>
        <v>0</v>
      </c>
      <c r="TDT25" s="14" t="str">
        <f>CONCATENATE(TDV25,"           ",TDU25)</f>
        <v>0</v>
      </c>
      <c r="TDU25" s="14" t="str">
        <f>CONCATENATE(TDW25,"           ",TDV25)</f>
        <v>0</v>
      </c>
      <c r="TDV25" s="14" t="str">
        <f>CONCATENATE(TDX25,"           ",TDW25)</f>
        <v>0</v>
      </c>
      <c r="TDW25" s="14" t="str">
        <f>CONCATENATE(TDY25,"           ",TDX25)</f>
        <v>0</v>
      </c>
      <c r="TDX25" s="14" t="str">
        <f>CONCATENATE(TDZ25,"           ",TDY25)</f>
        <v>0</v>
      </c>
      <c r="TDY25" s="14" t="str">
        <f>CONCATENATE(TEA25,"           ",TDZ25)</f>
        <v>0</v>
      </c>
      <c r="TDZ25" s="14" t="str">
        <f>CONCATENATE(TEB25,"           ",TEA25)</f>
        <v>0</v>
      </c>
      <c r="TEA25" s="14" t="str">
        <f>CONCATENATE(TEC25,"           ",TEB25)</f>
        <v>0</v>
      </c>
      <c r="TEB25" s="14" t="str">
        <f>CONCATENATE(TED25,"           ",TEC25)</f>
        <v>0</v>
      </c>
      <c r="TEC25" s="14" t="str">
        <f>CONCATENATE(TEE25,"           ",TED25)</f>
        <v>0</v>
      </c>
      <c r="TED25" s="14" t="str">
        <f>CONCATENATE(TEF25,"           ",TEE25)</f>
        <v>0</v>
      </c>
      <c r="TEE25" s="14" t="str">
        <f>CONCATENATE(TEG25,"           ",TEF25)</f>
        <v>0</v>
      </c>
      <c r="TEF25" s="14" t="str">
        <f>CONCATENATE(TEH25,"           ",TEG25)</f>
        <v>0</v>
      </c>
      <c r="TEG25" s="14" t="str">
        <f>CONCATENATE(TEI25,"           ",TEH25)</f>
        <v>0</v>
      </c>
      <c r="TEH25" s="14" t="str">
        <f>CONCATENATE(TEJ25,"           ",TEI25)</f>
        <v>0</v>
      </c>
      <c r="TEI25" s="14" t="str">
        <f>CONCATENATE(TEK25,"           ",TEJ25)</f>
        <v>0</v>
      </c>
      <c r="TEJ25" s="14" t="str">
        <f>CONCATENATE(TEL25,"           ",TEK25)</f>
        <v>0</v>
      </c>
      <c r="TEK25" s="14" t="str">
        <f>CONCATENATE(TEM25,"           ",TEL25)</f>
        <v>0</v>
      </c>
      <c r="TEL25" s="14" t="str">
        <f>CONCATENATE(TEN25,"           ",TEM25)</f>
        <v>0</v>
      </c>
      <c r="TEM25" s="14" t="str">
        <f>CONCATENATE(TEO25,"           ",TEN25)</f>
        <v>0</v>
      </c>
      <c r="TEN25" s="14" t="str">
        <f>CONCATENATE(TEP25,"           ",TEO25)</f>
        <v>0</v>
      </c>
      <c r="TEO25" s="14" t="str">
        <f>CONCATENATE(TEQ25,"           ",TEP25)</f>
        <v>0</v>
      </c>
      <c r="TEP25" s="14" t="str">
        <f>CONCATENATE(TER25,"           ",TEQ25)</f>
        <v>0</v>
      </c>
      <c r="TEQ25" s="14" t="str">
        <f>CONCATENATE(TES25,"           ",TER25)</f>
        <v>0</v>
      </c>
      <c r="TER25" s="14" t="str">
        <f>CONCATENATE(TET25,"           ",TES25)</f>
        <v>0</v>
      </c>
      <c r="TES25" s="14" t="str">
        <f>CONCATENATE(TEU25,"           ",TET25)</f>
        <v>0</v>
      </c>
      <c r="TET25" s="14" t="str">
        <f>CONCATENATE(TEV25,"           ",TEU25)</f>
        <v>0</v>
      </c>
      <c r="TEU25" s="14" t="str">
        <f>CONCATENATE(TEW25,"           ",TEV25)</f>
        <v>0</v>
      </c>
      <c r="TEV25" s="14" t="str">
        <f>CONCATENATE(TEX25,"           ",TEW25)</f>
        <v>0</v>
      </c>
      <c r="TEW25" s="14" t="str">
        <f>CONCATENATE(TEY25,"           ",TEX25)</f>
        <v>0</v>
      </c>
      <c r="TEX25" s="14" t="str">
        <f>CONCATENATE(TEZ25,"           ",TEY25)</f>
        <v>0</v>
      </c>
      <c r="TEY25" s="14" t="str">
        <f>CONCATENATE(TFA25,"           ",TEZ25)</f>
        <v>0</v>
      </c>
      <c r="TEZ25" s="14" t="str">
        <f>CONCATENATE(TFB25,"           ",TFA25)</f>
        <v>0</v>
      </c>
      <c r="TFA25" s="14" t="str">
        <f>CONCATENATE(TFC25,"           ",TFB25)</f>
        <v>0</v>
      </c>
      <c r="TFB25" s="14" t="str">
        <f>CONCATENATE(TFD25,"           ",TFC25)</f>
        <v>0</v>
      </c>
      <c r="TFC25" s="14" t="str">
        <f>CONCATENATE(TFE25,"           ",TFD25)</f>
        <v>0</v>
      </c>
      <c r="TFD25" s="14" t="str">
        <f>CONCATENATE(TFF25,"           ",TFE25)</f>
        <v>0</v>
      </c>
      <c r="TFE25" s="14" t="str">
        <f>CONCATENATE(TFG25,"           ",TFF25)</f>
        <v>0</v>
      </c>
      <c r="TFF25" s="14" t="str">
        <f>CONCATENATE(TFH25,"           ",TFG25)</f>
        <v>0</v>
      </c>
      <c r="TFG25" s="14" t="str">
        <f>CONCATENATE(TFI25,"           ",TFH25)</f>
        <v>0</v>
      </c>
      <c r="TFH25" s="14" t="str">
        <f>CONCATENATE(TFJ25,"           ",TFI25)</f>
        <v>0</v>
      </c>
      <c r="TFI25" s="14" t="str">
        <f>CONCATENATE(TFK25,"           ",TFJ25)</f>
        <v>0</v>
      </c>
      <c r="TFJ25" s="14" t="str">
        <f>CONCATENATE(TFL25,"           ",TFK25)</f>
        <v>0</v>
      </c>
      <c r="TFK25" s="14" t="str">
        <f>CONCATENATE(TFM25,"           ",TFL25)</f>
        <v>0</v>
      </c>
      <c r="TFL25" s="14" t="str">
        <f>CONCATENATE(TFN25,"           ",TFM25)</f>
        <v>0</v>
      </c>
      <c r="TFM25" s="14" t="str">
        <f>CONCATENATE(TFO25,"           ",TFN25)</f>
        <v>0</v>
      </c>
      <c r="TFN25" s="14" t="str">
        <f>CONCATENATE(TFP25,"           ",TFO25)</f>
        <v>0</v>
      </c>
      <c r="TFO25" s="14" t="str">
        <f>CONCATENATE(TFQ25,"           ",TFP25)</f>
        <v>0</v>
      </c>
      <c r="TFP25" s="14" t="str">
        <f>CONCATENATE(TFR25,"           ",TFQ25)</f>
        <v>0</v>
      </c>
      <c r="TFQ25" s="14" t="str">
        <f>CONCATENATE(TFS25,"           ",TFR25)</f>
        <v>0</v>
      </c>
      <c r="TFR25" s="14" t="str">
        <f>CONCATENATE(TFT25,"           ",TFS25)</f>
        <v>0</v>
      </c>
      <c r="TFS25" s="14" t="str">
        <f>CONCATENATE(TFU25,"           ",TFT25)</f>
        <v>0</v>
      </c>
      <c r="TFT25" s="14" t="str">
        <f>CONCATENATE(TFV25,"           ",TFU25)</f>
        <v>0</v>
      </c>
      <c r="TFU25" s="14" t="str">
        <f>CONCATENATE(TFW25,"           ",TFV25)</f>
        <v>0</v>
      </c>
      <c r="TFV25" s="14" t="str">
        <f>CONCATENATE(TFX25,"           ",TFW25)</f>
        <v>0</v>
      </c>
      <c r="TFW25" s="14" t="str">
        <f>CONCATENATE(TFY25,"           ",TFX25)</f>
        <v>0</v>
      </c>
      <c r="TFX25" s="14" t="str">
        <f>CONCATENATE(TFZ25,"           ",TFY25)</f>
        <v>0</v>
      </c>
      <c r="TFY25" s="14" t="str">
        <f>CONCATENATE(TGA25,"           ",TFZ25)</f>
        <v>0</v>
      </c>
      <c r="TFZ25" s="14" t="str">
        <f>CONCATENATE(TGB25,"           ",TGA25)</f>
        <v>0</v>
      </c>
      <c r="TGA25" s="14" t="str">
        <f>CONCATENATE(TGC25,"           ",TGB25)</f>
        <v>0</v>
      </c>
      <c r="TGB25" s="14" t="str">
        <f>CONCATENATE(TGD25,"           ",TGC25)</f>
        <v>0</v>
      </c>
      <c r="TGC25" s="14" t="str">
        <f>CONCATENATE(TGE25,"           ",TGD25)</f>
        <v>0</v>
      </c>
      <c r="TGD25" s="14" t="str">
        <f>CONCATENATE(TGF25,"           ",TGE25)</f>
        <v>0</v>
      </c>
      <c r="TGE25" s="14" t="str">
        <f>CONCATENATE(TGG25,"           ",TGF25)</f>
        <v>0</v>
      </c>
      <c r="TGF25" s="14" t="str">
        <f>CONCATENATE(TGH25,"           ",TGG25)</f>
        <v>0</v>
      </c>
      <c r="TGG25" s="14" t="str">
        <f>CONCATENATE(TGI25,"           ",TGH25)</f>
        <v>0</v>
      </c>
      <c r="TGH25" s="14" t="str">
        <f>CONCATENATE(TGJ25,"           ",TGI25)</f>
        <v>0</v>
      </c>
      <c r="TGI25" s="14" t="str">
        <f>CONCATENATE(TGK25,"           ",TGJ25)</f>
        <v>0</v>
      </c>
      <c r="TGJ25" s="14" t="str">
        <f>CONCATENATE(TGL25,"           ",TGK25)</f>
        <v>0</v>
      </c>
      <c r="TGK25" s="14" t="str">
        <f>CONCATENATE(TGM25,"           ",TGL25)</f>
        <v>0</v>
      </c>
      <c r="TGL25" s="14" t="str">
        <f>CONCATENATE(TGN25,"           ",TGM25)</f>
        <v>0</v>
      </c>
      <c r="TGM25" s="14" t="str">
        <f>CONCATENATE(TGO25,"           ",TGN25)</f>
        <v>0</v>
      </c>
      <c r="TGN25" s="14" t="str">
        <f>CONCATENATE(TGP25,"           ",TGO25)</f>
        <v>0</v>
      </c>
      <c r="TGO25" s="14" t="str">
        <f>CONCATENATE(TGQ25,"           ",TGP25)</f>
        <v>0</v>
      </c>
      <c r="TGP25" s="14" t="str">
        <f>CONCATENATE(TGR25,"           ",TGQ25)</f>
        <v>0</v>
      </c>
      <c r="TGQ25" s="14" t="str">
        <f>CONCATENATE(TGS25,"           ",TGR25)</f>
        <v>0</v>
      </c>
      <c r="TGR25" s="14" t="str">
        <f>CONCATENATE(TGT25,"           ",TGS25)</f>
        <v>0</v>
      </c>
      <c r="TGS25" s="14" t="str">
        <f>CONCATENATE(TGU25,"           ",TGT25)</f>
        <v>0</v>
      </c>
      <c r="TGT25" s="14" t="str">
        <f>CONCATENATE(TGV25,"           ",TGU25)</f>
        <v>0</v>
      </c>
      <c r="TGU25" s="14" t="str">
        <f>CONCATENATE(TGW25,"           ",TGV25)</f>
        <v>0</v>
      </c>
      <c r="TGV25" s="14" t="str">
        <f>CONCATENATE(TGX25,"           ",TGW25)</f>
        <v>0</v>
      </c>
      <c r="TGW25" s="14" t="str">
        <f>CONCATENATE(TGY25,"           ",TGX25)</f>
        <v>0</v>
      </c>
      <c r="TGX25" s="14" t="str">
        <f>CONCATENATE(TGZ25,"           ",TGY25)</f>
        <v>0</v>
      </c>
      <c r="TGY25" s="14" t="str">
        <f>CONCATENATE(THA25,"           ",TGZ25)</f>
        <v>0</v>
      </c>
      <c r="TGZ25" s="14" t="str">
        <f>CONCATENATE(THB25,"           ",THA25)</f>
        <v>0</v>
      </c>
      <c r="THA25" s="14" t="str">
        <f>CONCATENATE(THC25,"           ",THB25)</f>
        <v>0</v>
      </c>
      <c r="THB25" s="14" t="str">
        <f>CONCATENATE(THD25,"           ",THC25)</f>
        <v>0</v>
      </c>
      <c r="THC25" s="14" t="str">
        <f>CONCATENATE(THE25,"           ",THD25)</f>
        <v>0</v>
      </c>
      <c r="THD25" s="14" t="str">
        <f>CONCATENATE(THF25,"           ",THE25)</f>
        <v>0</v>
      </c>
      <c r="THE25" s="14" t="str">
        <f>CONCATENATE(THG25,"           ",THF25)</f>
        <v>0</v>
      </c>
      <c r="THF25" s="14" t="str">
        <f>CONCATENATE(THH25,"           ",THG25)</f>
        <v>0</v>
      </c>
      <c r="THG25" s="14" t="str">
        <f>CONCATENATE(THI25,"           ",THH25)</f>
        <v>0</v>
      </c>
      <c r="THH25" s="14" t="str">
        <f>CONCATENATE(THJ25,"           ",THI25)</f>
        <v>0</v>
      </c>
      <c r="THI25" s="14" t="str">
        <f>CONCATENATE(THK25,"           ",THJ25)</f>
        <v>0</v>
      </c>
      <c r="THJ25" s="14" t="str">
        <f>CONCATENATE(THL25,"           ",THK25)</f>
        <v>0</v>
      </c>
      <c r="THK25" s="14" t="str">
        <f>CONCATENATE(THM25,"           ",THL25)</f>
        <v>0</v>
      </c>
      <c r="THL25" s="14" t="str">
        <f>CONCATENATE(THN25,"           ",THM25)</f>
        <v>0</v>
      </c>
      <c r="THM25" s="14" t="str">
        <f>CONCATENATE(THO25,"           ",THN25)</f>
        <v>0</v>
      </c>
      <c r="THN25" s="14" t="str">
        <f>CONCATENATE(THP25,"           ",THO25)</f>
        <v>0</v>
      </c>
      <c r="THO25" s="14" t="str">
        <f>CONCATENATE(THQ25,"           ",THP25)</f>
        <v>0</v>
      </c>
      <c r="THP25" s="14" t="str">
        <f>CONCATENATE(THR25,"           ",THQ25)</f>
        <v>0</v>
      </c>
      <c r="THQ25" s="14" t="str">
        <f>CONCATENATE(THS25,"           ",THR25)</f>
        <v>0</v>
      </c>
      <c r="THR25" s="14" t="str">
        <f>CONCATENATE(THT25,"           ",THS25)</f>
        <v>0</v>
      </c>
      <c r="THS25" s="14" t="str">
        <f>CONCATENATE(THU25,"           ",THT25)</f>
        <v>0</v>
      </c>
      <c r="THT25" s="14" t="str">
        <f>CONCATENATE(THV25,"           ",THU25)</f>
        <v>0</v>
      </c>
      <c r="THU25" s="14" t="str">
        <f>CONCATENATE(THW25,"           ",THV25)</f>
        <v>0</v>
      </c>
      <c r="THV25" s="14" t="str">
        <f>CONCATENATE(THX25,"           ",THW25)</f>
        <v>0</v>
      </c>
      <c r="THW25" s="14" t="str">
        <f>CONCATENATE(THY25,"           ",THX25)</f>
        <v>0</v>
      </c>
      <c r="THX25" s="14" t="str">
        <f>CONCATENATE(THZ25,"           ",THY25)</f>
        <v>0</v>
      </c>
      <c r="THY25" s="14" t="str">
        <f>CONCATENATE(TIA25,"           ",THZ25)</f>
        <v>0</v>
      </c>
      <c r="THZ25" s="14" t="str">
        <f>CONCATENATE(TIB25,"           ",TIA25)</f>
        <v>0</v>
      </c>
      <c r="TIA25" s="14" t="str">
        <f>CONCATENATE(TIC25,"           ",TIB25)</f>
        <v>0</v>
      </c>
      <c r="TIB25" s="14" t="str">
        <f>CONCATENATE(TID25,"           ",TIC25)</f>
        <v>0</v>
      </c>
      <c r="TIC25" s="14" t="str">
        <f>CONCATENATE(TIE25,"           ",TID25)</f>
        <v>0</v>
      </c>
      <c r="TID25" s="14" t="str">
        <f>CONCATENATE(TIF25,"           ",TIE25)</f>
        <v>0</v>
      </c>
      <c r="TIE25" s="14" t="str">
        <f>CONCATENATE(TIG25,"           ",TIF25)</f>
        <v>0</v>
      </c>
      <c r="TIF25" s="14" t="str">
        <f>CONCATENATE(TIH25,"           ",TIG25)</f>
        <v>0</v>
      </c>
      <c r="TIG25" s="14" t="str">
        <f>CONCATENATE(TII25,"           ",TIH25)</f>
        <v>0</v>
      </c>
      <c r="TIH25" s="14" t="str">
        <f>CONCATENATE(TIJ25,"           ",TII25)</f>
        <v>0</v>
      </c>
      <c r="TII25" s="14" t="str">
        <f>CONCATENATE(TIK25,"           ",TIJ25)</f>
        <v>0</v>
      </c>
      <c r="TIJ25" s="14" t="str">
        <f>CONCATENATE(TIL25,"           ",TIK25)</f>
        <v>0</v>
      </c>
      <c r="TIK25" s="14" t="str">
        <f>CONCATENATE(TIM25,"           ",TIL25)</f>
        <v>0</v>
      </c>
      <c r="TIL25" s="14" t="str">
        <f>CONCATENATE(TIN25,"           ",TIM25)</f>
        <v>0</v>
      </c>
      <c r="TIM25" s="14" t="str">
        <f>CONCATENATE(TIO25,"           ",TIN25)</f>
        <v>0</v>
      </c>
      <c r="TIN25" s="14" t="str">
        <f>CONCATENATE(TIP25,"           ",TIO25)</f>
        <v>0</v>
      </c>
      <c r="TIO25" s="14" t="str">
        <f>CONCATENATE(TIQ25,"           ",TIP25)</f>
        <v>0</v>
      </c>
      <c r="TIP25" s="14" t="str">
        <f>CONCATENATE(TIR25,"           ",TIQ25)</f>
        <v>0</v>
      </c>
      <c r="TIQ25" s="14" t="str">
        <f>CONCATENATE(TIS25,"           ",TIR25)</f>
        <v>0</v>
      </c>
      <c r="TIR25" s="14" t="str">
        <f>CONCATENATE(TIT25,"           ",TIS25)</f>
        <v>0</v>
      </c>
      <c r="TIS25" s="14" t="str">
        <f>CONCATENATE(TIU25,"           ",TIT25)</f>
        <v>0</v>
      </c>
      <c r="TIT25" s="14" t="str">
        <f>CONCATENATE(TIV25,"           ",TIU25)</f>
        <v>0</v>
      </c>
      <c r="TIU25" s="14" t="str">
        <f>CONCATENATE(TIW25,"           ",TIV25)</f>
        <v>0</v>
      </c>
      <c r="TIV25" s="14" t="str">
        <f>CONCATENATE(TIX25,"           ",TIW25)</f>
        <v>0</v>
      </c>
      <c r="TIW25" s="14" t="str">
        <f>CONCATENATE(TIY25,"           ",TIX25)</f>
        <v>0</v>
      </c>
      <c r="TIX25" s="14" t="str">
        <f>CONCATENATE(TIZ25,"           ",TIY25)</f>
        <v>0</v>
      </c>
      <c r="TIY25" s="14" t="str">
        <f>CONCATENATE(TJA25,"           ",TIZ25)</f>
        <v>0</v>
      </c>
      <c r="TIZ25" s="14" t="str">
        <f>CONCATENATE(TJB25,"           ",TJA25)</f>
        <v>0</v>
      </c>
      <c r="TJA25" s="14" t="str">
        <f>CONCATENATE(TJC25,"           ",TJB25)</f>
        <v>0</v>
      </c>
      <c r="TJB25" s="14" t="str">
        <f>CONCATENATE(TJD25,"           ",TJC25)</f>
        <v>0</v>
      </c>
      <c r="TJC25" s="14" t="str">
        <f>CONCATENATE(TJE25,"           ",TJD25)</f>
        <v>0</v>
      </c>
      <c r="TJD25" s="14" t="str">
        <f>CONCATENATE(TJF25,"           ",TJE25)</f>
        <v>0</v>
      </c>
      <c r="TJE25" s="14" t="str">
        <f>CONCATENATE(TJG25,"           ",TJF25)</f>
        <v>0</v>
      </c>
      <c r="TJF25" s="14" t="str">
        <f>CONCATENATE(TJH25,"           ",TJG25)</f>
        <v>0</v>
      </c>
      <c r="TJG25" s="14" t="str">
        <f>CONCATENATE(TJI25,"           ",TJH25)</f>
        <v>0</v>
      </c>
      <c r="TJH25" s="14" t="str">
        <f>CONCATENATE(TJJ25,"           ",TJI25)</f>
        <v>0</v>
      </c>
      <c r="TJI25" s="14" t="str">
        <f>CONCATENATE(TJK25,"           ",TJJ25)</f>
        <v>0</v>
      </c>
      <c r="TJJ25" s="14" t="str">
        <f>CONCATENATE(TJL25,"           ",TJK25)</f>
        <v>0</v>
      </c>
      <c r="TJK25" s="14" t="str">
        <f>CONCATENATE(TJM25,"           ",TJL25)</f>
        <v>0</v>
      </c>
      <c r="TJL25" s="14" t="str">
        <f>CONCATENATE(TJN25,"           ",TJM25)</f>
        <v>0</v>
      </c>
      <c r="TJM25" s="14" t="str">
        <f>CONCATENATE(TJO25,"           ",TJN25)</f>
        <v>0</v>
      </c>
      <c r="TJN25" s="14" t="str">
        <f>CONCATENATE(TJP25,"           ",TJO25)</f>
        <v>0</v>
      </c>
      <c r="TJO25" s="14" t="str">
        <f>CONCATENATE(TJQ25,"           ",TJP25)</f>
        <v>0</v>
      </c>
      <c r="TJP25" s="14" t="str">
        <f>CONCATENATE(TJR25,"           ",TJQ25)</f>
        <v>0</v>
      </c>
      <c r="TJQ25" s="14" t="str">
        <f>CONCATENATE(TJS25,"           ",TJR25)</f>
        <v>0</v>
      </c>
      <c r="TJR25" s="14" t="str">
        <f>CONCATENATE(TJT25,"           ",TJS25)</f>
        <v>0</v>
      </c>
      <c r="TJS25" s="14" t="str">
        <f>CONCATENATE(TJU25,"           ",TJT25)</f>
        <v>0</v>
      </c>
      <c r="TJT25" s="14" t="str">
        <f>CONCATENATE(TJV25,"           ",TJU25)</f>
        <v>0</v>
      </c>
      <c r="TJU25" s="14" t="str">
        <f>CONCATENATE(TJW25,"           ",TJV25)</f>
        <v>0</v>
      </c>
      <c r="TJV25" s="14" t="str">
        <f>CONCATENATE(TJX25,"           ",TJW25)</f>
        <v>0</v>
      </c>
      <c r="TJW25" s="14" t="str">
        <f>CONCATENATE(TJY25,"           ",TJX25)</f>
        <v>0</v>
      </c>
      <c r="TJX25" s="14" t="str">
        <f>CONCATENATE(TJZ25,"           ",TJY25)</f>
        <v>0</v>
      </c>
      <c r="TJY25" s="14" t="str">
        <f>CONCATENATE(TKA25,"           ",TJZ25)</f>
        <v>0</v>
      </c>
      <c r="TJZ25" s="14" t="str">
        <f>CONCATENATE(TKB25,"           ",TKA25)</f>
        <v>0</v>
      </c>
      <c r="TKA25" s="14" t="str">
        <f>CONCATENATE(TKC25,"           ",TKB25)</f>
        <v>0</v>
      </c>
      <c r="TKB25" s="14" t="str">
        <f>CONCATENATE(TKD25,"           ",TKC25)</f>
        <v>0</v>
      </c>
      <c r="TKC25" s="14" t="str">
        <f>CONCATENATE(TKE25,"           ",TKD25)</f>
        <v>0</v>
      </c>
      <c r="TKD25" s="14" t="str">
        <f>CONCATENATE(TKF25,"           ",TKE25)</f>
        <v>0</v>
      </c>
      <c r="TKE25" s="14" t="str">
        <f>CONCATENATE(TKG25,"           ",TKF25)</f>
        <v>0</v>
      </c>
      <c r="TKF25" s="14" t="str">
        <f>CONCATENATE(TKH25,"           ",TKG25)</f>
        <v>0</v>
      </c>
      <c r="TKG25" s="14" t="str">
        <f>CONCATENATE(TKI25,"           ",TKH25)</f>
        <v>0</v>
      </c>
      <c r="TKH25" s="14" t="str">
        <f>CONCATENATE(TKJ25,"           ",TKI25)</f>
        <v>0</v>
      </c>
      <c r="TKI25" s="14" t="str">
        <f>CONCATENATE(TKK25,"           ",TKJ25)</f>
        <v>0</v>
      </c>
      <c r="TKJ25" s="14" t="str">
        <f>CONCATENATE(TKL25,"           ",TKK25)</f>
        <v>0</v>
      </c>
      <c r="TKK25" s="14" t="str">
        <f>CONCATENATE(TKM25,"           ",TKL25)</f>
        <v>0</v>
      </c>
      <c r="TKL25" s="14" t="str">
        <f>CONCATENATE(TKN25,"           ",TKM25)</f>
        <v>0</v>
      </c>
      <c r="TKM25" s="14" t="str">
        <f>CONCATENATE(TKO25,"           ",TKN25)</f>
        <v>0</v>
      </c>
      <c r="TKN25" s="14" t="str">
        <f>CONCATENATE(TKP25,"           ",TKO25)</f>
        <v>0</v>
      </c>
      <c r="TKO25" s="14" t="str">
        <f>CONCATENATE(TKQ25,"           ",TKP25)</f>
        <v>0</v>
      </c>
      <c r="TKP25" s="14" t="str">
        <f>CONCATENATE(TKR25,"           ",TKQ25)</f>
        <v>0</v>
      </c>
      <c r="TKQ25" s="14" t="str">
        <f>CONCATENATE(TKS25,"           ",TKR25)</f>
        <v>0</v>
      </c>
      <c r="TKR25" s="14" t="str">
        <f>CONCATENATE(TKT25,"           ",TKS25)</f>
        <v>0</v>
      </c>
      <c r="TKS25" s="14" t="str">
        <f>CONCATENATE(TKU25,"           ",TKT25)</f>
        <v>0</v>
      </c>
      <c r="TKT25" s="14" t="str">
        <f>CONCATENATE(TKV25,"           ",TKU25)</f>
        <v>0</v>
      </c>
      <c r="TKU25" s="14" t="str">
        <f>CONCATENATE(TKW25,"           ",TKV25)</f>
        <v>0</v>
      </c>
      <c r="TKV25" s="14" t="str">
        <f>CONCATENATE(TKX25,"           ",TKW25)</f>
        <v>0</v>
      </c>
      <c r="TKW25" s="14" t="str">
        <f>CONCATENATE(TKY25,"           ",TKX25)</f>
        <v>0</v>
      </c>
      <c r="TKX25" s="14" t="str">
        <f>CONCATENATE(TKZ25,"           ",TKY25)</f>
        <v>0</v>
      </c>
      <c r="TKY25" s="14" t="str">
        <f>CONCATENATE(TLA25,"           ",TKZ25)</f>
        <v>0</v>
      </c>
      <c r="TKZ25" s="14" t="str">
        <f>CONCATENATE(TLB25,"           ",TLA25)</f>
        <v>0</v>
      </c>
      <c r="TLA25" s="14" t="str">
        <f>CONCATENATE(TLC25,"           ",TLB25)</f>
        <v>0</v>
      </c>
      <c r="TLB25" s="14" t="str">
        <f>CONCATENATE(TLD25,"           ",TLC25)</f>
        <v>0</v>
      </c>
      <c r="TLC25" s="14" t="str">
        <f>CONCATENATE(TLE25,"           ",TLD25)</f>
        <v>0</v>
      </c>
      <c r="TLD25" s="14" t="str">
        <f>CONCATENATE(TLF25,"           ",TLE25)</f>
        <v>0</v>
      </c>
      <c r="TLE25" s="14" t="str">
        <f>CONCATENATE(TLG25,"           ",TLF25)</f>
        <v>0</v>
      </c>
      <c r="TLF25" s="14" t="str">
        <f>CONCATENATE(TLH25,"           ",TLG25)</f>
        <v>0</v>
      </c>
      <c r="TLG25" s="14" t="str">
        <f>CONCATENATE(TLI25,"           ",TLH25)</f>
        <v>0</v>
      </c>
      <c r="TLH25" s="14" t="str">
        <f>CONCATENATE(TLJ25,"           ",TLI25)</f>
        <v>0</v>
      </c>
      <c r="TLI25" s="14" t="str">
        <f>CONCATENATE(TLK25,"           ",TLJ25)</f>
        <v>0</v>
      </c>
      <c r="TLJ25" s="14" t="str">
        <f>CONCATENATE(TLL25,"           ",TLK25)</f>
        <v>0</v>
      </c>
      <c r="TLK25" s="14" t="str">
        <f>CONCATENATE(TLM25,"           ",TLL25)</f>
        <v>0</v>
      </c>
      <c r="TLL25" s="14" t="str">
        <f>CONCATENATE(TLN25,"           ",TLM25)</f>
        <v>0</v>
      </c>
      <c r="TLM25" s="14" t="str">
        <f>CONCATENATE(TLO25,"           ",TLN25)</f>
        <v>0</v>
      </c>
      <c r="TLN25" s="14" t="str">
        <f>CONCATENATE(TLP25,"           ",TLO25)</f>
        <v>0</v>
      </c>
      <c r="TLO25" s="14" t="str">
        <f>CONCATENATE(TLQ25,"           ",TLP25)</f>
        <v>0</v>
      </c>
      <c r="TLP25" s="14" t="str">
        <f>CONCATENATE(TLR25,"           ",TLQ25)</f>
        <v>0</v>
      </c>
      <c r="TLQ25" s="14" t="str">
        <f>CONCATENATE(TLS25,"           ",TLR25)</f>
        <v>0</v>
      </c>
      <c r="TLR25" s="14" t="str">
        <f>CONCATENATE(TLT25,"           ",TLS25)</f>
        <v>0</v>
      </c>
      <c r="TLS25" s="14" t="str">
        <f>CONCATENATE(TLU25,"           ",TLT25)</f>
        <v>0</v>
      </c>
      <c r="TLT25" s="14" t="str">
        <f>CONCATENATE(TLV25,"           ",TLU25)</f>
        <v>0</v>
      </c>
      <c r="TLU25" s="14" t="str">
        <f>CONCATENATE(TLW25,"           ",TLV25)</f>
        <v>0</v>
      </c>
      <c r="TLV25" s="14" t="str">
        <f>CONCATENATE(TLX25,"           ",TLW25)</f>
        <v>0</v>
      </c>
      <c r="TLW25" s="14" t="str">
        <f>CONCATENATE(TLY25,"           ",TLX25)</f>
        <v>0</v>
      </c>
      <c r="TLX25" s="14" t="str">
        <f>CONCATENATE(TLZ25,"           ",TLY25)</f>
        <v>0</v>
      </c>
      <c r="TLY25" s="14" t="str">
        <f>CONCATENATE(TMA25,"           ",TLZ25)</f>
        <v>0</v>
      </c>
      <c r="TLZ25" s="14" t="str">
        <f>CONCATENATE(TMB25,"           ",TMA25)</f>
        <v>0</v>
      </c>
      <c r="TMA25" s="14" t="str">
        <f>CONCATENATE(TMC25,"           ",TMB25)</f>
        <v>0</v>
      </c>
      <c r="TMB25" s="14" t="str">
        <f>CONCATENATE(TMD25,"           ",TMC25)</f>
        <v>0</v>
      </c>
      <c r="TMC25" s="14" t="str">
        <f>CONCATENATE(TME25,"           ",TMD25)</f>
        <v>0</v>
      </c>
      <c r="TMD25" s="14" t="str">
        <f>CONCATENATE(TMF25,"           ",TME25)</f>
        <v>0</v>
      </c>
      <c r="TME25" s="14" t="str">
        <f>CONCATENATE(TMG25,"           ",TMF25)</f>
        <v>0</v>
      </c>
      <c r="TMF25" s="14" t="str">
        <f>CONCATENATE(TMH25,"           ",TMG25)</f>
        <v>0</v>
      </c>
      <c r="TMG25" s="14" t="str">
        <f>CONCATENATE(TMI25,"           ",TMH25)</f>
        <v>0</v>
      </c>
      <c r="TMH25" s="14" t="str">
        <f>CONCATENATE(TMJ25,"           ",TMI25)</f>
        <v>0</v>
      </c>
      <c r="TMI25" s="14" t="str">
        <f>CONCATENATE(TMK25,"           ",TMJ25)</f>
        <v>0</v>
      </c>
      <c r="TMJ25" s="14" t="str">
        <f>CONCATENATE(TML25,"           ",TMK25)</f>
        <v>0</v>
      </c>
      <c r="TMK25" s="14" t="str">
        <f>CONCATENATE(TMM25,"           ",TML25)</f>
        <v>0</v>
      </c>
      <c r="TML25" s="14" t="str">
        <f>CONCATENATE(TMN25,"           ",TMM25)</f>
        <v>0</v>
      </c>
      <c r="TMM25" s="14" t="str">
        <f>CONCATENATE(TMO25,"           ",TMN25)</f>
        <v>0</v>
      </c>
      <c r="TMN25" s="14" t="str">
        <f>CONCATENATE(TMP25,"           ",TMO25)</f>
        <v>0</v>
      </c>
      <c r="TMO25" s="14" t="str">
        <f>CONCATENATE(TMQ25,"           ",TMP25)</f>
        <v>0</v>
      </c>
      <c r="TMP25" s="14" t="str">
        <f>CONCATENATE(TMR25,"           ",TMQ25)</f>
        <v>0</v>
      </c>
      <c r="TMQ25" s="14" t="str">
        <f>CONCATENATE(TMS25,"           ",TMR25)</f>
        <v>0</v>
      </c>
      <c r="TMR25" s="14" t="str">
        <f>CONCATENATE(TMT25,"           ",TMS25)</f>
        <v>0</v>
      </c>
      <c r="TMS25" s="14" t="str">
        <f>CONCATENATE(TMU25,"           ",TMT25)</f>
        <v>0</v>
      </c>
      <c r="TMT25" s="14" t="str">
        <f>CONCATENATE(TMV25,"           ",TMU25)</f>
        <v>0</v>
      </c>
      <c r="TMU25" s="14" t="str">
        <f>CONCATENATE(TMW25,"           ",TMV25)</f>
        <v>0</v>
      </c>
      <c r="TMV25" s="14" t="str">
        <f>CONCATENATE(TMX25,"           ",TMW25)</f>
        <v>0</v>
      </c>
      <c r="TMW25" s="14" t="str">
        <f>CONCATENATE(TMY25,"           ",TMX25)</f>
        <v>0</v>
      </c>
      <c r="TMX25" s="14" t="str">
        <f>CONCATENATE(TMZ25,"           ",TMY25)</f>
        <v>0</v>
      </c>
      <c r="TMY25" s="14" t="str">
        <f>CONCATENATE(TNA25,"           ",TMZ25)</f>
        <v>0</v>
      </c>
      <c r="TMZ25" s="14" t="str">
        <f>CONCATENATE(TNB25,"           ",TNA25)</f>
        <v>0</v>
      </c>
      <c r="TNA25" s="14" t="str">
        <f>CONCATENATE(TNC25,"           ",TNB25)</f>
        <v>0</v>
      </c>
      <c r="TNB25" s="14" t="str">
        <f>CONCATENATE(TND25,"           ",TNC25)</f>
        <v>0</v>
      </c>
      <c r="TNC25" s="14" t="str">
        <f>CONCATENATE(TNE25,"           ",TND25)</f>
        <v>0</v>
      </c>
      <c r="TND25" s="14" t="str">
        <f>CONCATENATE(TNF25,"           ",TNE25)</f>
        <v>0</v>
      </c>
      <c r="TNE25" s="14" t="str">
        <f>CONCATENATE(TNG25,"           ",TNF25)</f>
        <v>0</v>
      </c>
      <c r="TNF25" s="14" t="str">
        <f>CONCATENATE(TNH25,"           ",TNG25)</f>
        <v>0</v>
      </c>
      <c r="TNG25" s="14" t="str">
        <f>CONCATENATE(TNI25,"           ",TNH25)</f>
        <v>0</v>
      </c>
      <c r="TNH25" s="14" t="str">
        <f>CONCATENATE(TNJ25,"           ",TNI25)</f>
        <v>0</v>
      </c>
      <c r="TNI25" s="14" t="str">
        <f>CONCATENATE(TNK25,"           ",TNJ25)</f>
        <v>0</v>
      </c>
      <c r="TNJ25" s="14" t="str">
        <f>CONCATENATE(TNL25,"           ",TNK25)</f>
        <v>0</v>
      </c>
      <c r="TNK25" s="14" t="str">
        <f>CONCATENATE(TNM25,"           ",TNL25)</f>
        <v>0</v>
      </c>
      <c r="TNL25" s="14" t="str">
        <f>CONCATENATE(TNN25,"           ",TNM25)</f>
        <v>0</v>
      </c>
      <c r="TNM25" s="14" t="str">
        <f>CONCATENATE(TNO25,"           ",TNN25)</f>
        <v>0</v>
      </c>
      <c r="TNN25" s="14" t="str">
        <f>CONCATENATE(TNP25,"           ",TNO25)</f>
        <v>0</v>
      </c>
      <c r="TNO25" s="14" t="str">
        <f>CONCATENATE(TNQ25,"           ",TNP25)</f>
        <v>0</v>
      </c>
      <c r="TNP25" s="14" t="str">
        <f>CONCATENATE(TNR25,"           ",TNQ25)</f>
        <v>0</v>
      </c>
      <c r="TNQ25" s="14" t="str">
        <f>CONCATENATE(TNS25,"           ",TNR25)</f>
        <v>0</v>
      </c>
      <c r="TNR25" s="14" t="str">
        <f>CONCATENATE(TNT25,"           ",TNS25)</f>
        <v>0</v>
      </c>
      <c r="TNS25" s="14" t="str">
        <f>CONCATENATE(TNU25,"           ",TNT25)</f>
        <v>0</v>
      </c>
      <c r="TNT25" s="14" t="str">
        <f>CONCATENATE(TNV25,"           ",TNU25)</f>
        <v>0</v>
      </c>
      <c r="TNU25" s="14" t="str">
        <f>CONCATENATE(TNW25,"           ",TNV25)</f>
        <v>0</v>
      </c>
      <c r="TNV25" s="14" t="str">
        <f>CONCATENATE(TNX25,"           ",TNW25)</f>
        <v>0</v>
      </c>
      <c r="TNW25" s="14" t="str">
        <f>CONCATENATE(TNY25,"           ",TNX25)</f>
        <v>0</v>
      </c>
      <c r="TNX25" s="14" t="str">
        <f>CONCATENATE(TNZ25,"           ",TNY25)</f>
        <v>0</v>
      </c>
      <c r="TNY25" s="14" t="str">
        <f>CONCATENATE(TOA25,"           ",TNZ25)</f>
        <v>0</v>
      </c>
      <c r="TNZ25" s="14" t="str">
        <f>CONCATENATE(TOB25,"           ",TOA25)</f>
        <v>0</v>
      </c>
      <c r="TOA25" s="14" t="str">
        <f>CONCATENATE(TOC25,"           ",TOB25)</f>
        <v>0</v>
      </c>
      <c r="TOB25" s="14" t="str">
        <f>CONCATENATE(TOD25,"           ",TOC25)</f>
        <v>0</v>
      </c>
      <c r="TOC25" s="14" t="str">
        <f>CONCATENATE(TOE25,"           ",TOD25)</f>
        <v>0</v>
      </c>
      <c r="TOD25" s="14" t="str">
        <f>CONCATENATE(TOF25,"           ",TOE25)</f>
        <v>0</v>
      </c>
      <c r="TOE25" s="14" t="str">
        <f>CONCATENATE(TOG25,"           ",TOF25)</f>
        <v>0</v>
      </c>
      <c r="TOF25" s="14" t="str">
        <f>CONCATENATE(TOH25,"           ",TOG25)</f>
        <v>0</v>
      </c>
      <c r="TOG25" s="14" t="str">
        <f>CONCATENATE(TOI25,"           ",TOH25)</f>
        <v>0</v>
      </c>
      <c r="TOH25" s="14" t="str">
        <f>CONCATENATE(TOJ25,"           ",TOI25)</f>
        <v>0</v>
      </c>
      <c r="TOI25" s="14" t="str">
        <f>CONCATENATE(TOK25,"           ",TOJ25)</f>
        <v>0</v>
      </c>
      <c r="TOJ25" s="14" t="str">
        <f>CONCATENATE(TOL25,"           ",TOK25)</f>
        <v>0</v>
      </c>
      <c r="TOK25" s="14" t="str">
        <f>CONCATENATE(TOM25,"           ",TOL25)</f>
        <v>0</v>
      </c>
      <c r="TOL25" s="14" t="str">
        <f>CONCATENATE(TON25,"           ",TOM25)</f>
        <v>0</v>
      </c>
      <c r="TOM25" s="14" t="str">
        <f>CONCATENATE(TOO25,"           ",TON25)</f>
        <v>0</v>
      </c>
      <c r="TON25" s="14" t="str">
        <f>CONCATENATE(TOP25,"           ",TOO25)</f>
        <v>0</v>
      </c>
      <c r="TOO25" s="14" t="str">
        <f>CONCATENATE(TOQ25,"           ",TOP25)</f>
        <v>0</v>
      </c>
      <c r="TOP25" s="14" t="str">
        <f>CONCATENATE(TOR25,"           ",TOQ25)</f>
        <v>0</v>
      </c>
      <c r="TOQ25" s="14" t="str">
        <f>CONCATENATE(TOS25,"           ",TOR25)</f>
        <v>0</v>
      </c>
      <c r="TOR25" s="14" t="str">
        <f>CONCATENATE(TOT25,"           ",TOS25)</f>
        <v>0</v>
      </c>
      <c r="TOS25" s="14" t="str">
        <f>CONCATENATE(TOU25,"           ",TOT25)</f>
        <v>0</v>
      </c>
      <c r="TOT25" s="14" t="str">
        <f>CONCATENATE(TOV25,"           ",TOU25)</f>
        <v>0</v>
      </c>
      <c r="TOU25" s="14" t="str">
        <f>CONCATENATE(TOW25,"           ",TOV25)</f>
        <v>0</v>
      </c>
      <c r="TOV25" s="14" t="str">
        <f>CONCATENATE(TOX25,"           ",TOW25)</f>
        <v>0</v>
      </c>
      <c r="TOW25" s="14" t="str">
        <f>CONCATENATE(TOY25,"           ",TOX25)</f>
        <v>0</v>
      </c>
      <c r="TOX25" s="14" t="str">
        <f>CONCATENATE(TOZ25,"           ",TOY25)</f>
        <v>0</v>
      </c>
      <c r="TOY25" s="14" t="str">
        <f>CONCATENATE(TPA25,"           ",TOZ25)</f>
        <v>0</v>
      </c>
      <c r="TOZ25" s="14" t="str">
        <f>CONCATENATE(TPB25,"           ",TPA25)</f>
        <v>0</v>
      </c>
      <c r="TPA25" s="14" t="str">
        <f>CONCATENATE(TPC25,"           ",TPB25)</f>
        <v>0</v>
      </c>
      <c r="TPB25" s="14" t="str">
        <f>CONCATENATE(TPD25,"           ",TPC25)</f>
        <v>0</v>
      </c>
      <c r="TPC25" s="14" t="str">
        <f>CONCATENATE(TPE25,"           ",TPD25)</f>
        <v>0</v>
      </c>
      <c r="TPD25" s="14" t="str">
        <f>CONCATENATE(TPF25,"           ",TPE25)</f>
        <v>0</v>
      </c>
      <c r="TPE25" s="14" t="str">
        <f>CONCATENATE(TPG25,"           ",TPF25)</f>
        <v>0</v>
      </c>
      <c r="TPF25" s="14" t="str">
        <f>CONCATENATE(TPH25,"           ",TPG25)</f>
        <v>0</v>
      </c>
      <c r="TPG25" s="14" t="str">
        <f>CONCATENATE(TPI25,"           ",TPH25)</f>
        <v>0</v>
      </c>
      <c r="TPH25" s="14" t="str">
        <f>CONCATENATE(TPJ25,"           ",TPI25)</f>
        <v>0</v>
      </c>
      <c r="TPI25" s="14" t="str">
        <f>CONCATENATE(TPK25,"           ",TPJ25)</f>
        <v>0</v>
      </c>
      <c r="TPJ25" s="14" t="str">
        <f>CONCATENATE(TPL25,"           ",TPK25)</f>
        <v>0</v>
      </c>
      <c r="TPK25" s="14" t="str">
        <f>CONCATENATE(TPM25,"           ",TPL25)</f>
        <v>0</v>
      </c>
      <c r="TPL25" s="14" t="str">
        <f>CONCATENATE(TPN25,"           ",TPM25)</f>
        <v>0</v>
      </c>
      <c r="TPM25" s="14" t="str">
        <f>CONCATENATE(TPO25,"           ",TPN25)</f>
        <v>0</v>
      </c>
      <c r="TPN25" s="14" t="str">
        <f>CONCATENATE(TPP25,"           ",TPO25)</f>
        <v>0</v>
      </c>
      <c r="TPO25" s="14" t="str">
        <f>CONCATENATE(TPQ25,"           ",TPP25)</f>
        <v>0</v>
      </c>
      <c r="TPP25" s="14" t="str">
        <f>CONCATENATE(TPR25,"           ",TPQ25)</f>
        <v>0</v>
      </c>
      <c r="TPQ25" s="14" t="str">
        <f>CONCATENATE(TPS25,"           ",TPR25)</f>
        <v>0</v>
      </c>
      <c r="TPR25" s="14" t="str">
        <f>CONCATENATE(TPT25,"           ",TPS25)</f>
        <v>0</v>
      </c>
      <c r="TPS25" s="14" t="str">
        <f>CONCATENATE(TPU25,"           ",TPT25)</f>
        <v>0</v>
      </c>
      <c r="TPT25" s="14" t="str">
        <f>CONCATENATE(TPV25,"           ",TPU25)</f>
        <v>0</v>
      </c>
      <c r="TPU25" s="14" t="str">
        <f>CONCATENATE(TPW25,"           ",TPV25)</f>
        <v>0</v>
      </c>
      <c r="TPV25" s="14" t="str">
        <f>CONCATENATE(TPX25,"           ",TPW25)</f>
        <v>0</v>
      </c>
      <c r="TPW25" s="14" t="str">
        <f>CONCATENATE(TPY25,"           ",TPX25)</f>
        <v>0</v>
      </c>
      <c r="TPX25" s="14" t="str">
        <f>CONCATENATE(TPZ25,"           ",TPY25)</f>
        <v>0</v>
      </c>
      <c r="TPY25" s="14" t="str">
        <f>CONCATENATE(TQA25,"           ",TPZ25)</f>
        <v>0</v>
      </c>
      <c r="TPZ25" s="14" t="str">
        <f>CONCATENATE(TQB25,"           ",TQA25)</f>
        <v>0</v>
      </c>
      <c r="TQA25" s="14" t="str">
        <f>CONCATENATE(TQC25,"           ",TQB25)</f>
        <v>0</v>
      </c>
      <c r="TQB25" s="14" t="str">
        <f>CONCATENATE(TQD25,"           ",TQC25)</f>
        <v>0</v>
      </c>
      <c r="TQC25" s="14" t="str">
        <f>CONCATENATE(TQE25,"           ",TQD25)</f>
        <v>0</v>
      </c>
      <c r="TQD25" s="14" t="str">
        <f>CONCATENATE(TQF25,"           ",TQE25)</f>
        <v>0</v>
      </c>
      <c r="TQE25" s="14" t="str">
        <f>CONCATENATE(TQG25,"           ",TQF25)</f>
        <v>0</v>
      </c>
      <c r="TQF25" s="14" t="str">
        <f>CONCATENATE(TQH25,"           ",TQG25)</f>
        <v>0</v>
      </c>
      <c r="TQG25" s="14" t="str">
        <f>CONCATENATE(TQI25,"           ",TQH25)</f>
        <v>0</v>
      </c>
      <c r="TQH25" s="14" t="str">
        <f>CONCATENATE(TQJ25,"           ",TQI25)</f>
        <v>0</v>
      </c>
      <c r="TQI25" s="14" t="str">
        <f>CONCATENATE(TQK25,"           ",TQJ25)</f>
        <v>0</v>
      </c>
      <c r="TQJ25" s="14" t="str">
        <f>CONCATENATE(TQL25,"           ",TQK25)</f>
        <v>0</v>
      </c>
      <c r="TQK25" s="14" t="str">
        <f>CONCATENATE(TQM25,"           ",TQL25)</f>
        <v>0</v>
      </c>
      <c r="TQL25" s="14" t="str">
        <f>CONCATENATE(TQN25,"           ",TQM25)</f>
        <v>0</v>
      </c>
      <c r="TQM25" s="14" t="str">
        <f>CONCATENATE(TQO25,"           ",TQN25)</f>
        <v>0</v>
      </c>
      <c r="TQN25" s="14" t="str">
        <f>CONCATENATE(TQP25,"           ",TQO25)</f>
        <v>0</v>
      </c>
      <c r="TQO25" s="14" t="str">
        <f>CONCATENATE(TQQ25,"           ",TQP25)</f>
        <v>0</v>
      </c>
      <c r="TQP25" s="14" t="str">
        <f>CONCATENATE(TQR25,"           ",TQQ25)</f>
        <v>0</v>
      </c>
      <c r="TQQ25" s="14" t="str">
        <f>CONCATENATE(TQS25,"           ",TQR25)</f>
        <v>0</v>
      </c>
      <c r="TQR25" s="14" t="str">
        <f>CONCATENATE(TQT25,"           ",TQS25)</f>
        <v>0</v>
      </c>
      <c r="TQS25" s="14" t="str">
        <f>CONCATENATE(TQU25,"           ",TQT25)</f>
        <v>0</v>
      </c>
      <c r="TQT25" s="14" t="str">
        <f>CONCATENATE(TQV25,"           ",TQU25)</f>
        <v>0</v>
      </c>
      <c r="TQU25" s="14" t="str">
        <f>CONCATENATE(TQW25,"           ",TQV25)</f>
        <v>0</v>
      </c>
      <c r="TQV25" s="14" t="str">
        <f>CONCATENATE(TQX25,"           ",TQW25)</f>
        <v>0</v>
      </c>
      <c r="TQW25" s="14" t="str">
        <f>CONCATENATE(TQY25,"           ",TQX25)</f>
        <v>0</v>
      </c>
      <c r="TQX25" s="14" t="str">
        <f>CONCATENATE(TQZ25,"           ",TQY25)</f>
        <v>0</v>
      </c>
      <c r="TQY25" s="14" t="str">
        <f>CONCATENATE(TRA25,"           ",TQZ25)</f>
        <v>0</v>
      </c>
      <c r="TQZ25" s="14" t="str">
        <f>CONCATENATE(TRB25,"           ",TRA25)</f>
        <v>0</v>
      </c>
      <c r="TRA25" s="14" t="str">
        <f>CONCATENATE(TRC25,"           ",TRB25)</f>
        <v>0</v>
      </c>
      <c r="TRB25" s="14" t="str">
        <f>CONCATENATE(TRD25,"           ",TRC25)</f>
        <v>0</v>
      </c>
      <c r="TRC25" s="14" t="str">
        <f>CONCATENATE(TRE25,"           ",TRD25)</f>
        <v>0</v>
      </c>
      <c r="TRD25" s="14" t="str">
        <f>CONCATENATE(TRF25,"           ",TRE25)</f>
        <v>0</v>
      </c>
      <c r="TRE25" s="14" t="str">
        <f>CONCATENATE(TRG25,"           ",TRF25)</f>
        <v>0</v>
      </c>
      <c r="TRF25" s="14" t="str">
        <f>CONCATENATE(TRH25,"           ",TRG25)</f>
        <v>0</v>
      </c>
      <c r="TRG25" s="14" t="str">
        <f>CONCATENATE(TRI25,"           ",TRH25)</f>
        <v>0</v>
      </c>
      <c r="TRH25" s="14" t="str">
        <f>CONCATENATE(TRJ25,"           ",TRI25)</f>
        <v>0</v>
      </c>
      <c r="TRI25" s="14" t="str">
        <f>CONCATENATE(TRK25,"           ",TRJ25)</f>
        <v>0</v>
      </c>
      <c r="TRJ25" s="14" t="str">
        <f>CONCATENATE(TRL25,"           ",TRK25)</f>
        <v>0</v>
      </c>
      <c r="TRK25" s="14" t="str">
        <f>CONCATENATE(TRM25,"           ",TRL25)</f>
        <v>0</v>
      </c>
      <c r="TRL25" s="14" t="str">
        <f>CONCATENATE(TRN25,"           ",TRM25)</f>
        <v>0</v>
      </c>
      <c r="TRM25" s="14" t="str">
        <f>CONCATENATE(TRO25,"           ",TRN25)</f>
        <v>0</v>
      </c>
      <c r="TRN25" s="14" t="str">
        <f>CONCATENATE(TRP25,"           ",TRO25)</f>
        <v>0</v>
      </c>
      <c r="TRO25" s="14" t="str">
        <f>CONCATENATE(TRQ25,"           ",TRP25)</f>
        <v>0</v>
      </c>
      <c r="TRP25" s="14" t="str">
        <f>CONCATENATE(TRR25,"           ",TRQ25)</f>
        <v>0</v>
      </c>
      <c r="TRQ25" s="14" t="str">
        <f>CONCATENATE(TRS25,"           ",TRR25)</f>
        <v>0</v>
      </c>
      <c r="TRR25" s="14" t="str">
        <f>CONCATENATE(TRT25,"           ",TRS25)</f>
        <v>0</v>
      </c>
      <c r="TRS25" s="14" t="str">
        <f>CONCATENATE(TRU25,"           ",TRT25)</f>
        <v>0</v>
      </c>
      <c r="TRT25" s="14" t="str">
        <f>CONCATENATE(TRV25,"           ",TRU25)</f>
        <v>0</v>
      </c>
      <c r="TRU25" s="14" t="str">
        <f>CONCATENATE(TRW25,"           ",TRV25)</f>
        <v>0</v>
      </c>
      <c r="TRV25" s="14" t="str">
        <f>CONCATENATE(TRX25,"           ",TRW25)</f>
        <v>0</v>
      </c>
      <c r="TRW25" s="14" t="str">
        <f>CONCATENATE(TRY25,"           ",TRX25)</f>
        <v>0</v>
      </c>
      <c r="TRX25" s="14" t="str">
        <f>CONCATENATE(TRZ25,"           ",TRY25)</f>
        <v>0</v>
      </c>
      <c r="TRY25" s="14" t="str">
        <f>CONCATENATE(TSA25,"           ",TRZ25)</f>
        <v>0</v>
      </c>
      <c r="TRZ25" s="14" t="str">
        <f>CONCATENATE(TSB25,"           ",TSA25)</f>
        <v>0</v>
      </c>
      <c r="TSA25" s="14" t="str">
        <f>CONCATENATE(TSC25,"           ",TSB25)</f>
        <v>0</v>
      </c>
      <c r="TSB25" s="14" t="str">
        <f>CONCATENATE(TSD25,"           ",TSC25)</f>
        <v>0</v>
      </c>
      <c r="TSC25" s="14" t="str">
        <f>CONCATENATE(TSE25,"           ",TSD25)</f>
        <v>0</v>
      </c>
      <c r="TSD25" s="14" t="str">
        <f>CONCATENATE(TSF25,"           ",TSE25)</f>
        <v>0</v>
      </c>
      <c r="TSE25" s="14" t="str">
        <f>CONCATENATE(TSG25,"           ",TSF25)</f>
        <v>0</v>
      </c>
      <c r="TSF25" s="14" t="str">
        <f>CONCATENATE(TSH25,"           ",TSG25)</f>
        <v>0</v>
      </c>
      <c r="TSG25" s="14" t="str">
        <f>CONCATENATE(TSI25,"           ",TSH25)</f>
        <v>0</v>
      </c>
      <c r="TSH25" s="14" t="str">
        <f>CONCATENATE(TSJ25,"           ",TSI25)</f>
        <v>0</v>
      </c>
      <c r="TSI25" s="14" t="str">
        <f>CONCATENATE(TSK25,"           ",TSJ25)</f>
        <v>0</v>
      </c>
      <c r="TSJ25" s="14" t="str">
        <f>CONCATENATE(TSL25,"           ",TSK25)</f>
        <v>0</v>
      </c>
      <c r="TSK25" s="14" t="str">
        <f>CONCATENATE(TSM25,"           ",TSL25)</f>
        <v>0</v>
      </c>
      <c r="TSL25" s="14" t="str">
        <f>CONCATENATE(TSN25,"           ",TSM25)</f>
        <v>0</v>
      </c>
      <c r="TSM25" s="14" t="str">
        <f>CONCATENATE(TSO25,"           ",TSN25)</f>
        <v>0</v>
      </c>
      <c r="TSN25" s="14" t="str">
        <f>CONCATENATE(TSP25,"           ",TSO25)</f>
        <v>0</v>
      </c>
      <c r="TSO25" s="14" t="str">
        <f>CONCATENATE(TSQ25,"           ",TSP25)</f>
        <v>0</v>
      </c>
      <c r="TSP25" s="14" t="str">
        <f>CONCATENATE(TSR25,"           ",TSQ25)</f>
        <v>0</v>
      </c>
      <c r="TSQ25" s="14" t="str">
        <f>CONCATENATE(TSS25,"           ",TSR25)</f>
        <v>0</v>
      </c>
      <c r="TSR25" s="14" t="str">
        <f>CONCATENATE(TST25,"           ",TSS25)</f>
        <v>0</v>
      </c>
      <c r="TSS25" s="14" t="str">
        <f>CONCATENATE(TSU25,"           ",TST25)</f>
        <v>0</v>
      </c>
      <c r="TST25" s="14" t="str">
        <f>CONCATENATE(TSV25,"           ",TSU25)</f>
        <v>0</v>
      </c>
      <c r="TSU25" s="14" t="str">
        <f>CONCATENATE(TSW25,"           ",TSV25)</f>
        <v>0</v>
      </c>
      <c r="TSV25" s="14" t="str">
        <f>CONCATENATE(TSX25,"           ",TSW25)</f>
        <v>0</v>
      </c>
      <c r="TSW25" s="14" t="str">
        <f>CONCATENATE(TSY25,"           ",TSX25)</f>
        <v>0</v>
      </c>
      <c r="TSX25" s="14" t="str">
        <f>CONCATENATE(TSZ25,"           ",TSY25)</f>
        <v>0</v>
      </c>
      <c r="TSY25" s="14" t="str">
        <f>CONCATENATE(TTA25,"           ",TSZ25)</f>
        <v>0</v>
      </c>
      <c r="TSZ25" s="14" t="str">
        <f>CONCATENATE(TTB25,"           ",TTA25)</f>
        <v>0</v>
      </c>
      <c r="TTA25" s="14" t="str">
        <f>CONCATENATE(TTC25,"           ",TTB25)</f>
        <v>0</v>
      </c>
      <c r="TTB25" s="14" t="str">
        <f>CONCATENATE(TTD25,"           ",TTC25)</f>
        <v>0</v>
      </c>
      <c r="TTC25" s="14" t="str">
        <f>CONCATENATE(TTE25,"           ",TTD25)</f>
        <v>0</v>
      </c>
      <c r="TTD25" s="14" t="str">
        <f>CONCATENATE(TTF25,"           ",TTE25)</f>
        <v>0</v>
      </c>
      <c r="TTE25" s="14" t="str">
        <f>CONCATENATE(TTG25,"           ",TTF25)</f>
        <v>0</v>
      </c>
      <c r="TTF25" s="14" t="str">
        <f>CONCATENATE(TTH25,"           ",TTG25)</f>
        <v>0</v>
      </c>
      <c r="TTG25" s="14" t="str">
        <f>CONCATENATE(TTI25,"           ",TTH25)</f>
        <v>0</v>
      </c>
      <c r="TTH25" s="14" t="str">
        <f>CONCATENATE(TTJ25,"           ",TTI25)</f>
        <v>0</v>
      </c>
      <c r="TTI25" s="14" t="str">
        <f>CONCATENATE(TTK25,"           ",TTJ25)</f>
        <v>0</v>
      </c>
      <c r="TTJ25" s="14" t="str">
        <f>CONCATENATE(TTL25,"           ",TTK25)</f>
        <v>0</v>
      </c>
      <c r="TTK25" s="14" t="str">
        <f>CONCATENATE(TTM25,"           ",TTL25)</f>
        <v>0</v>
      </c>
      <c r="TTL25" s="14" t="str">
        <f>CONCATENATE(TTN25,"           ",TTM25)</f>
        <v>0</v>
      </c>
      <c r="TTM25" s="14" t="str">
        <f>CONCATENATE(TTO25,"           ",TTN25)</f>
        <v>0</v>
      </c>
      <c r="TTN25" s="14" t="str">
        <f>CONCATENATE(TTP25,"           ",TTO25)</f>
        <v>0</v>
      </c>
      <c r="TTO25" s="14" t="str">
        <f>CONCATENATE(TTQ25,"           ",TTP25)</f>
        <v>0</v>
      </c>
      <c r="TTP25" s="14" t="str">
        <f>CONCATENATE(TTR25,"           ",TTQ25)</f>
        <v>0</v>
      </c>
      <c r="TTQ25" s="14" t="str">
        <f>CONCATENATE(TTS25,"           ",TTR25)</f>
        <v>0</v>
      </c>
      <c r="TTR25" s="14" t="str">
        <f>CONCATENATE(TTT25,"           ",TTS25)</f>
        <v>0</v>
      </c>
      <c r="TTS25" s="14" t="str">
        <f>CONCATENATE(TTU25,"           ",TTT25)</f>
        <v>0</v>
      </c>
      <c r="TTT25" s="14" t="str">
        <f>CONCATENATE(TTV25,"           ",TTU25)</f>
        <v>0</v>
      </c>
      <c r="TTU25" s="14" t="str">
        <f>CONCATENATE(TTW25,"           ",TTV25)</f>
        <v>0</v>
      </c>
      <c r="TTV25" s="14" t="str">
        <f>CONCATENATE(TTX25,"           ",TTW25)</f>
        <v>0</v>
      </c>
      <c r="TTW25" s="14" t="str">
        <f>CONCATENATE(TTY25,"           ",TTX25)</f>
        <v>0</v>
      </c>
      <c r="TTX25" s="14" t="str">
        <f>CONCATENATE(TTZ25,"           ",TTY25)</f>
        <v>0</v>
      </c>
      <c r="TTY25" s="14" t="str">
        <f>CONCATENATE(TUA25,"           ",TTZ25)</f>
        <v>0</v>
      </c>
      <c r="TTZ25" s="14" t="str">
        <f>CONCATENATE(TUB25,"           ",TUA25)</f>
        <v>0</v>
      </c>
      <c r="TUA25" s="14" t="str">
        <f>CONCATENATE(TUC25,"           ",TUB25)</f>
        <v>0</v>
      </c>
      <c r="TUB25" s="14" t="str">
        <f>CONCATENATE(TUD25,"           ",TUC25)</f>
        <v>0</v>
      </c>
      <c r="TUC25" s="14" t="str">
        <f>CONCATENATE(TUE25,"           ",TUD25)</f>
        <v>0</v>
      </c>
      <c r="TUD25" s="14" t="str">
        <f>CONCATENATE(TUF25,"           ",TUE25)</f>
        <v>0</v>
      </c>
      <c r="TUE25" s="14" t="str">
        <f>CONCATENATE(TUG25,"           ",TUF25)</f>
        <v>0</v>
      </c>
      <c r="TUF25" s="14" t="str">
        <f>CONCATENATE(TUH25,"           ",TUG25)</f>
        <v>0</v>
      </c>
      <c r="TUG25" s="14" t="str">
        <f>CONCATENATE(TUI25,"           ",TUH25)</f>
        <v>0</v>
      </c>
      <c r="TUH25" s="14" t="str">
        <f>CONCATENATE(TUJ25,"           ",TUI25)</f>
        <v>0</v>
      </c>
      <c r="TUI25" s="14" t="str">
        <f>CONCATENATE(TUK25,"           ",TUJ25)</f>
        <v>0</v>
      </c>
      <c r="TUJ25" s="14" t="str">
        <f>CONCATENATE(TUL25,"           ",TUK25)</f>
        <v>0</v>
      </c>
      <c r="TUK25" s="14" t="str">
        <f>CONCATENATE(TUM25,"           ",TUL25)</f>
        <v>0</v>
      </c>
      <c r="TUL25" s="14" t="str">
        <f>CONCATENATE(TUN25,"           ",TUM25)</f>
        <v>0</v>
      </c>
      <c r="TUM25" s="14" t="str">
        <f>CONCATENATE(TUO25,"           ",TUN25)</f>
        <v>0</v>
      </c>
      <c r="TUN25" s="14" t="str">
        <f>CONCATENATE(TUP25,"           ",TUO25)</f>
        <v>0</v>
      </c>
      <c r="TUO25" s="14" t="str">
        <f>CONCATENATE(TUQ25,"           ",TUP25)</f>
        <v>0</v>
      </c>
      <c r="TUP25" s="14" t="str">
        <f>CONCATENATE(TUR25,"           ",TUQ25)</f>
        <v>0</v>
      </c>
      <c r="TUQ25" s="14" t="str">
        <f>CONCATENATE(TUS25,"           ",TUR25)</f>
        <v>0</v>
      </c>
      <c r="TUR25" s="14" t="str">
        <f>CONCATENATE(TUT25,"           ",TUS25)</f>
        <v>0</v>
      </c>
      <c r="TUS25" s="14" t="str">
        <f>CONCATENATE(TUU25,"           ",TUT25)</f>
        <v>0</v>
      </c>
      <c r="TUT25" s="14" t="str">
        <f>CONCATENATE(TUV25,"           ",TUU25)</f>
        <v>0</v>
      </c>
      <c r="TUU25" s="14" t="str">
        <f>CONCATENATE(TUW25,"           ",TUV25)</f>
        <v>0</v>
      </c>
      <c r="TUV25" s="14" t="str">
        <f>CONCATENATE(TUX25,"           ",TUW25)</f>
        <v>0</v>
      </c>
      <c r="TUW25" s="14" t="str">
        <f>CONCATENATE(TUY25,"           ",TUX25)</f>
        <v>0</v>
      </c>
      <c r="TUX25" s="14" t="str">
        <f>CONCATENATE(TUZ25,"           ",TUY25)</f>
        <v>0</v>
      </c>
      <c r="TUY25" s="14" t="str">
        <f>CONCATENATE(TVA25,"           ",TUZ25)</f>
        <v>0</v>
      </c>
      <c r="TUZ25" s="14" t="str">
        <f>CONCATENATE(TVB25,"           ",TVA25)</f>
        <v>0</v>
      </c>
      <c r="TVA25" s="14" t="str">
        <f>CONCATENATE(TVC25,"           ",TVB25)</f>
        <v>0</v>
      </c>
      <c r="TVB25" s="14" t="str">
        <f>CONCATENATE(TVD25,"           ",TVC25)</f>
        <v>0</v>
      </c>
      <c r="TVC25" s="14" t="str">
        <f>CONCATENATE(TVE25,"           ",TVD25)</f>
        <v>0</v>
      </c>
      <c r="TVD25" s="14" t="str">
        <f>CONCATENATE(TVF25,"           ",TVE25)</f>
        <v>0</v>
      </c>
      <c r="TVE25" s="14" t="str">
        <f>CONCATENATE(TVG25,"           ",TVF25)</f>
        <v>0</v>
      </c>
      <c r="TVF25" s="14" t="str">
        <f>CONCATENATE(TVH25,"           ",TVG25)</f>
        <v>0</v>
      </c>
      <c r="TVG25" s="14" t="str">
        <f>CONCATENATE(TVI25,"           ",TVH25)</f>
        <v>0</v>
      </c>
      <c r="TVH25" s="14" t="str">
        <f>CONCATENATE(TVJ25,"           ",TVI25)</f>
        <v>0</v>
      </c>
      <c r="TVI25" s="14" t="str">
        <f>CONCATENATE(TVK25,"           ",TVJ25)</f>
        <v>0</v>
      </c>
      <c r="TVJ25" s="14" t="str">
        <f>CONCATENATE(TVL25,"           ",TVK25)</f>
        <v>0</v>
      </c>
      <c r="TVK25" s="14" t="str">
        <f>CONCATENATE(TVM25,"           ",TVL25)</f>
        <v>0</v>
      </c>
      <c r="TVL25" s="14" t="str">
        <f>CONCATENATE(TVN25,"           ",TVM25)</f>
        <v>0</v>
      </c>
      <c r="TVM25" s="14" t="str">
        <f>CONCATENATE(TVO25,"           ",TVN25)</f>
        <v>0</v>
      </c>
      <c r="TVN25" s="14" t="str">
        <f>CONCATENATE(TVP25,"           ",TVO25)</f>
        <v>0</v>
      </c>
      <c r="TVO25" s="14" t="str">
        <f>CONCATENATE(TVQ25,"           ",TVP25)</f>
        <v>0</v>
      </c>
      <c r="TVP25" s="14" t="str">
        <f>CONCATENATE(TVR25,"           ",TVQ25)</f>
        <v>0</v>
      </c>
      <c r="TVQ25" s="14" t="str">
        <f>CONCATENATE(TVS25,"           ",TVR25)</f>
        <v>0</v>
      </c>
      <c r="TVR25" s="14" t="str">
        <f>CONCATENATE(TVT25,"           ",TVS25)</f>
        <v>0</v>
      </c>
      <c r="TVS25" s="14" t="str">
        <f>CONCATENATE(TVU25,"           ",TVT25)</f>
        <v>0</v>
      </c>
      <c r="TVT25" s="14" t="str">
        <f>CONCATENATE(TVV25,"           ",TVU25)</f>
        <v>0</v>
      </c>
      <c r="TVU25" s="14" t="str">
        <f>CONCATENATE(TVW25,"           ",TVV25)</f>
        <v>0</v>
      </c>
      <c r="TVV25" s="14" t="str">
        <f>CONCATENATE(TVX25,"           ",TVW25)</f>
        <v>0</v>
      </c>
      <c r="TVW25" s="14" t="str">
        <f>CONCATENATE(TVY25,"           ",TVX25)</f>
        <v>0</v>
      </c>
      <c r="TVX25" s="14" t="str">
        <f>CONCATENATE(TVZ25,"           ",TVY25)</f>
        <v>0</v>
      </c>
      <c r="TVY25" s="14" t="str">
        <f>CONCATENATE(TWA25,"           ",TVZ25)</f>
        <v>0</v>
      </c>
      <c r="TVZ25" s="14" t="str">
        <f>CONCATENATE(TWB25,"           ",TWA25)</f>
        <v>0</v>
      </c>
      <c r="TWA25" s="14" t="str">
        <f>CONCATENATE(TWC25,"           ",TWB25)</f>
        <v>0</v>
      </c>
      <c r="TWB25" s="14" t="str">
        <f>CONCATENATE(TWD25,"           ",TWC25)</f>
        <v>0</v>
      </c>
      <c r="TWC25" s="14" t="str">
        <f>CONCATENATE(TWE25,"           ",TWD25)</f>
        <v>0</v>
      </c>
      <c r="TWD25" s="14" t="str">
        <f>CONCATENATE(TWF25,"           ",TWE25)</f>
        <v>0</v>
      </c>
      <c r="TWE25" s="14" t="str">
        <f>CONCATENATE(TWG25,"           ",TWF25)</f>
        <v>0</v>
      </c>
      <c r="TWF25" s="14" t="str">
        <f>CONCATENATE(TWH25,"           ",TWG25)</f>
        <v>0</v>
      </c>
      <c r="TWG25" s="14" t="str">
        <f>CONCATENATE(TWI25,"           ",TWH25)</f>
        <v>0</v>
      </c>
      <c r="TWH25" s="14" t="str">
        <f>CONCATENATE(TWJ25,"           ",TWI25)</f>
        <v>0</v>
      </c>
      <c r="TWI25" s="14" t="str">
        <f>CONCATENATE(TWK25,"           ",TWJ25)</f>
        <v>0</v>
      </c>
      <c r="TWJ25" s="14" t="str">
        <f>CONCATENATE(TWL25,"           ",TWK25)</f>
        <v>0</v>
      </c>
      <c r="TWK25" s="14" t="str">
        <f>CONCATENATE(TWM25,"           ",TWL25)</f>
        <v>0</v>
      </c>
      <c r="TWL25" s="14" t="str">
        <f>CONCATENATE(TWN25,"           ",TWM25)</f>
        <v>0</v>
      </c>
      <c r="TWM25" s="14" t="str">
        <f>CONCATENATE(TWO25,"           ",TWN25)</f>
        <v>0</v>
      </c>
      <c r="TWN25" s="14" t="str">
        <f>CONCATENATE(TWP25,"           ",TWO25)</f>
        <v>0</v>
      </c>
      <c r="TWO25" s="14" t="str">
        <f>CONCATENATE(TWQ25,"           ",TWP25)</f>
        <v>0</v>
      </c>
      <c r="TWP25" s="14" t="str">
        <f>CONCATENATE(TWR25,"           ",TWQ25)</f>
        <v>0</v>
      </c>
      <c r="TWQ25" s="14" t="str">
        <f>CONCATENATE(TWS25,"           ",TWR25)</f>
        <v>0</v>
      </c>
      <c r="TWR25" s="14" t="str">
        <f>CONCATENATE(TWT25,"           ",TWS25)</f>
        <v>0</v>
      </c>
      <c r="TWS25" s="14" t="str">
        <f>CONCATENATE(TWU25,"           ",TWT25)</f>
        <v>0</v>
      </c>
      <c r="TWT25" s="14" t="str">
        <f>CONCATENATE(TWV25,"           ",TWU25)</f>
        <v>0</v>
      </c>
      <c r="TWU25" s="14" t="str">
        <f>CONCATENATE(TWW25,"           ",TWV25)</f>
        <v>0</v>
      </c>
      <c r="TWV25" s="14" t="str">
        <f>CONCATENATE(TWX25,"           ",TWW25)</f>
        <v>0</v>
      </c>
      <c r="TWW25" s="14" t="str">
        <f>CONCATENATE(TWY25,"           ",TWX25)</f>
        <v>0</v>
      </c>
      <c r="TWX25" s="14" t="str">
        <f>CONCATENATE(TWZ25,"           ",TWY25)</f>
        <v>0</v>
      </c>
      <c r="TWY25" s="14" t="str">
        <f>CONCATENATE(TXA25,"           ",TWZ25)</f>
        <v>0</v>
      </c>
      <c r="TWZ25" s="14" t="str">
        <f>CONCATENATE(TXB25,"           ",TXA25)</f>
        <v>0</v>
      </c>
      <c r="TXA25" s="14" t="str">
        <f>CONCATENATE(TXC25,"           ",TXB25)</f>
        <v>0</v>
      </c>
      <c r="TXB25" s="14" t="str">
        <f>CONCATENATE(TXD25,"           ",TXC25)</f>
        <v>0</v>
      </c>
      <c r="TXC25" s="14" t="str">
        <f>CONCATENATE(TXE25,"           ",TXD25)</f>
        <v>0</v>
      </c>
      <c r="TXD25" s="14" t="str">
        <f>CONCATENATE(TXF25,"           ",TXE25)</f>
        <v>0</v>
      </c>
      <c r="TXE25" s="14" t="str">
        <f>CONCATENATE(TXG25,"           ",TXF25)</f>
        <v>0</v>
      </c>
      <c r="TXF25" s="14" t="str">
        <f>CONCATENATE(TXH25,"           ",TXG25)</f>
        <v>0</v>
      </c>
      <c r="TXG25" s="14" t="str">
        <f>CONCATENATE(TXI25,"           ",TXH25)</f>
        <v>0</v>
      </c>
      <c r="TXH25" s="14" t="str">
        <f>CONCATENATE(TXJ25,"           ",TXI25)</f>
        <v>0</v>
      </c>
      <c r="TXI25" s="14" t="str">
        <f>CONCATENATE(TXK25,"           ",TXJ25)</f>
        <v>0</v>
      </c>
      <c r="TXJ25" s="14" t="str">
        <f>CONCATENATE(TXL25,"           ",TXK25)</f>
        <v>0</v>
      </c>
      <c r="TXK25" s="14" t="str">
        <f>CONCATENATE(TXM25,"           ",TXL25)</f>
        <v>0</v>
      </c>
      <c r="TXL25" s="14" t="str">
        <f>CONCATENATE(TXN25,"           ",TXM25)</f>
        <v>0</v>
      </c>
      <c r="TXM25" s="14" t="str">
        <f>CONCATENATE(TXO25,"           ",TXN25)</f>
        <v>0</v>
      </c>
      <c r="TXN25" s="14" t="str">
        <f>CONCATENATE(TXP25,"           ",TXO25)</f>
        <v>0</v>
      </c>
      <c r="TXO25" s="14" t="str">
        <f>CONCATENATE(TXQ25,"           ",TXP25)</f>
        <v>0</v>
      </c>
      <c r="TXP25" s="14" t="str">
        <f>CONCATENATE(TXR25,"           ",TXQ25)</f>
        <v>0</v>
      </c>
      <c r="TXQ25" s="14" t="str">
        <f>CONCATENATE(TXS25,"           ",TXR25)</f>
        <v>0</v>
      </c>
      <c r="TXR25" s="14" t="str">
        <f>CONCATENATE(TXT25,"           ",TXS25)</f>
        <v>0</v>
      </c>
      <c r="TXS25" s="14" t="str">
        <f>CONCATENATE(TXU25,"           ",TXT25)</f>
        <v>0</v>
      </c>
      <c r="TXT25" s="14" t="str">
        <f>CONCATENATE(TXV25,"           ",TXU25)</f>
        <v>0</v>
      </c>
      <c r="TXU25" s="14" t="str">
        <f>CONCATENATE(TXW25,"           ",TXV25)</f>
        <v>0</v>
      </c>
      <c r="TXV25" s="14" t="str">
        <f>CONCATENATE(TXX25,"           ",TXW25)</f>
        <v>0</v>
      </c>
      <c r="TXW25" s="14" t="str">
        <f>CONCATENATE(TXY25,"           ",TXX25)</f>
        <v>0</v>
      </c>
      <c r="TXX25" s="14" t="str">
        <f>CONCATENATE(TXZ25,"           ",TXY25)</f>
        <v>0</v>
      </c>
      <c r="TXY25" s="14" t="str">
        <f>CONCATENATE(TYA25,"           ",TXZ25)</f>
        <v>0</v>
      </c>
      <c r="TXZ25" s="14" t="str">
        <f>CONCATENATE(TYB25,"           ",TYA25)</f>
        <v>0</v>
      </c>
      <c r="TYA25" s="14" t="str">
        <f>CONCATENATE(TYC25,"           ",TYB25)</f>
        <v>0</v>
      </c>
      <c r="TYB25" s="14" t="str">
        <f>CONCATENATE(TYD25,"           ",TYC25)</f>
        <v>0</v>
      </c>
      <c r="TYC25" s="14" t="str">
        <f>CONCATENATE(TYE25,"           ",TYD25)</f>
        <v>0</v>
      </c>
      <c r="TYD25" s="14" t="str">
        <f>CONCATENATE(TYF25,"           ",TYE25)</f>
        <v>0</v>
      </c>
      <c r="TYE25" s="14" t="str">
        <f>CONCATENATE(TYG25,"           ",TYF25)</f>
        <v>0</v>
      </c>
      <c r="TYF25" s="14" t="str">
        <f>CONCATENATE(TYH25,"           ",TYG25)</f>
        <v>0</v>
      </c>
      <c r="TYG25" s="14" t="str">
        <f>CONCATENATE(TYI25,"           ",TYH25)</f>
        <v>0</v>
      </c>
      <c r="TYH25" s="14" t="str">
        <f>CONCATENATE(TYJ25,"           ",TYI25)</f>
        <v>0</v>
      </c>
      <c r="TYI25" s="14" t="str">
        <f>CONCATENATE(TYK25,"           ",TYJ25)</f>
        <v>0</v>
      </c>
      <c r="TYJ25" s="14" t="str">
        <f>CONCATENATE(TYL25,"           ",TYK25)</f>
        <v>0</v>
      </c>
      <c r="TYK25" s="14" t="str">
        <f>CONCATENATE(TYM25,"           ",TYL25)</f>
        <v>0</v>
      </c>
      <c r="TYL25" s="14" t="str">
        <f>CONCATENATE(TYN25,"           ",TYM25)</f>
        <v>0</v>
      </c>
      <c r="TYM25" s="14" t="str">
        <f>CONCATENATE(TYO25,"           ",TYN25)</f>
        <v>0</v>
      </c>
      <c r="TYN25" s="14" t="str">
        <f>CONCATENATE(TYP25,"           ",TYO25)</f>
        <v>0</v>
      </c>
      <c r="TYO25" s="14" t="str">
        <f>CONCATENATE(TYQ25,"           ",TYP25)</f>
        <v>0</v>
      </c>
      <c r="TYP25" s="14" t="str">
        <f>CONCATENATE(TYR25,"           ",TYQ25)</f>
        <v>0</v>
      </c>
      <c r="TYQ25" s="14" t="str">
        <f>CONCATENATE(TYS25,"           ",TYR25)</f>
        <v>0</v>
      </c>
      <c r="TYR25" s="14" t="str">
        <f>CONCATENATE(TYT25,"           ",TYS25)</f>
        <v>0</v>
      </c>
      <c r="TYS25" s="14" t="str">
        <f>CONCATENATE(TYU25,"           ",TYT25)</f>
        <v>0</v>
      </c>
      <c r="TYT25" s="14" t="str">
        <f>CONCATENATE(TYV25,"           ",TYU25)</f>
        <v>0</v>
      </c>
      <c r="TYU25" s="14" t="str">
        <f>CONCATENATE(TYW25,"           ",TYV25)</f>
        <v>0</v>
      </c>
      <c r="TYV25" s="14" t="str">
        <f>CONCATENATE(TYX25,"           ",TYW25)</f>
        <v>0</v>
      </c>
      <c r="TYW25" s="14" t="str">
        <f>CONCATENATE(TYY25,"           ",TYX25)</f>
        <v>0</v>
      </c>
      <c r="TYX25" s="14" t="str">
        <f>CONCATENATE(TYZ25,"           ",TYY25)</f>
        <v>0</v>
      </c>
      <c r="TYY25" s="14" t="str">
        <f>CONCATENATE(TZA25,"           ",TYZ25)</f>
        <v>0</v>
      </c>
      <c r="TYZ25" s="14" t="str">
        <f>CONCATENATE(TZB25,"           ",TZA25)</f>
        <v>0</v>
      </c>
      <c r="TZA25" s="14" t="str">
        <f>CONCATENATE(TZC25,"           ",TZB25)</f>
        <v>0</v>
      </c>
      <c r="TZB25" s="14" t="str">
        <f>CONCATENATE(TZD25,"           ",TZC25)</f>
        <v>0</v>
      </c>
      <c r="TZC25" s="14" t="str">
        <f>CONCATENATE(TZE25,"           ",TZD25)</f>
        <v>0</v>
      </c>
      <c r="TZD25" s="14" t="str">
        <f>CONCATENATE(TZF25,"           ",TZE25)</f>
        <v>0</v>
      </c>
      <c r="TZE25" s="14" t="str">
        <f>CONCATENATE(TZG25,"           ",TZF25)</f>
        <v>0</v>
      </c>
      <c r="TZF25" s="14" t="str">
        <f>CONCATENATE(TZH25,"           ",TZG25)</f>
        <v>0</v>
      </c>
      <c r="TZG25" s="14" t="str">
        <f>CONCATENATE(TZI25,"           ",TZH25)</f>
        <v>0</v>
      </c>
      <c r="TZH25" s="14" t="str">
        <f>CONCATENATE(TZJ25,"           ",TZI25)</f>
        <v>0</v>
      </c>
      <c r="TZI25" s="14" t="str">
        <f>CONCATENATE(TZK25,"           ",TZJ25)</f>
        <v>0</v>
      </c>
      <c r="TZJ25" s="14" t="str">
        <f>CONCATENATE(TZL25,"           ",TZK25)</f>
        <v>0</v>
      </c>
      <c r="TZK25" s="14" t="str">
        <f>CONCATENATE(TZM25,"           ",TZL25)</f>
        <v>0</v>
      </c>
      <c r="TZL25" s="14" t="str">
        <f>CONCATENATE(TZN25,"           ",TZM25)</f>
        <v>0</v>
      </c>
      <c r="TZM25" s="14" t="str">
        <f>CONCATENATE(TZO25,"           ",TZN25)</f>
        <v>0</v>
      </c>
      <c r="TZN25" s="14" t="str">
        <f>CONCATENATE(TZP25,"           ",TZO25)</f>
        <v>0</v>
      </c>
      <c r="TZO25" s="14" t="str">
        <f>CONCATENATE(TZQ25,"           ",TZP25)</f>
        <v>0</v>
      </c>
      <c r="TZP25" s="14" t="str">
        <f>CONCATENATE(TZR25,"           ",TZQ25)</f>
        <v>0</v>
      </c>
      <c r="TZQ25" s="14" t="str">
        <f>CONCATENATE(TZS25,"           ",TZR25)</f>
        <v>0</v>
      </c>
      <c r="TZR25" s="14" t="str">
        <f>CONCATENATE(TZT25,"           ",TZS25)</f>
        <v>0</v>
      </c>
      <c r="TZS25" s="14" t="str">
        <f>CONCATENATE(TZU25,"           ",TZT25)</f>
        <v>0</v>
      </c>
      <c r="TZT25" s="14" t="str">
        <f>CONCATENATE(TZV25,"           ",TZU25)</f>
        <v>0</v>
      </c>
      <c r="TZU25" s="14" t="str">
        <f>CONCATENATE(TZW25,"           ",TZV25)</f>
        <v>0</v>
      </c>
      <c r="TZV25" s="14" t="str">
        <f>CONCATENATE(TZX25,"           ",TZW25)</f>
        <v>0</v>
      </c>
      <c r="TZW25" s="14" t="str">
        <f>CONCATENATE(TZY25,"           ",TZX25)</f>
        <v>0</v>
      </c>
      <c r="TZX25" s="14" t="str">
        <f>CONCATENATE(TZZ25,"           ",TZY25)</f>
        <v>0</v>
      </c>
      <c r="TZY25" s="14" t="str">
        <f>CONCATENATE(UAA25,"           ",TZZ25)</f>
        <v>0</v>
      </c>
      <c r="TZZ25" s="14" t="str">
        <f>CONCATENATE(UAB25,"           ",UAA25)</f>
        <v>0</v>
      </c>
      <c r="UAA25" s="14" t="str">
        <f>CONCATENATE(UAC25,"           ",UAB25)</f>
        <v>0</v>
      </c>
      <c r="UAB25" s="14" t="str">
        <f>CONCATENATE(UAD25,"           ",UAC25)</f>
        <v>0</v>
      </c>
      <c r="UAC25" s="14" t="str">
        <f>CONCATENATE(UAE25,"           ",UAD25)</f>
        <v>0</v>
      </c>
      <c r="UAD25" s="14" t="str">
        <f>CONCATENATE(UAF25,"           ",UAE25)</f>
        <v>0</v>
      </c>
      <c r="UAE25" s="14" t="str">
        <f>CONCATENATE(UAG25,"           ",UAF25)</f>
        <v>0</v>
      </c>
      <c r="UAF25" s="14" t="str">
        <f>CONCATENATE(UAH25,"           ",UAG25)</f>
        <v>0</v>
      </c>
      <c r="UAG25" s="14" t="str">
        <f>CONCATENATE(UAI25,"           ",UAH25)</f>
        <v>0</v>
      </c>
      <c r="UAH25" s="14" t="str">
        <f>CONCATENATE(UAJ25,"           ",UAI25)</f>
        <v>0</v>
      </c>
      <c r="UAI25" s="14" t="str">
        <f>CONCATENATE(UAK25,"           ",UAJ25)</f>
        <v>0</v>
      </c>
      <c r="UAJ25" s="14" t="str">
        <f>CONCATENATE(UAL25,"           ",UAK25)</f>
        <v>0</v>
      </c>
      <c r="UAK25" s="14" t="str">
        <f>CONCATENATE(UAM25,"           ",UAL25)</f>
        <v>0</v>
      </c>
      <c r="UAL25" s="14" t="str">
        <f>CONCATENATE(UAN25,"           ",UAM25)</f>
        <v>0</v>
      </c>
      <c r="UAM25" s="14" t="str">
        <f>CONCATENATE(UAO25,"           ",UAN25)</f>
        <v>0</v>
      </c>
      <c r="UAN25" s="14" t="str">
        <f>CONCATENATE(UAP25,"           ",UAO25)</f>
        <v>0</v>
      </c>
      <c r="UAO25" s="14" t="str">
        <f>CONCATENATE(UAQ25,"           ",UAP25)</f>
        <v>0</v>
      </c>
      <c r="UAP25" s="14" t="str">
        <f>CONCATENATE(UAR25,"           ",UAQ25)</f>
        <v>0</v>
      </c>
      <c r="UAQ25" s="14" t="str">
        <f>CONCATENATE(UAS25,"           ",UAR25)</f>
        <v>0</v>
      </c>
      <c r="UAR25" s="14" t="str">
        <f>CONCATENATE(UAT25,"           ",UAS25)</f>
        <v>0</v>
      </c>
      <c r="UAS25" s="14" t="str">
        <f>CONCATENATE(UAU25,"           ",UAT25)</f>
        <v>0</v>
      </c>
      <c r="UAT25" s="14" t="str">
        <f>CONCATENATE(UAV25,"           ",UAU25)</f>
        <v>0</v>
      </c>
      <c r="UAU25" s="14" t="str">
        <f>CONCATENATE(UAW25,"           ",UAV25)</f>
        <v>0</v>
      </c>
      <c r="UAV25" s="14" t="str">
        <f>CONCATENATE(UAX25,"           ",UAW25)</f>
        <v>0</v>
      </c>
      <c r="UAW25" s="14" t="str">
        <f>CONCATENATE(UAY25,"           ",UAX25)</f>
        <v>0</v>
      </c>
      <c r="UAX25" s="14" t="str">
        <f>CONCATENATE(UAZ25,"           ",UAY25)</f>
        <v>0</v>
      </c>
      <c r="UAY25" s="14" t="str">
        <f>CONCATENATE(UBA25,"           ",UAZ25)</f>
        <v>0</v>
      </c>
      <c r="UAZ25" s="14" t="str">
        <f>CONCATENATE(UBB25,"           ",UBA25)</f>
        <v>0</v>
      </c>
      <c r="UBA25" s="14" t="str">
        <f>CONCATENATE(UBC25,"           ",UBB25)</f>
        <v>0</v>
      </c>
      <c r="UBB25" s="14" t="str">
        <f>CONCATENATE(UBD25,"           ",UBC25)</f>
        <v>0</v>
      </c>
      <c r="UBC25" s="14" t="str">
        <f>CONCATENATE(UBE25,"           ",UBD25)</f>
        <v>0</v>
      </c>
      <c r="UBD25" s="14" t="str">
        <f>CONCATENATE(UBF25,"           ",UBE25)</f>
        <v>0</v>
      </c>
      <c r="UBE25" s="14" t="str">
        <f>CONCATENATE(UBG25,"           ",UBF25)</f>
        <v>0</v>
      </c>
      <c r="UBF25" s="14" t="str">
        <f>CONCATENATE(UBH25,"           ",UBG25)</f>
        <v>0</v>
      </c>
      <c r="UBG25" s="14" t="str">
        <f>CONCATENATE(UBI25,"           ",UBH25)</f>
        <v>0</v>
      </c>
      <c r="UBH25" s="14" t="str">
        <f>CONCATENATE(UBJ25,"           ",UBI25)</f>
        <v>0</v>
      </c>
      <c r="UBI25" s="14" t="str">
        <f>CONCATENATE(UBK25,"           ",UBJ25)</f>
        <v>0</v>
      </c>
      <c r="UBJ25" s="14" t="str">
        <f>CONCATENATE(UBL25,"           ",UBK25)</f>
        <v>0</v>
      </c>
      <c r="UBK25" s="14" t="str">
        <f>CONCATENATE(UBM25,"           ",UBL25)</f>
        <v>0</v>
      </c>
      <c r="UBL25" s="14" t="str">
        <f>CONCATENATE(UBN25,"           ",UBM25)</f>
        <v>0</v>
      </c>
      <c r="UBM25" s="14" t="str">
        <f>CONCATENATE(UBO25,"           ",UBN25)</f>
        <v>0</v>
      </c>
      <c r="UBN25" s="14" t="str">
        <f>CONCATENATE(UBP25,"           ",UBO25)</f>
        <v>0</v>
      </c>
      <c r="UBO25" s="14" t="str">
        <f>CONCATENATE(UBQ25,"           ",UBP25)</f>
        <v>0</v>
      </c>
      <c r="UBP25" s="14" t="str">
        <f>CONCATENATE(UBR25,"           ",UBQ25)</f>
        <v>0</v>
      </c>
      <c r="UBQ25" s="14" t="str">
        <f>CONCATENATE(UBS25,"           ",UBR25)</f>
        <v>0</v>
      </c>
      <c r="UBR25" s="14" t="str">
        <f>CONCATENATE(UBT25,"           ",UBS25)</f>
        <v>0</v>
      </c>
      <c r="UBS25" s="14" t="str">
        <f>CONCATENATE(UBU25,"           ",UBT25)</f>
        <v>0</v>
      </c>
      <c r="UBT25" s="14" t="str">
        <f>CONCATENATE(UBV25,"           ",UBU25)</f>
        <v>0</v>
      </c>
      <c r="UBU25" s="14" t="str">
        <f>CONCATENATE(UBW25,"           ",UBV25)</f>
        <v>0</v>
      </c>
      <c r="UBV25" s="14" t="str">
        <f>CONCATENATE(UBX25,"           ",UBW25)</f>
        <v>0</v>
      </c>
      <c r="UBW25" s="14" t="str">
        <f>CONCATENATE(UBY25,"           ",UBX25)</f>
        <v>0</v>
      </c>
      <c r="UBX25" s="14" t="str">
        <f>CONCATENATE(UBZ25,"           ",UBY25)</f>
        <v>0</v>
      </c>
      <c r="UBY25" s="14" t="str">
        <f>CONCATENATE(UCA25,"           ",UBZ25)</f>
        <v>0</v>
      </c>
      <c r="UBZ25" s="14" t="str">
        <f>CONCATENATE(UCB25,"           ",UCA25)</f>
        <v>0</v>
      </c>
      <c r="UCA25" s="14" t="str">
        <f>CONCATENATE(UCC25,"           ",UCB25)</f>
        <v>0</v>
      </c>
      <c r="UCB25" s="14" t="str">
        <f>CONCATENATE(UCD25,"           ",UCC25)</f>
        <v>0</v>
      </c>
      <c r="UCC25" s="14" t="str">
        <f>CONCATENATE(UCE25,"           ",UCD25)</f>
        <v>0</v>
      </c>
      <c r="UCD25" s="14" t="str">
        <f>CONCATENATE(UCF25,"           ",UCE25)</f>
        <v>0</v>
      </c>
      <c r="UCE25" s="14" t="str">
        <f>CONCATENATE(UCG25,"           ",UCF25)</f>
        <v>0</v>
      </c>
      <c r="UCF25" s="14" t="str">
        <f>CONCATENATE(UCH25,"           ",UCG25)</f>
        <v>0</v>
      </c>
      <c r="UCG25" s="14" t="str">
        <f>CONCATENATE(UCI25,"           ",UCH25)</f>
        <v>0</v>
      </c>
      <c r="UCH25" s="14" t="str">
        <f>CONCATENATE(UCJ25,"           ",UCI25)</f>
        <v>0</v>
      </c>
      <c r="UCI25" s="14" t="str">
        <f>CONCATENATE(UCK25,"           ",UCJ25)</f>
        <v>0</v>
      </c>
      <c r="UCJ25" s="14" t="str">
        <f>CONCATENATE(UCL25,"           ",UCK25)</f>
        <v>0</v>
      </c>
      <c r="UCK25" s="14" t="str">
        <f>CONCATENATE(UCM25,"           ",UCL25)</f>
        <v>0</v>
      </c>
      <c r="UCL25" s="14" t="str">
        <f>CONCATENATE(UCN25,"           ",UCM25)</f>
        <v>0</v>
      </c>
      <c r="UCM25" s="14" t="str">
        <f>CONCATENATE(UCO25,"           ",UCN25)</f>
        <v>0</v>
      </c>
      <c r="UCN25" s="14" t="str">
        <f>CONCATENATE(UCP25,"           ",UCO25)</f>
        <v>0</v>
      </c>
      <c r="UCO25" s="14" t="str">
        <f>CONCATENATE(UCQ25,"           ",UCP25)</f>
        <v>0</v>
      </c>
      <c r="UCP25" s="14" t="str">
        <f>CONCATENATE(UCR25,"           ",UCQ25)</f>
        <v>0</v>
      </c>
      <c r="UCQ25" s="14" t="str">
        <f>CONCATENATE(UCS25,"           ",UCR25)</f>
        <v>0</v>
      </c>
      <c r="UCR25" s="14" t="str">
        <f>CONCATENATE(UCT25,"           ",UCS25)</f>
        <v>0</v>
      </c>
      <c r="UCS25" s="14" t="str">
        <f>CONCATENATE(UCU25,"           ",UCT25)</f>
        <v>0</v>
      </c>
      <c r="UCT25" s="14" t="str">
        <f>CONCATENATE(UCV25,"           ",UCU25)</f>
        <v>0</v>
      </c>
      <c r="UCU25" s="14" t="str">
        <f>CONCATENATE(UCW25,"           ",UCV25)</f>
        <v>0</v>
      </c>
      <c r="UCV25" s="14" t="str">
        <f>CONCATENATE(UCX25,"           ",UCW25)</f>
        <v>0</v>
      </c>
      <c r="UCW25" s="14" t="str">
        <f>CONCATENATE(UCY25,"           ",UCX25)</f>
        <v>0</v>
      </c>
      <c r="UCX25" s="14" t="str">
        <f>CONCATENATE(UCZ25,"           ",UCY25)</f>
        <v>0</v>
      </c>
      <c r="UCY25" s="14" t="str">
        <f>CONCATENATE(UDA25,"           ",UCZ25)</f>
        <v>0</v>
      </c>
      <c r="UCZ25" s="14" t="str">
        <f>CONCATENATE(UDB25,"           ",UDA25)</f>
        <v>0</v>
      </c>
      <c r="UDA25" s="14" t="str">
        <f>CONCATENATE(UDC25,"           ",UDB25)</f>
        <v>0</v>
      </c>
      <c r="UDB25" s="14" t="str">
        <f>CONCATENATE(UDD25,"           ",UDC25)</f>
        <v>0</v>
      </c>
      <c r="UDC25" s="14" t="str">
        <f>CONCATENATE(UDE25,"           ",UDD25)</f>
        <v>0</v>
      </c>
      <c r="UDD25" s="14" t="str">
        <f>CONCATENATE(UDF25,"           ",UDE25)</f>
        <v>0</v>
      </c>
      <c r="UDE25" s="14" t="str">
        <f>CONCATENATE(UDG25,"           ",UDF25)</f>
        <v>0</v>
      </c>
      <c r="UDF25" s="14" t="str">
        <f>CONCATENATE(UDH25,"           ",UDG25)</f>
        <v>0</v>
      </c>
      <c r="UDG25" s="14" t="str">
        <f>CONCATENATE(UDI25,"           ",UDH25)</f>
        <v>0</v>
      </c>
      <c r="UDH25" s="14" t="str">
        <f>CONCATENATE(UDJ25,"           ",UDI25)</f>
        <v>0</v>
      </c>
      <c r="UDI25" s="14" t="str">
        <f>CONCATENATE(UDK25,"           ",UDJ25)</f>
        <v>0</v>
      </c>
      <c r="UDJ25" s="14" t="str">
        <f>CONCATENATE(UDL25,"           ",UDK25)</f>
        <v>0</v>
      </c>
      <c r="UDK25" s="14" t="str">
        <f>CONCATENATE(UDM25,"           ",UDL25)</f>
        <v>0</v>
      </c>
      <c r="UDL25" s="14" t="str">
        <f>CONCATENATE(UDN25,"           ",UDM25)</f>
        <v>0</v>
      </c>
      <c r="UDM25" s="14" t="str">
        <f>CONCATENATE(UDO25,"           ",UDN25)</f>
        <v>0</v>
      </c>
      <c r="UDN25" s="14" t="str">
        <f>CONCATENATE(UDP25,"           ",UDO25)</f>
        <v>0</v>
      </c>
      <c r="UDO25" s="14" t="str">
        <f>CONCATENATE(UDQ25,"           ",UDP25)</f>
        <v>0</v>
      </c>
      <c r="UDP25" s="14" t="str">
        <f>CONCATENATE(UDR25,"           ",UDQ25)</f>
        <v>0</v>
      </c>
      <c r="UDQ25" s="14" t="str">
        <f>CONCATENATE(UDS25,"           ",UDR25)</f>
        <v>0</v>
      </c>
      <c r="UDR25" s="14" t="str">
        <f>CONCATENATE(UDT25,"           ",UDS25)</f>
        <v>0</v>
      </c>
      <c r="UDS25" s="14" t="str">
        <f>CONCATENATE(UDU25,"           ",UDT25)</f>
        <v>0</v>
      </c>
      <c r="UDT25" s="14" t="str">
        <f>CONCATENATE(UDV25,"           ",UDU25)</f>
        <v>0</v>
      </c>
      <c r="UDU25" s="14" t="str">
        <f>CONCATENATE(UDW25,"           ",UDV25)</f>
        <v>0</v>
      </c>
      <c r="UDV25" s="14" t="str">
        <f>CONCATENATE(UDX25,"           ",UDW25)</f>
        <v>0</v>
      </c>
      <c r="UDW25" s="14" t="str">
        <f>CONCATENATE(UDY25,"           ",UDX25)</f>
        <v>0</v>
      </c>
      <c r="UDX25" s="14" t="str">
        <f>CONCATENATE(UDZ25,"           ",UDY25)</f>
        <v>0</v>
      </c>
      <c r="UDY25" s="14" t="str">
        <f>CONCATENATE(UEA25,"           ",UDZ25)</f>
        <v>0</v>
      </c>
      <c r="UDZ25" s="14" t="str">
        <f>CONCATENATE(UEB25,"           ",UEA25)</f>
        <v>0</v>
      </c>
      <c r="UEA25" s="14" t="str">
        <f>CONCATENATE(UEC25,"           ",UEB25)</f>
        <v>0</v>
      </c>
      <c r="UEB25" s="14" t="str">
        <f>CONCATENATE(UED25,"           ",UEC25)</f>
        <v>0</v>
      </c>
      <c r="UEC25" s="14" t="str">
        <f>CONCATENATE(UEE25,"           ",UED25)</f>
        <v>0</v>
      </c>
      <c r="UED25" s="14" t="str">
        <f>CONCATENATE(UEF25,"           ",UEE25)</f>
        <v>0</v>
      </c>
      <c r="UEE25" s="14" t="str">
        <f>CONCATENATE(UEG25,"           ",UEF25)</f>
        <v>0</v>
      </c>
      <c r="UEF25" s="14" t="str">
        <f>CONCATENATE(UEH25,"           ",UEG25)</f>
        <v>0</v>
      </c>
      <c r="UEG25" s="14" t="str">
        <f>CONCATENATE(UEI25,"           ",UEH25)</f>
        <v>0</v>
      </c>
      <c r="UEH25" s="14" t="str">
        <f>CONCATENATE(UEJ25,"           ",UEI25)</f>
        <v>0</v>
      </c>
      <c r="UEI25" s="14" t="str">
        <f>CONCATENATE(UEK25,"           ",UEJ25)</f>
        <v>0</v>
      </c>
      <c r="UEJ25" s="14" t="str">
        <f>CONCATENATE(UEL25,"           ",UEK25)</f>
        <v>0</v>
      </c>
      <c r="UEK25" s="14" t="str">
        <f>CONCATENATE(UEM25,"           ",UEL25)</f>
        <v>0</v>
      </c>
      <c r="UEL25" s="14" t="str">
        <f>CONCATENATE(UEN25,"           ",UEM25)</f>
        <v>0</v>
      </c>
      <c r="UEM25" s="14" t="str">
        <f>CONCATENATE(UEO25,"           ",UEN25)</f>
        <v>0</v>
      </c>
      <c r="UEN25" s="14" t="str">
        <f>CONCATENATE(UEP25,"           ",UEO25)</f>
        <v>0</v>
      </c>
      <c r="UEO25" s="14" t="str">
        <f>CONCATENATE(UEQ25,"           ",UEP25)</f>
        <v>0</v>
      </c>
      <c r="UEP25" s="14" t="str">
        <f>CONCATENATE(UER25,"           ",UEQ25)</f>
        <v>0</v>
      </c>
      <c r="UEQ25" s="14" t="str">
        <f>CONCATENATE(UES25,"           ",UER25)</f>
        <v>0</v>
      </c>
      <c r="UER25" s="14" t="str">
        <f>CONCATENATE(UET25,"           ",UES25)</f>
        <v>0</v>
      </c>
      <c r="UES25" s="14" t="str">
        <f>CONCATENATE(UEU25,"           ",UET25)</f>
        <v>0</v>
      </c>
      <c r="UET25" s="14" t="str">
        <f>CONCATENATE(UEV25,"           ",UEU25)</f>
        <v>0</v>
      </c>
      <c r="UEU25" s="14" t="str">
        <f>CONCATENATE(UEW25,"           ",UEV25)</f>
        <v>0</v>
      </c>
      <c r="UEV25" s="14" t="str">
        <f>CONCATENATE(UEX25,"           ",UEW25)</f>
        <v>0</v>
      </c>
      <c r="UEW25" s="14" t="str">
        <f>CONCATENATE(UEY25,"           ",UEX25)</f>
        <v>0</v>
      </c>
      <c r="UEX25" s="14" t="str">
        <f>CONCATENATE(UEZ25,"           ",UEY25)</f>
        <v>0</v>
      </c>
      <c r="UEY25" s="14" t="str">
        <f>CONCATENATE(UFA25,"           ",UEZ25)</f>
        <v>0</v>
      </c>
      <c r="UEZ25" s="14" t="str">
        <f>CONCATENATE(UFB25,"           ",UFA25)</f>
        <v>0</v>
      </c>
      <c r="UFA25" s="14" t="str">
        <f>CONCATENATE(UFC25,"           ",UFB25)</f>
        <v>0</v>
      </c>
      <c r="UFB25" s="14" t="str">
        <f>CONCATENATE(UFD25,"           ",UFC25)</f>
        <v>0</v>
      </c>
      <c r="UFC25" s="14" t="str">
        <f>CONCATENATE(UFE25,"           ",UFD25)</f>
        <v>0</v>
      </c>
      <c r="UFD25" s="14" t="str">
        <f>CONCATENATE(UFF25,"           ",UFE25)</f>
        <v>0</v>
      </c>
      <c r="UFE25" s="14" t="str">
        <f>CONCATENATE(UFG25,"           ",UFF25)</f>
        <v>0</v>
      </c>
      <c r="UFF25" s="14" t="str">
        <f>CONCATENATE(UFH25,"           ",UFG25)</f>
        <v>0</v>
      </c>
      <c r="UFG25" s="14" t="str">
        <f>CONCATENATE(UFI25,"           ",UFH25)</f>
        <v>0</v>
      </c>
      <c r="UFH25" s="14" t="str">
        <f>CONCATENATE(UFJ25,"           ",UFI25)</f>
        <v>0</v>
      </c>
      <c r="UFI25" s="14" t="str">
        <f>CONCATENATE(UFK25,"           ",UFJ25)</f>
        <v>0</v>
      </c>
      <c r="UFJ25" s="14" t="str">
        <f>CONCATENATE(UFL25,"           ",UFK25)</f>
        <v>0</v>
      </c>
      <c r="UFK25" s="14" t="str">
        <f>CONCATENATE(UFM25,"           ",UFL25)</f>
        <v>0</v>
      </c>
      <c r="UFL25" s="14" t="str">
        <f>CONCATENATE(UFN25,"           ",UFM25)</f>
        <v>0</v>
      </c>
      <c r="UFM25" s="14" t="str">
        <f>CONCATENATE(UFO25,"           ",UFN25)</f>
        <v>0</v>
      </c>
      <c r="UFN25" s="14" t="str">
        <f>CONCATENATE(UFP25,"           ",UFO25)</f>
        <v>0</v>
      </c>
      <c r="UFO25" s="14" t="str">
        <f>CONCATENATE(UFQ25,"           ",UFP25)</f>
        <v>0</v>
      </c>
      <c r="UFP25" s="14" t="str">
        <f>CONCATENATE(UFR25,"           ",UFQ25)</f>
        <v>0</v>
      </c>
      <c r="UFQ25" s="14" t="str">
        <f>CONCATENATE(UFS25,"           ",UFR25)</f>
        <v>0</v>
      </c>
      <c r="UFR25" s="14" t="str">
        <f>CONCATENATE(UFT25,"           ",UFS25)</f>
        <v>0</v>
      </c>
      <c r="UFS25" s="14" t="str">
        <f>CONCATENATE(UFU25,"           ",UFT25)</f>
        <v>0</v>
      </c>
      <c r="UFT25" s="14" t="str">
        <f>CONCATENATE(UFV25,"           ",UFU25)</f>
        <v>0</v>
      </c>
      <c r="UFU25" s="14" t="str">
        <f>CONCATENATE(UFW25,"           ",UFV25)</f>
        <v>0</v>
      </c>
      <c r="UFV25" s="14" t="str">
        <f>CONCATENATE(UFX25,"           ",UFW25)</f>
        <v>0</v>
      </c>
      <c r="UFW25" s="14" t="str">
        <f>CONCATENATE(UFY25,"           ",UFX25)</f>
        <v>0</v>
      </c>
      <c r="UFX25" s="14" t="str">
        <f>CONCATENATE(UFZ25,"           ",UFY25)</f>
        <v>0</v>
      </c>
      <c r="UFY25" s="14" t="str">
        <f>CONCATENATE(UGA25,"           ",UFZ25)</f>
        <v>0</v>
      </c>
      <c r="UFZ25" s="14" t="str">
        <f>CONCATENATE(UGB25,"           ",UGA25)</f>
        <v>0</v>
      </c>
      <c r="UGA25" s="14" t="str">
        <f>CONCATENATE(UGC25,"           ",UGB25)</f>
        <v>0</v>
      </c>
      <c r="UGB25" s="14" t="str">
        <f>CONCATENATE(UGD25,"           ",UGC25)</f>
        <v>0</v>
      </c>
      <c r="UGC25" s="14" t="str">
        <f>CONCATENATE(UGE25,"           ",UGD25)</f>
        <v>0</v>
      </c>
      <c r="UGD25" s="14" t="str">
        <f>CONCATENATE(UGF25,"           ",UGE25)</f>
        <v>0</v>
      </c>
      <c r="UGE25" s="14" t="str">
        <f>CONCATENATE(UGG25,"           ",UGF25)</f>
        <v>0</v>
      </c>
      <c r="UGF25" s="14" t="str">
        <f>CONCATENATE(UGH25,"           ",UGG25)</f>
        <v>0</v>
      </c>
      <c r="UGG25" s="14" t="str">
        <f>CONCATENATE(UGI25,"           ",UGH25)</f>
        <v>0</v>
      </c>
      <c r="UGH25" s="14" t="str">
        <f>CONCATENATE(UGJ25,"           ",UGI25)</f>
        <v>0</v>
      </c>
      <c r="UGI25" s="14" t="str">
        <f>CONCATENATE(UGK25,"           ",UGJ25)</f>
        <v>0</v>
      </c>
      <c r="UGJ25" s="14" t="str">
        <f>CONCATENATE(UGL25,"           ",UGK25)</f>
        <v>0</v>
      </c>
      <c r="UGK25" s="14" t="str">
        <f>CONCATENATE(UGM25,"           ",UGL25)</f>
        <v>0</v>
      </c>
      <c r="UGL25" s="14" t="str">
        <f>CONCATENATE(UGN25,"           ",UGM25)</f>
        <v>0</v>
      </c>
      <c r="UGM25" s="14" t="str">
        <f>CONCATENATE(UGO25,"           ",UGN25)</f>
        <v>0</v>
      </c>
      <c r="UGN25" s="14" t="str">
        <f>CONCATENATE(UGP25,"           ",UGO25)</f>
        <v>0</v>
      </c>
      <c r="UGO25" s="14" t="str">
        <f>CONCATENATE(UGQ25,"           ",UGP25)</f>
        <v>0</v>
      </c>
      <c r="UGP25" s="14" t="str">
        <f>CONCATENATE(UGR25,"           ",UGQ25)</f>
        <v>0</v>
      </c>
      <c r="UGQ25" s="14" t="str">
        <f>CONCATENATE(UGS25,"           ",UGR25)</f>
        <v>0</v>
      </c>
      <c r="UGR25" s="14" t="str">
        <f>CONCATENATE(UGT25,"           ",UGS25)</f>
        <v>0</v>
      </c>
      <c r="UGS25" s="14" t="str">
        <f>CONCATENATE(UGU25,"           ",UGT25)</f>
        <v>0</v>
      </c>
      <c r="UGT25" s="14" t="str">
        <f>CONCATENATE(UGV25,"           ",UGU25)</f>
        <v>0</v>
      </c>
      <c r="UGU25" s="14" t="str">
        <f>CONCATENATE(UGW25,"           ",UGV25)</f>
        <v>0</v>
      </c>
      <c r="UGV25" s="14" t="str">
        <f>CONCATENATE(UGX25,"           ",UGW25)</f>
        <v>0</v>
      </c>
      <c r="UGW25" s="14" t="str">
        <f>CONCATENATE(UGY25,"           ",UGX25)</f>
        <v>0</v>
      </c>
      <c r="UGX25" s="14" t="str">
        <f>CONCATENATE(UGZ25,"           ",UGY25)</f>
        <v>0</v>
      </c>
      <c r="UGY25" s="14" t="str">
        <f>CONCATENATE(UHA25,"           ",UGZ25)</f>
        <v>0</v>
      </c>
      <c r="UGZ25" s="14" t="str">
        <f>CONCATENATE(UHB25,"           ",UHA25)</f>
        <v>0</v>
      </c>
      <c r="UHA25" s="14" t="str">
        <f>CONCATENATE(UHC25,"           ",UHB25)</f>
        <v>0</v>
      </c>
      <c r="UHB25" s="14" t="str">
        <f>CONCATENATE(UHD25,"           ",UHC25)</f>
        <v>0</v>
      </c>
      <c r="UHC25" s="14" t="str">
        <f>CONCATENATE(UHE25,"           ",UHD25)</f>
        <v>0</v>
      </c>
      <c r="UHD25" s="14" t="str">
        <f>CONCATENATE(UHF25,"           ",UHE25)</f>
        <v>0</v>
      </c>
      <c r="UHE25" s="14" t="str">
        <f>CONCATENATE(UHG25,"           ",UHF25)</f>
        <v>0</v>
      </c>
      <c r="UHF25" s="14" t="str">
        <f>CONCATENATE(UHH25,"           ",UHG25)</f>
        <v>0</v>
      </c>
      <c r="UHG25" s="14" t="str">
        <f>CONCATENATE(UHI25,"           ",UHH25)</f>
        <v>0</v>
      </c>
      <c r="UHH25" s="14" t="str">
        <f>CONCATENATE(UHJ25,"           ",UHI25)</f>
        <v>0</v>
      </c>
      <c r="UHI25" s="14" t="str">
        <f>CONCATENATE(UHK25,"           ",UHJ25)</f>
        <v>0</v>
      </c>
      <c r="UHJ25" s="14" t="str">
        <f>CONCATENATE(UHL25,"           ",UHK25)</f>
        <v>0</v>
      </c>
      <c r="UHK25" s="14" t="str">
        <f>CONCATENATE(UHM25,"           ",UHL25)</f>
        <v>0</v>
      </c>
      <c r="UHL25" s="14" t="str">
        <f>CONCATENATE(UHN25,"           ",UHM25)</f>
        <v>0</v>
      </c>
      <c r="UHM25" s="14" t="str">
        <f>CONCATENATE(UHO25,"           ",UHN25)</f>
        <v>0</v>
      </c>
      <c r="UHN25" s="14" t="str">
        <f>CONCATENATE(UHP25,"           ",UHO25)</f>
        <v>0</v>
      </c>
      <c r="UHO25" s="14" t="str">
        <f>CONCATENATE(UHQ25,"           ",UHP25)</f>
        <v>0</v>
      </c>
      <c r="UHP25" s="14" t="str">
        <f>CONCATENATE(UHR25,"           ",UHQ25)</f>
        <v>0</v>
      </c>
      <c r="UHQ25" s="14" t="str">
        <f>CONCATENATE(UHS25,"           ",UHR25)</f>
        <v>0</v>
      </c>
      <c r="UHR25" s="14" t="str">
        <f>CONCATENATE(UHT25,"           ",UHS25)</f>
        <v>0</v>
      </c>
      <c r="UHS25" s="14" t="str">
        <f>CONCATENATE(UHU25,"           ",UHT25)</f>
        <v>0</v>
      </c>
      <c r="UHT25" s="14" t="str">
        <f>CONCATENATE(UHV25,"           ",UHU25)</f>
        <v>0</v>
      </c>
      <c r="UHU25" s="14" t="str">
        <f>CONCATENATE(UHW25,"           ",UHV25)</f>
        <v>0</v>
      </c>
      <c r="UHV25" s="14" t="str">
        <f>CONCATENATE(UHX25,"           ",UHW25)</f>
        <v>0</v>
      </c>
      <c r="UHW25" s="14" t="str">
        <f>CONCATENATE(UHY25,"           ",UHX25)</f>
        <v>0</v>
      </c>
      <c r="UHX25" s="14" t="str">
        <f>CONCATENATE(UHZ25,"           ",UHY25)</f>
        <v>0</v>
      </c>
      <c r="UHY25" s="14" t="str">
        <f>CONCATENATE(UIA25,"           ",UHZ25)</f>
        <v>0</v>
      </c>
      <c r="UHZ25" s="14" t="str">
        <f>CONCATENATE(UIB25,"           ",UIA25)</f>
        <v>0</v>
      </c>
      <c r="UIA25" s="14" t="str">
        <f>CONCATENATE(UIC25,"           ",UIB25)</f>
        <v>0</v>
      </c>
      <c r="UIB25" s="14" t="str">
        <f>CONCATENATE(UID25,"           ",UIC25)</f>
        <v>0</v>
      </c>
      <c r="UIC25" s="14" t="str">
        <f>CONCATENATE(UIE25,"           ",UID25)</f>
        <v>0</v>
      </c>
      <c r="UID25" s="14" t="str">
        <f>CONCATENATE(UIF25,"           ",UIE25)</f>
        <v>0</v>
      </c>
      <c r="UIE25" s="14" t="str">
        <f>CONCATENATE(UIG25,"           ",UIF25)</f>
        <v>0</v>
      </c>
      <c r="UIF25" s="14" t="str">
        <f>CONCATENATE(UIH25,"           ",UIG25)</f>
        <v>0</v>
      </c>
      <c r="UIG25" s="14" t="str">
        <f>CONCATENATE(UII25,"           ",UIH25)</f>
        <v>0</v>
      </c>
      <c r="UIH25" s="14" t="str">
        <f>CONCATENATE(UIJ25,"           ",UII25)</f>
        <v>0</v>
      </c>
      <c r="UII25" s="14" t="str">
        <f>CONCATENATE(UIK25,"           ",UIJ25)</f>
        <v>0</v>
      </c>
      <c r="UIJ25" s="14" t="str">
        <f>CONCATENATE(UIL25,"           ",UIK25)</f>
        <v>0</v>
      </c>
      <c r="UIK25" s="14" t="str">
        <f>CONCATENATE(UIM25,"           ",UIL25)</f>
        <v>0</v>
      </c>
      <c r="UIL25" s="14" t="str">
        <f>CONCATENATE(UIN25,"           ",UIM25)</f>
        <v>0</v>
      </c>
      <c r="UIM25" s="14" t="str">
        <f>CONCATENATE(UIO25,"           ",UIN25)</f>
        <v>0</v>
      </c>
      <c r="UIN25" s="14" t="str">
        <f>CONCATENATE(UIP25,"           ",UIO25)</f>
        <v>0</v>
      </c>
      <c r="UIO25" s="14" t="str">
        <f>CONCATENATE(UIQ25,"           ",UIP25)</f>
        <v>0</v>
      </c>
      <c r="UIP25" s="14" t="str">
        <f>CONCATENATE(UIR25,"           ",UIQ25)</f>
        <v>0</v>
      </c>
      <c r="UIQ25" s="14" t="str">
        <f>CONCATENATE(UIS25,"           ",UIR25)</f>
        <v>0</v>
      </c>
      <c r="UIR25" s="14" t="str">
        <f>CONCATENATE(UIT25,"           ",UIS25)</f>
        <v>0</v>
      </c>
      <c r="UIS25" s="14" t="str">
        <f>CONCATENATE(UIU25,"           ",UIT25)</f>
        <v>0</v>
      </c>
      <c r="UIT25" s="14" t="str">
        <f>CONCATENATE(UIV25,"           ",UIU25)</f>
        <v>0</v>
      </c>
      <c r="UIU25" s="14" t="str">
        <f>CONCATENATE(UIW25,"           ",UIV25)</f>
        <v>0</v>
      </c>
      <c r="UIV25" s="14" t="str">
        <f>CONCATENATE(UIX25,"           ",UIW25)</f>
        <v>0</v>
      </c>
      <c r="UIW25" s="14" t="str">
        <f>CONCATENATE(UIY25,"           ",UIX25)</f>
        <v>0</v>
      </c>
      <c r="UIX25" s="14" t="str">
        <f>CONCATENATE(UIZ25,"           ",UIY25)</f>
        <v>0</v>
      </c>
      <c r="UIY25" s="14" t="str">
        <f>CONCATENATE(UJA25,"           ",UIZ25)</f>
        <v>0</v>
      </c>
      <c r="UIZ25" s="14" t="str">
        <f>CONCATENATE(UJB25,"           ",UJA25)</f>
        <v>0</v>
      </c>
      <c r="UJA25" s="14" t="str">
        <f>CONCATENATE(UJC25,"           ",UJB25)</f>
        <v>0</v>
      </c>
      <c r="UJB25" s="14" t="str">
        <f>CONCATENATE(UJD25,"           ",UJC25)</f>
        <v>0</v>
      </c>
      <c r="UJC25" s="14" t="str">
        <f>CONCATENATE(UJE25,"           ",UJD25)</f>
        <v>0</v>
      </c>
      <c r="UJD25" s="14" t="str">
        <f>CONCATENATE(UJF25,"           ",UJE25)</f>
        <v>0</v>
      </c>
      <c r="UJE25" s="14" t="str">
        <f>CONCATENATE(UJG25,"           ",UJF25)</f>
        <v>0</v>
      </c>
      <c r="UJF25" s="14" t="str">
        <f>CONCATENATE(UJH25,"           ",UJG25)</f>
        <v>0</v>
      </c>
      <c r="UJG25" s="14" t="str">
        <f>CONCATENATE(UJI25,"           ",UJH25)</f>
        <v>0</v>
      </c>
      <c r="UJH25" s="14" t="str">
        <f>CONCATENATE(UJJ25,"           ",UJI25)</f>
        <v>0</v>
      </c>
      <c r="UJI25" s="14" t="str">
        <f>CONCATENATE(UJK25,"           ",UJJ25)</f>
        <v>0</v>
      </c>
      <c r="UJJ25" s="14" t="str">
        <f>CONCATENATE(UJL25,"           ",UJK25)</f>
        <v>0</v>
      </c>
      <c r="UJK25" s="14" t="str">
        <f>CONCATENATE(UJM25,"           ",UJL25)</f>
        <v>0</v>
      </c>
      <c r="UJL25" s="14" t="str">
        <f>CONCATENATE(UJN25,"           ",UJM25)</f>
        <v>0</v>
      </c>
      <c r="UJM25" s="14" t="str">
        <f>CONCATENATE(UJO25,"           ",UJN25)</f>
        <v>0</v>
      </c>
      <c r="UJN25" s="14" t="str">
        <f>CONCATENATE(UJP25,"           ",UJO25)</f>
        <v>0</v>
      </c>
      <c r="UJO25" s="14" t="str">
        <f>CONCATENATE(UJQ25,"           ",UJP25)</f>
        <v>0</v>
      </c>
      <c r="UJP25" s="14" t="str">
        <f>CONCATENATE(UJR25,"           ",UJQ25)</f>
        <v>0</v>
      </c>
      <c r="UJQ25" s="14" t="str">
        <f>CONCATENATE(UJS25,"           ",UJR25)</f>
        <v>0</v>
      </c>
      <c r="UJR25" s="14" t="str">
        <f>CONCATENATE(UJT25,"           ",UJS25)</f>
        <v>0</v>
      </c>
      <c r="UJS25" s="14" t="str">
        <f>CONCATENATE(UJU25,"           ",UJT25)</f>
        <v>0</v>
      </c>
      <c r="UJT25" s="14" t="str">
        <f>CONCATENATE(UJV25,"           ",UJU25)</f>
        <v>0</v>
      </c>
      <c r="UJU25" s="14" t="str">
        <f>CONCATENATE(UJW25,"           ",UJV25)</f>
        <v>0</v>
      </c>
      <c r="UJV25" s="14" t="str">
        <f>CONCATENATE(UJX25,"           ",UJW25)</f>
        <v>0</v>
      </c>
      <c r="UJW25" s="14" t="str">
        <f>CONCATENATE(UJY25,"           ",UJX25)</f>
        <v>0</v>
      </c>
      <c r="UJX25" s="14" t="str">
        <f>CONCATENATE(UJZ25,"           ",UJY25)</f>
        <v>0</v>
      </c>
      <c r="UJY25" s="14" t="str">
        <f>CONCATENATE(UKA25,"           ",UJZ25)</f>
        <v>0</v>
      </c>
      <c r="UJZ25" s="14" t="str">
        <f>CONCATENATE(UKB25,"           ",UKA25)</f>
        <v>0</v>
      </c>
      <c r="UKA25" s="14" t="str">
        <f>CONCATENATE(UKC25,"           ",UKB25)</f>
        <v>0</v>
      </c>
      <c r="UKB25" s="14" t="str">
        <f>CONCATENATE(UKD25,"           ",UKC25)</f>
        <v>0</v>
      </c>
      <c r="UKC25" s="14" t="str">
        <f>CONCATENATE(UKE25,"           ",UKD25)</f>
        <v>0</v>
      </c>
      <c r="UKD25" s="14" t="str">
        <f>CONCATENATE(UKF25,"           ",UKE25)</f>
        <v>0</v>
      </c>
      <c r="UKE25" s="14" t="str">
        <f>CONCATENATE(UKG25,"           ",UKF25)</f>
        <v>0</v>
      </c>
      <c r="UKF25" s="14" t="str">
        <f>CONCATENATE(UKH25,"           ",UKG25)</f>
        <v>0</v>
      </c>
      <c r="UKG25" s="14" t="str">
        <f>CONCATENATE(UKI25,"           ",UKH25)</f>
        <v>0</v>
      </c>
      <c r="UKH25" s="14" t="str">
        <f>CONCATENATE(UKJ25,"           ",UKI25)</f>
        <v>0</v>
      </c>
      <c r="UKI25" s="14" t="str">
        <f>CONCATENATE(UKK25,"           ",UKJ25)</f>
        <v>0</v>
      </c>
      <c r="UKJ25" s="14" t="str">
        <f>CONCATENATE(UKL25,"           ",UKK25)</f>
        <v>0</v>
      </c>
      <c r="UKK25" s="14" t="str">
        <f>CONCATENATE(UKM25,"           ",UKL25)</f>
        <v>0</v>
      </c>
      <c r="UKL25" s="14" t="str">
        <f>CONCATENATE(UKN25,"           ",UKM25)</f>
        <v>0</v>
      </c>
      <c r="UKM25" s="14" t="str">
        <f>CONCATENATE(UKO25,"           ",UKN25)</f>
        <v>0</v>
      </c>
      <c r="UKN25" s="14" t="str">
        <f>CONCATENATE(UKP25,"           ",UKO25)</f>
        <v>0</v>
      </c>
      <c r="UKO25" s="14" t="str">
        <f>CONCATENATE(UKQ25,"           ",UKP25)</f>
        <v>0</v>
      </c>
      <c r="UKP25" s="14" t="str">
        <f>CONCATENATE(UKR25,"           ",UKQ25)</f>
        <v>0</v>
      </c>
      <c r="UKQ25" s="14" t="str">
        <f>CONCATENATE(UKS25,"           ",UKR25)</f>
        <v>0</v>
      </c>
      <c r="UKR25" s="14" t="str">
        <f>CONCATENATE(UKT25,"           ",UKS25)</f>
        <v>0</v>
      </c>
      <c r="UKS25" s="14" t="str">
        <f>CONCATENATE(UKU25,"           ",UKT25)</f>
        <v>0</v>
      </c>
      <c r="UKT25" s="14" t="str">
        <f>CONCATENATE(UKV25,"           ",UKU25)</f>
        <v>0</v>
      </c>
      <c r="UKU25" s="14" t="str">
        <f>CONCATENATE(UKW25,"           ",UKV25)</f>
        <v>0</v>
      </c>
      <c r="UKV25" s="14" t="str">
        <f>CONCATENATE(UKX25,"           ",UKW25)</f>
        <v>0</v>
      </c>
      <c r="UKW25" s="14" t="str">
        <f>CONCATENATE(UKY25,"           ",UKX25)</f>
        <v>0</v>
      </c>
      <c r="UKX25" s="14" t="str">
        <f>CONCATENATE(UKZ25,"           ",UKY25)</f>
        <v>0</v>
      </c>
      <c r="UKY25" s="14" t="str">
        <f>CONCATENATE(ULA25,"           ",UKZ25)</f>
        <v>0</v>
      </c>
      <c r="UKZ25" s="14" t="str">
        <f>CONCATENATE(ULB25,"           ",ULA25)</f>
        <v>0</v>
      </c>
      <c r="ULA25" s="14" t="str">
        <f>CONCATENATE(ULC25,"           ",ULB25)</f>
        <v>0</v>
      </c>
      <c r="ULB25" s="14" t="str">
        <f>CONCATENATE(ULD25,"           ",ULC25)</f>
        <v>0</v>
      </c>
      <c r="ULC25" s="14" t="str">
        <f>CONCATENATE(ULE25,"           ",ULD25)</f>
        <v>0</v>
      </c>
      <c r="ULD25" s="14" t="str">
        <f>CONCATENATE(ULF25,"           ",ULE25)</f>
        <v>0</v>
      </c>
      <c r="ULE25" s="14" t="str">
        <f>CONCATENATE(ULG25,"           ",ULF25)</f>
        <v>0</v>
      </c>
      <c r="ULF25" s="14" t="str">
        <f>CONCATENATE(ULH25,"           ",ULG25)</f>
        <v>0</v>
      </c>
      <c r="ULG25" s="14" t="str">
        <f>CONCATENATE(ULI25,"           ",ULH25)</f>
        <v>0</v>
      </c>
      <c r="ULH25" s="14" t="str">
        <f>CONCATENATE(ULJ25,"           ",ULI25)</f>
        <v>0</v>
      </c>
      <c r="ULI25" s="14" t="str">
        <f>CONCATENATE(ULK25,"           ",ULJ25)</f>
        <v>0</v>
      </c>
      <c r="ULJ25" s="14" t="str">
        <f>CONCATENATE(ULL25,"           ",ULK25)</f>
        <v>0</v>
      </c>
      <c r="ULK25" s="14" t="str">
        <f>CONCATENATE(ULM25,"           ",ULL25)</f>
        <v>0</v>
      </c>
      <c r="ULL25" s="14" t="str">
        <f>CONCATENATE(ULN25,"           ",ULM25)</f>
        <v>0</v>
      </c>
      <c r="ULM25" s="14" t="str">
        <f>CONCATENATE(ULO25,"           ",ULN25)</f>
        <v>0</v>
      </c>
      <c r="ULN25" s="14" t="str">
        <f>CONCATENATE(ULP25,"           ",ULO25)</f>
        <v>0</v>
      </c>
      <c r="ULO25" s="14" t="str">
        <f>CONCATENATE(ULQ25,"           ",ULP25)</f>
        <v>0</v>
      </c>
      <c r="ULP25" s="14" t="str">
        <f>CONCATENATE(ULR25,"           ",ULQ25)</f>
        <v>0</v>
      </c>
      <c r="ULQ25" s="14" t="str">
        <f>CONCATENATE(ULS25,"           ",ULR25)</f>
        <v>0</v>
      </c>
      <c r="ULR25" s="14" t="str">
        <f>CONCATENATE(ULT25,"           ",ULS25)</f>
        <v>0</v>
      </c>
      <c r="ULS25" s="14" t="str">
        <f>CONCATENATE(ULU25,"           ",ULT25)</f>
        <v>0</v>
      </c>
      <c r="ULT25" s="14" t="str">
        <f>CONCATENATE(ULV25,"           ",ULU25)</f>
        <v>0</v>
      </c>
      <c r="ULU25" s="14" t="str">
        <f>CONCATENATE(ULW25,"           ",ULV25)</f>
        <v>0</v>
      </c>
      <c r="ULV25" s="14" t="str">
        <f>CONCATENATE(ULX25,"           ",ULW25)</f>
        <v>0</v>
      </c>
      <c r="ULW25" s="14" t="str">
        <f>CONCATENATE(ULY25,"           ",ULX25)</f>
        <v>0</v>
      </c>
      <c r="ULX25" s="14" t="str">
        <f>CONCATENATE(ULZ25,"           ",ULY25)</f>
        <v>0</v>
      </c>
      <c r="ULY25" s="14" t="str">
        <f>CONCATENATE(UMA25,"           ",ULZ25)</f>
        <v>0</v>
      </c>
      <c r="ULZ25" s="14" t="str">
        <f>CONCATENATE(UMB25,"           ",UMA25)</f>
        <v>0</v>
      </c>
      <c r="UMA25" s="14" t="str">
        <f>CONCATENATE(UMC25,"           ",UMB25)</f>
        <v>0</v>
      </c>
      <c r="UMB25" s="14" t="str">
        <f>CONCATENATE(UMD25,"           ",UMC25)</f>
        <v>0</v>
      </c>
      <c r="UMC25" s="14" t="str">
        <f>CONCATENATE(UME25,"           ",UMD25)</f>
        <v>0</v>
      </c>
      <c r="UMD25" s="14" t="str">
        <f>CONCATENATE(UMF25,"           ",UME25)</f>
        <v>0</v>
      </c>
      <c r="UME25" s="14" t="str">
        <f>CONCATENATE(UMG25,"           ",UMF25)</f>
        <v>0</v>
      </c>
      <c r="UMF25" s="14" t="str">
        <f>CONCATENATE(UMH25,"           ",UMG25)</f>
        <v>0</v>
      </c>
      <c r="UMG25" s="14" t="str">
        <f>CONCATENATE(UMI25,"           ",UMH25)</f>
        <v>0</v>
      </c>
      <c r="UMH25" s="14" t="str">
        <f>CONCATENATE(UMJ25,"           ",UMI25)</f>
        <v>0</v>
      </c>
      <c r="UMI25" s="14" t="str">
        <f>CONCATENATE(UMK25,"           ",UMJ25)</f>
        <v>0</v>
      </c>
      <c r="UMJ25" s="14" t="str">
        <f>CONCATENATE(UML25,"           ",UMK25)</f>
        <v>0</v>
      </c>
      <c r="UMK25" s="14" t="str">
        <f>CONCATENATE(UMM25,"           ",UML25)</f>
        <v>0</v>
      </c>
      <c r="UML25" s="14" t="str">
        <f>CONCATENATE(UMN25,"           ",UMM25)</f>
        <v>0</v>
      </c>
      <c r="UMM25" s="14" t="str">
        <f>CONCATENATE(UMO25,"           ",UMN25)</f>
        <v>0</v>
      </c>
      <c r="UMN25" s="14" t="str">
        <f>CONCATENATE(UMP25,"           ",UMO25)</f>
        <v>0</v>
      </c>
      <c r="UMO25" s="14" t="str">
        <f>CONCATENATE(UMQ25,"           ",UMP25)</f>
        <v>0</v>
      </c>
      <c r="UMP25" s="14" t="str">
        <f>CONCATENATE(UMR25,"           ",UMQ25)</f>
        <v>0</v>
      </c>
      <c r="UMQ25" s="14" t="str">
        <f>CONCATENATE(UMS25,"           ",UMR25)</f>
        <v>0</v>
      </c>
      <c r="UMR25" s="14" t="str">
        <f>CONCATENATE(UMT25,"           ",UMS25)</f>
        <v>0</v>
      </c>
      <c r="UMS25" s="14" t="str">
        <f>CONCATENATE(UMU25,"           ",UMT25)</f>
        <v>0</v>
      </c>
      <c r="UMT25" s="14" t="str">
        <f>CONCATENATE(UMV25,"           ",UMU25)</f>
        <v>0</v>
      </c>
      <c r="UMU25" s="14" t="str">
        <f>CONCATENATE(UMW25,"           ",UMV25)</f>
        <v>0</v>
      </c>
      <c r="UMV25" s="14" t="str">
        <f>CONCATENATE(UMX25,"           ",UMW25)</f>
        <v>0</v>
      </c>
      <c r="UMW25" s="14" t="str">
        <f>CONCATENATE(UMY25,"           ",UMX25)</f>
        <v>0</v>
      </c>
      <c r="UMX25" s="14" t="str">
        <f>CONCATENATE(UMZ25,"           ",UMY25)</f>
        <v>0</v>
      </c>
      <c r="UMY25" s="14" t="str">
        <f>CONCATENATE(UNA25,"           ",UMZ25)</f>
        <v>0</v>
      </c>
      <c r="UMZ25" s="14" t="str">
        <f>CONCATENATE(UNB25,"           ",UNA25)</f>
        <v>0</v>
      </c>
      <c r="UNA25" s="14" t="str">
        <f>CONCATENATE(UNC25,"           ",UNB25)</f>
        <v>0</v>
      </c>
      <c r="UNB25" s="14" t="str">
        <f>CONCATENATE(UND25,"           ",UNC25)</f>
        <v>0</v>
      </c>
      <c r="UNC25" s="14" t="str">
        <f>CONCATENATE(UNE25,"           ",UND25)</f>
        <v>0</v>
      </c>
      <c r="UND25" s="14" t="str">
        <f>CONCATENATE(UNF25,"           ",UNE25)</f>
        <v>0</v>
      </c>
      <c r="UNE25" s="14" t="str">
        <f>CONCATENATE(UNG25,"           ",UNF25)</f>
        <v>0</v>
      </c>
      <c r="UNF25" s="14" t="str">
        <f>CONCATENATE(UNH25,"           ",UNG25)</f>
        <v>0</v>
      </c>
      <c r="UNG25" s="14" t="str">
        <f>CONCATENATE(UNI25,"           ",UNH25)</f>
        <v>0</v>
      </c>
      <c r="UNH25" s="14" t="str">
        <f>CONCATENATE(UNJ25,"           ",UNI25)</f>
        <v>0</v>
      </c>
      <c r="UNI25" s="14" t="str">
        <f>CONCATENATE(UNK25,"           ",UNJ25)</f>
        <v>0</v>
      </c>
      <c r="UNJ25" s="14" t="str">
        <f>CONCATENATE(UNL25,"           ",UNK25)</f>
        <v>0</v>
      </c>
      <c r="UNK25" s="14" t="str">
        <f>CONCATENATE(UNM25,"           ",UNL25)</f>
        <v>0</v>
      </c>
      <c r="UNL25" s="14" t="str">
        <f>CONCATENATE(UNN25,"           ",UNM25)</f>
        <v>0</v>
      </c>
      <c r="UNM25" s="14" t="str">
        <f>CONCATENATE(UNO25,"           ",UNN25)</f>
        <v>0</v>
      </c>
      <c r="UNN25" s="14" t="str">
        <f>CONCATENATE(UNP25,"           ",UNO25)</f>
        <v>0</v>
      </c>
      <c r="UNO25" s="14" t="str">
        <f>CONCATENATE(UNQ25,"           ",UNP25)</f>
        <v>0</v>
      </c>
      <c r="UNP25" s="14" t="str">
        <f>CONCATENATE(UNR25,"           ",UNQ25)</f>
        <v>0</v>
      </c>
      <c r="UNQ25" s="14" t="str">
        <f>CONCATENATE(UNS25,"           ",UNR25)</f>
        <v>0</v>
      </c>
      <c r="UNR25" s="14" t="str">
        <f>CONCATENATE(UNT25,"           ",UNS25)</f>
        <v>0</v>
      </c>
      <c r="UNS25" s="14" t="str">
        <f>CONCATENATE(UNU25,"           ",UNT25)</f>
        <v>0</v>
      </c>
      <c r="UNT25" s="14" t="str">
        <f>CONCATENATE(UNV25,"           ",UNU25)</f>
        <v>0</v>
      </c>
      <c r="UNU25" s="14" t="str">
        <f>CONCATENATE(UNW25,"           ",UNV25)</f>
        <v>0</v>
      </c>
      <c r="UNV25" s="14" t="str">
        <f>CONCATENATE(UNX25,"           ",UNW25)</f>
        <v>0</v>
      </c>
      <c r="UNW25" s="14" t="str">
        <f>CONCATENATE(UNY25,"           ",UNX25)</f>
        <v>0</v>
      </c>
      <c r="UNX25" s="14" t="str">
        <f>CONCATENATE(UNZ25,"           ",UNY25)</f>
        <v>0</v>
      </c>
      <c r="UNY25" s="14" t="str">
        <f>CONCATENATE(UOA25,"           ",UNZ25)</f>
        <v>0</v>
      </c>
      <c r="UNZ25" s="14" t="str">
        <f>CONCATENATE(UOB25,"           ",UOA25)</f>
        <v>0</v>
      </c>
      <c r="UOA25" s="14" t="str">
        <f>CONCATENATE(UOC25,"           ",UOB25)</f>
        <v>0</v>
      </c>
      <c r="UOB25" s="14" t="str">
        <f>CONCATENATE(UOD25,"           ",UOC25)</f>
        <v>0</v>
      </c>
      <c r="UOC25" s="14" t="str">
        <f>CONCATENATE(UOE25,"           ",UOD25)</f>
        <v>0</v>
      </c>
      <c r="UOD25" s="14" t="str">
        <f>CONCATENATE(UOF25,"           ",UOE25)</f>
        <v>0</v>
      </c>
      <c r="UOE25" s="14" t="str">
        <f>CONCATENATE(UOG25,"           ",UOF25)</f>
        <v>0</v>
      </c>
      <c r="UOF25" s="14" t="str">
        <f>CONCATENATE(UOH25,"           ",UOG25)</f>
        <v>0</v>
      </c>
      <c r="UOG25" s="14" t="str">
        <f>CONCATENATE(UOI25,"           ",UOH25)</f>
        <v>0</v>
      </c>
      <c r="UOH25" s="14" t="str">
        <f>CONCATENATE(UOJ25,"           ",UOI25)</f>
        <v>0</v>
      </c>
      <c r="UOI25" s="14" t="str">
        <f>CONCATENATE(UOK25,"           ",UOJ25)</f>
        <v>0</v>
      </c>
      <c r="UOJ25" s="14" t="str">
        <f>CONCATENATE(UOL25,"           ",UOK25)</f>
        <v>0</v>
      </c>
      <c r="UOK25" s="14" t="str">
        <f>CONCATENATE(UOM25,"           ",UOL25)</f>
        <v>0</v>
      </c>
      <c r="UOL25" s="14" t="str">
        <f>CONCATENATE(UON25,"           ",UOM25)</f>
        <v>0</v>
      </c>
      <c r="UOM25" s="14" t="str">
        <f>CONCATENATE(UOO25,"           ",UON25)</f>
        <v>0</v>
      </c>
      <c r="UON25" s="14" t="str">
        <f>CONCATENATE(UOP25,"           ",UOO25)</f>
        <v>0</v>
      </c>
      <c r="UOO25" s="14" t="str">
        <f>CONCATENATE(UOQ25,"           ",UOP25)</f>
        <v>0</v>
      </c>
      <c r="UOP25" s="14" t="str">
        <f>CONCATENATE(UOR25,"           ",UOQ25)</f>
        <v>0</v>
      </c>
      <c r="UOQ25" s="14" t="str">
        <f>CONCATENATE(UOS25,"           ",UOR25)</f>
        <v>0</v>
      </c>
      <c r="UOR25" s="14" t="str">
        <f>CONCATENATE(UOT25,"           ",UOS25)</f>
        <v>0</v>
      </c>
      <c r="UOS25" s="14" t="str">
        <f>CONCATENATE(UOU25,"           ",UOT25)</f>
        <v>0</v>
      </c>
      <c r="UOT25" s="14" t="str">
        <f>CONCATENATE(UOV25,"           ",UOU25)</f>
        <v>0</v>
      </c>
      <c r="UOU25" s="14" t="str">
        <f>CONCATENATE(UOW25,"           ",UOV25)</f>
        <v>0</v>
      </c>
      <c r="UOV25" s="14" t="str">
        <f>CONCATENATE(UOX25,"           ",UOW25)</f>
        <v>0</v>
      </c>
      <c r="UOW25" s="14" t="str">
        <f>CONCATENATE(UOY25,"           ",UOX25)</f>
        <v>0</v>
      </c>
      <c r="UOX25" s="14" t="str">
        <f>CONCATENATE(UOZ25,"           ",UOY25)</f>
        <v>0</v>
      </c>
      <c r="UOY25" s="14" t="str">
        <f>CONCATENATE(UPA25,"           ",UOZ25)</f>
        <v>0</v>
      </c>
      <c r="UOZ25" s="14" t="str">
        <f>CONCATENATE(UPB25,"           ",UPA25)</f>
        <v>0</v>
      </c>
      <c r="UPA25" s="14" t="str">
        <f>CONCATENATE(UPC25,"           ",UPB25)</f>
        <v>0</v>
      </c>
      <c r="UPB25" s="14" t="str">
        <f>CONCATENATE(UPD25,"           ",UPC25)</f>
        <v>0</v>
      </c>
      <c r="UPC25" s="14" t="str">
        <f>CONCATENATE(UPE25,"           ",UPD25)</f>
        <v>0</v>
      </c>
      <c r="UPD25" s="14" t="str">
        <f>CONCATENATE(UPF25,"           ",UPE25)</f>
        <v>0</v>
      </c>
      <c r="UPE25" s="14" t="str">
        <f>CONCATENATE(UPG25,"           ",UPF25)</f>
        <v>0</v>
      </c>
      <c r="UPF25" s="14" t="str">
        <f>CONCATENATE(UPH25,"           ",UPG25)</f>
        <v>0</v>
      </c>
      <c r="UPG25" s="14" t="str">
        <f>CONCATENATE(UPI25,"           ",UPH25)</f>
        <v>0</v>
      </c>
      <c r="UPH25" s="14" t="str">
        <f>CONCATENATE(UPJ25,"           ",UPI25)</f>
        <v>0</v>
      </c>
      <c r="UPI25" s="14" t="str">
        <f>CONCATENATE(UPK25,"           ",UPJ25)</f>
        <v>0</v>
      </c>
      <c r="UPJ25" s="14" t="str">
        <f>CONCATENATE(UPL25,"           ",UPK25)</f>
        <v>0</v>
      </c>
      <c r="UPK25" s="14" t="str">
        <f>CONCATENATE(UPM25,"           ",UPL25)</f>
        <v>0</v>
      </c>
      <c r="UPL25" s="14" t="str">
        <f>CONCATENATE(UPN25,"           ",UPM25)</f>
        <v>0</v>
      </c>
      <c r="UPM25" s="14" t="str">
        <f>CONCATENATE(UPO25,"           ",UPN25)</f>
        <v>0</v>
      </c>
      <c r="UPN25" s="14" t="str">
        <f>CONCATENATE(UPP25,"           ",UPO25)</f>
        <v>0</v>
      </c>
      <c r="UPO25" s="14" t="str">
        <f>CONCATENATE(UPQ25,"           ",UPP25)</f>
        <v>0</v>
      </c>
      <c r="UPP25" s="14" t="str">
        <f>CONCATENATE(UPR25,"           ",UPQ25)</f>
        <v>0</v>
      </c>
      <c r="UPQ25" s="14" t="str">
        <f>CONCATENATE(UPS25,"           ",UPR25)</f>
        <v>0</v>
      </c>
      <c r="UPR25" s="14" t="str">
        <f>CONCATENATE(UPT25,"           ",UPS25)</f>
        <v>0</v>
      </c>
      <c r="UPS25" s="14" t="str">
        <f>CONCATENATE(UPU25,"           ",UPT25)</f>
        <v>0</v>
      </c>
      <c r="UPT25" s="14" t="str">
        <f>CONCATENATE(UPV25,"           ",UPU25)</f>
        <v>0</v>
      </c>
      <c r="UPU25" s="14" t="str">
        <f>CONCATENATE(UPW25,"           ",UPV25)</f>
        <v>0</v>
      </c>
      <c r="UPV25" s="14" t="str">
        <f>CONCATENATE(UPX25,"           ",UPW25)</f>
        <v>0</v>
      </c>
      <c r="UPW25" s="14" t="str">
        <f>CONCATENATE(UPY25,"           ",UPX25)</f>
        <v>0</v>
      </c>
      <c r="UPX25" s="14" t="str">
        <f>CONCATENATE(UPZ25,"           ",UPY25)</f>
        <v>0</v>
      </c>
      <c r="UPY25" s="14" t="str">
        <f>CONCATENATE(UQA25,"           ",UPZ25)</f>
        <v>0</v>
      </c>
      <c r="UPZ25" s="14" t="str">
        <f>CONCATENATE(UQB25,"           ",UQA25)</f>
        <v>0</v>
      </c>
      <c r="UQA25" s="14" t="str">
        <f>CONCATENATE(UQC25,"           ",UQB25)</f>
        <v>0</v>
      </c>
      <c r="UQB25" s="14" t="str">
        <f>CONCATENATE(UQD25,"           ",UQC25)</f>
        <v>0</v>
      </c>
      <c r="UQC25" s="14" t="str">
        <f>CONCATENATE(UQE25,"           ",UQD25)</f>
        <v>0</v>
      </c>
      <c r="UQD25" s="14" t="str">
        <f>CONCATENATE(UQF25,"           ",UQE25)</f>
        <v>0</v>
      </c>
      <c r="UQE25" s="14" t="str">
        <f>CONCATENATE(UQG25,"           ",UQF25)</f>
        <v>0</v>
      </c>
      <c r="UQF25" s="14" t="str">
        <f>CONCATENATE(UQH25,"           ",UQG25)</f>
        <v>0</v>
      </c>
      <c r="UQG25" s="14" t="str">
        <f>CONCATENATE(UQI25,"           ",UQH25)</f>
        <v>0</v>
      </c>
      <c r="UQH25" s="14" t="str">
        <f>CONCATENATE(UQJ25,"           ",UQI25)</f>
        <v>0</v>
      </c>
      <c r="UQI25" s="14" t="str">
        <f>CONCATENATE(UQK25,"           ",UQJ25)</f>
        <v>0</v>
      </c>
      <c r="UQJ25" s="14" t="str">
        <f>CONCATENATE(UQL25,"           ",UQK25)</f>
        <v>0</v>
      </c>
      <c r="UQK25" s="14" t="str">
        <f>CONCATENATE(UQM25,"           ",UQL25)</f>
        <v>0</v>
      </c>
      <c r="UQL25" s="14" t="str">
        <f>CONCATENATE(UQN25,"           ",UQM25)</f>
        <v>0</v>
      </c>
      <c r="UQM25" s="14" t="str">
        <f>CONCATENATE(UQO25,"           ",UQN25)</f>
        <v>0</v>
      </c>
      <c r="UQN25" s="14" t="str">
        <f>CONCATENATE(UQP25,"           ",UQO25)</f>
        <v>0</v>
      </c>
      <c r="UQO25" s="14" t="str">
        <f>CONCATENATE(UQQ25,"           ",UQP25)</f>
        <v>0</v>
      </c>
      <c r="UQP25" s="14" t="str">
        <f>CONCATENATE(UQR25,"           ",UQQ25)</f>
        <v>0</v>
      </c>
      <c r="UQQ25" s="14" t="str">
        <f>CONCATENATE(UQS25,"           ",UQR25)</f>
        <v>0</v>
      </c>
      <c r="UQR25" s="14" t="str">
        <f>CONCATENATE(UQT25,"           ",UQS25)</f>
        <v>0</v>
      </c>
      <c r="UQS25" s="14" t="str">
        <f>CONCATENATE(UQU25,"           ",UQT25)</f>
        <v>0</v>
      </c>
      <c r="UQT25" s="14" t="str">
        <f>CONCATENATE(UQV25,"           ",UQU25)</f>
        <v>0</v>
      </c>
      <c r="UQU25" s="14" t="str">
        <f>CONCATENATE(UQW25,"           ",UQV25)</f>
        <v>0</v>
      </c>
      <c r="UQV25" s="14" t="str">
        <f>CONCATENATE(UQX25,"           ",UQW25)</f>
        <v>0</v>
      </c>
      <c r="UQW25" s="14" t="str">
        <f>CONCATENATE(UQY25,"           ",UQX25)</f>
        <v>0</v>
      </c>
      <c r="UQX25" s="14" t="str">
        <f>CONCATENATE(UQZ25,"           ",UQY25)</f>
        <v>0</v>
      </c>
      <c r="UQY25" s="14" t="str">
        <f>CONCATENATE(URA25,"           ",UQZ25)</f>
        <v>0</v>
      </c>
      <c r="UQZ25" s="14" t="str">
        <f>CONCATENATE(URB25,"           ",URA25)</f>
        <v>0</v>
      </c>
      <c r="URA25" s="14" t="str">
        <f>CONCATENATE(URC25,"           ",URB25)</f>
        <v>0</v>
      </c>
      <c r="URB25" s="14" t="str">
        <f>CONCATENATE(URD25,"           ",URC25)</f>
        <v>0</v>
      </c>
      <c r="URC25" s="14" t="str">
        <f>CONCATENATE(URE25,"           ",URD25)</f>
        <v>0</v>
      </c>
      <c r="URD25" s="14" t="str">
        <f>CONCATENATE(URF25,"           ",URE25)</f>
        <v>0</v>
      </c>
      <c r="URE25" s="14" t="str">
        <f>CONCATENATE(URG25,"           ",URF25)</f>
        <v>0</v>
      </c>
      <c r="URF25" s="14" t="str">
        <f>CONCATENATE(URH25,"           ",URG25)</f>
        <v>0</v>
      </c>
      <c r="URG25" s="14" t="str">
        <f>CONCATENATE(URI25,"           ",URH25)</f>
        <v>0</v>
      </c>
      <c r="URH25" s="14" t="str">
        <f>CONCATENATE(URJ25,"           ",URI25)</f>
        <v>0</v>
      </c>
      <c r="URI25" s="14" t="str">
        <f>CONCATENATE(URK25,"           ",URJ25)</f>
        <v>0</v>
      </c>
      <c r="URJ25" s="14" t="str">
        <f>CONCATENATE(URL25,"           ",URK25)</f>
        <v>0</v>
      </c>
      <c r="URK25" s="14" t="str">
        <f>CONCATENATE(URM25,"           ",URL25)</f>
        <v>0</v>
      </c>
      <c r="URL25" s="14" t="str">
        <f>CONCATENATE(URN25,"           ",URM25)</f>
        <v>0</v>
      </c>
      <c r="URM25" s="14" t="str">
        <f>CONCATENATE(URO25,"           ",URN25)</f>
        <v>0</v>
      </c>
      <c r="URN25" s="14" t="str">
        <f>CONCATENATE(URP25,"           ",URO25)</f>
        <v>0</v>
      </c>
      <c r="URO25" s="14" t="str">
        <f>CONCATENATE(URQ25,"           ",URP25)</f>
        <v>0</v>
      </c>
      <c r="URP25" s="14" t="str">
        <f>CONCATENATE(URR25,"           ",URQ25)</f>
        <v>0</v>
      </c>
      <c r="URQ25" s="14" t="str">
        <f>CONCATENATE(URS25,"           ",URR25)</f>
        <v>0</v>
      </c>
      <c r="URR25" s="14" t="str">
        <f>CONCATENATE(URT25,"           ",URS25)</f>
        <v>0</v>
      </c>
      <c r="URS25" s="14" t="str">
        <f>CONCATENATE(URU25,"           ",URT25)</f>
        <v>0</v>
      </c>
      <c r="URT25" s="14" t="str">
        <f>CONCATENATE(URV25,"           ",URU25)</f>
        <v>0</v>
      </c>
      <c r="URU25" s="14" t="str">
        <f>CONCATENATE(URW25,"           ",URV25)</f>
        <v>0</v>
      </c>
      <c r="URV25" s="14" t="str">
        <f>CONCATENATE(URX25,"           ",URW25)</f>
        <v>0</v>
      </c>
      <c r="URW25" s="14" t="str">
        <f>CONCATENATE(URY25,"           ",URX25)</f>
        <v>0</v>
      </c>
      <c r="URX25" s="14" t="str">
        <f>CONCATENATE(URZ25,"           ",URY25)</f>
        <v>0</v>
      </c>
      <c r="URY25" s="14" t="str">
        <f>CONCATENATE(USA25,"           ",URZ25)</f>
        <v>0</v>
      </c>
      <c r="URZ25" s="14" t="str">
        <f>CONCATENATE(USB25,"           ",USA25)</f>
        <v>0</v>
      </c>
      <c r="USA25" s="14" t="str">
        <f>CONCATENATE(USC25,"           ",USB25)</f>
        <v>0</v>
      </c>
      <c r="USB25" s="14" t="str">
        <f>CONCATENATE(USD25,"           ",USC25)</f>
        <v>0</v>
      </c>
      <c r="USC25" s="14" t="str">
        <f>CONCATENATE(USE25,"           ",USD25)</f>
        <v>0</v>
      </c>
      <c r="USD25" s="14" t="str">
        <f>CONCATENATE(USF25,"           ",USE25)</f>
        <v>0</v>
      </c>
      <c r="USE25" s="14" t="str">
        <f>CONCATENATE(USG25,"           ",USF25)</f>
        <v>0</v>
      </c>
      <c r="USF25" s="14" t="str">
        <f>CONCATENATE(USH25,"           ",USG25)</f>
        <v>0</v>
      </c>
      <c r="USG25" s="14" t="str">
        <f>CONCATENATE(USI25,"           ",USH25)</f>
        <v>0</v>
      </c>
      <c r="USH25" s="14" t="str">
        <f>CONCATENATE(USJ25,"           ",USI25)</f>
        <v>0</v>
      </c>
      <c r="USI25" s="14" t="str">
        <f>CONCATENATE(USK25,"           ",USJ25)</f>
        <v>0</v>
      </c>
      <c r="USJ25" s="14" t="str">
        <f>CONCATENATE(USL25,"           ",USK25)</f>
        <v>0</v>
      </c>
      <c r="USK25" s="14" t="str">
        <f>CONCATENATE(USM25,"           ",USL25)</f>
        <v>0</v>
      </c>
      <c r="USL25" s="14" t="str">
        <f>CONCATENATE(USN25,"           ",USM25)</f>
        <v>0</v>
      </c>
      <c r="USM25" s="14" t="str">
        <f>CONCATENATE(USO25,"           ",USN25)</f>
        <v>0</v>
      </c>
      <c r="USN25" s="14" t="str">
        <f>CONCATENATE(USP25,"           ",USO25)</f>
        <v>0</v>
      </c>
      <c r="USO25" s="14" t="str">
        <f>CONCATENATE(USQ25,"           ",USP25)</f>
        <v>0</v>
      </c>
      <c r="USP25" s="14" t="str">
        <f>CONCATENATE(USR25,"           ",USQ25)</f>
        <v>0</v>
      </c>
      <c r="USQ25" s="14" t="str">
        <f>CONCATENATE(USS25,"           ",USR25)</f>
        <v>0</v>
      </c>
      <c r="USR25" s="14" t="str">
        <f>CONCATENATE(UST25,"           ",USS25)</f>
        <v>0</v>
      </c>
      <c r="USS25" s="14" t="str">
        <f>CONCATENATE(USU25,"           ",UST25)</f>
        <v>0</v>
      </c>
      <c r="UST25" s="14" t="str">
        <f>CONCATENATE(USV25,"           ",USU25)</f>
        <v>0</v>
      </c>
      <c r="USU25" s="14" t="str">
        <f>CONCATENATE(USW25,"           ",USV25)</f>
        <v>0</v>
      </c>
      <c r="USV25" s="14" t="str">
        <f>CONCATENATE(USX25,"           ",USW25)</f>
        <v>0</v>
      </c>
      <c r="USW25" s="14" t="str">
        <f>CONCATENATE(USY25,"           ",USX25)</f>
        <v>0</v>
      </c>
      <c r="USX25" s="14" t="str">
        <f>CONCATENATE(USZ25,"           ",USY25)</f>
        <v>0</v>
      </c>
      <c r="USY25" s="14" t="str">
        <f>CONCATENATE(UTA25,"           ",USZ25)</f>
        <v>0</v>
      </c>
      <c r="USZ25" s="14" t="str">
        <f>CONCATENATE(UTB25,"           ",UTA25)</f>
        <v>0</v>
      </c>
      <c r="UTA25" s="14" t="str">
        <f>CONCATENATE(UTC25,"           ",UTB25)</f>
        <v>0</v>
      </c>
      <c r="UTB25" s="14" t="str">
        <f>CONCATENATE(UTD25,"           ",UTC25)</f>
        <v>0</v>
      </c>
      <c r="UTC25" s="14" t="str">
        <f>CONCATENATE(UTE25,"           ",UTD25)</f>
        <v>0</v>
      </c>
      <c r="UTD25" s="14" t="str">
        <f>CONCATENATE(UTF25,"           ",UTE25)</f>
        <v>0</v>
      </c>
      <c r="UTE25" s="14" t="str">
        <f>CONCATENATE(UTG25,"           ",UTF25)</f>
        <v>0</v>
      </c>
      <c r="UTF25" s="14" t="str">
        <f>CONCATENATE(UTH25,"           ",UTG25)</f>
        <v>0</v>
      </c>
      <c r="UTG25" s="14" t="str">
        <f>CONCATENATE(UTI25,"           ",UTH25)</f>
        <v>0</v>
      </c>
      <c r="UTH25" s="14" t="str">
        <f>CONCATENATE(UTJ25,"           ",UTI25)</f>
        <v>0</v>
      </c>
      <c r="UTI25" s="14" t="str">
        <f>CONCATENATE(UTK25,"           ",UTJ25)</f>
        <v>0</v>
      </c>
      <c r="UTJ25" s="14" t="str">
        <f>CONCATENATE(UTL25,"           ",UTK25)</f>
        <v>0</v>
      </c>
      <c r="UTK25" s="14" t="str">
        <f>CONCATENATE(UTM25,"           ",UTL25)</f>
        <v>0</v>
      </c>
      <c r="UTL25" s="14" t="str">
        <f>CONCATENATE(UTN25,"           ",UTM25)</f>
        <v>0</v>
      </c>
      <c r="UTM25" s="14" t="str">
        <f>CONCATENATE(UTO25,"           ",UTN25)</f>
        <v>0</v>
      </c>
      <c r="UTN25" s="14" t="str">
        <f>CONCATENATE(UTP25,"           ",UTO25)</f>
        <v>0</v>
      </c>
      <c r="UTO25" s="14" t="str">
        <f>CONCATENATE(UTQ25,"           ",UTP25)</f>
        <v>0</v>
      </c>
      <c r="UTP25" s="14" t="str">
        <f>CONCATENATE(UTR25,"           ",UTQ25)</f>
        <v>0</v>
      </c>
      <c r="UTQ25" s="14" t="str">
        <f>CONCATENATE(UTS25,"           ",UTR25)</f>
        <v>0</v>
      </c>
      <c r="UTR25" s="14" t="str">
        <f>CONCATENATE(UTT25,"           ",UTS25)</f>
        <v>0</v>
      </c>
      <c r="UTS25" s="14" t="str">
        <f>CONCATENATE(UTU25,"           ",UTT25)</f>
        <v>0</v>
      </c>
      <c r="UTT25" s="14" t="str">
        <f>CONCATENATE(UTV25,"           ",UTU25)</f>
        <v>0</v>
      </c>
      <c r="UTU25" s="14" t="str">
        <f>CONCATENATE(UTW25,"           ",UTV25)</f>
        <v>0</v>
      </c>
      <c r="UTV25" s="14" t="str">
        <f>CONCATENATE(UTX25,"           ",UTW25)</f>
        <v>0</v>
      </c>
      <c r="UTW25" s="14" t="str">
        <f>CONCATENATE(UTY25,"           ",UTX25)</f>
        <v>0</v>
      </c>
      <c r="UTX25" s="14" t="str">
        <f>CONCATENATE(UTZ25,"           ",UTY25)</f>
        <v>0</v>
      </c>
      <c r="UTY25" s="14" t="str">
        <f>CONCATENATE(UUA25,"           ",UTZ25)</f>
        <v>0</v>
      </c>
      <c r="UTZ25" s="14" t="str">
        <f>CONCATENATE(UUB25,"           ",UUA25)</f>
        <v>0</v>
      </c>
      <c r="UUA25" s="14" t="str">
        <f>CONCATENATE(UUC25,"           ",UUB25)</f>
        <v>0</v>
      </c>
      <c r="UUB25" s="14" t="str">
        <f>CONCATENATE(UUD25,"           ",UUC25)</f>
        <v>0</v>
      </c>
      <c r="UUC25" s="14" t="str">
        <f>CONCATENATE(UUE25,"           ",UUD25)</f>
        <v>0</v>
      </c>
      <c r="UUD25" s="14" t="str">
        <f>CONCATENATE(UUF25,"           ",UUE25)</f>
        <v>0</v>
      </c>
      <c r="UUE25" s="14" t="str">
        <f>CONCATENATE(UUG25,"           ",UUF25)</f>
        <v>0</v>
      </c>
      <c r="UUF25" s="14" t="str">
        <f>CONCATENATE(UUH25,"           ",UUG25)</f>
        <v>0</v>
      </c>
      <c r="UUG25" s="14" t="str">
        <f>CONCATENATE(UUI25,"           ",UUH25)</f>
        <v>0</v>
      </c>
      <c r="UUH25" s="14" t="str">
        <f>CONCATENATE(UUJ25,"           ",UUI25)</f>
        <v>0</v>
      </c>
      <c r="UUI25" s="14" t="str">
        <f>CONCATENATE(UUK25,"           ",UUJ25)</f>
        <v>0</v>
      </c>
      <c r="UUJ25" s="14" t="str">
        <f>CONCATENATE(UUL25,"           ",UUK25)</f>
        <v>0</v>
      </c>
      <c r="UUK25" s="14" t="str">
        <f>CONCATENATE(UUM25,"           ",UUL25)</f>
        <v>0</v>
      </c>
      <c r="UUL25" s="14" t="str">
        <f>CONCATENATE(UUN25,"           ",UUM25)</f>
        <v>0</v>
      </c>
      <c r="UUM25" s="14" t="str">
        <f>CONCATENATE(UUO25,"           ",UUN25)</f>
        <v>0</v>
      </c>
      <c r="UUN25" s="14" t="str">
        <f>CONCATENATE(UUP25,"           ",UUO25)</f>
        <v>0</v>
      </c>
      <c r="UUO25" s="14" t="str">
        <f>CONCATENATE(UUQ25,"           ",UUP25)</f>
        <v>0</v>
      </c>
      <c r="UUP25" s="14" t="str">
        <f>CONCATENATE(UUR25,"           ",UUQ25)</f>
        <v>0</v>
      </c>
      <c r="UUQ25" s="14" t="str">
        <f>CONCATENATE(UUS25,"           ",UUR25)</f>
        <v>0</v>
      </c>
      <c r="UUR25" s="14" t="str">
        <f>CONCATENATE(UUT25,"           ",UUS25)</f>
        <v>0</v>
      </c>
      <c r="UUS25" s="14" t="str">
        <f>CONCATENATE(UUU25,"           ",UUT25)</f>
        <v>0</v>
      </c>
      <c r="UUT25" s="14" t="str">
        <f>CONCATENATE(UUV25,"           ",UUU25)</f>
        <v>0</v>
      </c>
      <c r="UUU25" s="14" t="str">
        <f>CONCATENATE(UUW25,"           ",UUV25)</f>
        <v>0</v>
      </c>
      <c r="UUV25" s="14" t="str">
        <f>CONCATENATE(UUX25,"           ",UUW25)</f>
        <v>0</v>
      </c>
      <c r="UUW25" s="14" t="str">
        <f>CONCATENATE(UUY25,"           ",UUX25)</f>
        <v>0</v>
      </c>
      <c r="UUX25" s="14" t="str">
        <f>CONCATENATE(UUZ25,"           ",UUY25)</f>
        <v>0</v>
      </c>
      <c r="UUY25" s="14" t="str">
        <f>CONCATENATE(UVA25,"           ",UUZ25)</f>
        <v>0</v>
      </c>
      <c r="UUZ25" s="14" t="str">
        <f>CONCATENATE(UVB25,"           ",UVA25)</f>
        <v>0</v>
      </c>
      <c r="UVA25" s="14" t="str">
        <f>CONCATENATE(UVC25,"           ",UVB25)</f>
        <v>0</v>
      </c>
      <c r="UVB25" s="14" t="str">
        <f>CONCATENATE(UVD25,"           ",UVC25)</f>
        <v>0</v>
      </c>
      <c r="UVC25" s="14" t="str">
        <f>CONCATENATE(UVE25,"           ",UVD25)</f>
        <v>0</v>
      </c>
      <c r="UVD25" s="14" t="str">
        <f>CONCATENATE(UVF25,"           ",UVE25)</f>
        <v>0</v>
      </c>
      <c r="UVE25" s="14" t="str">
        <f>CONCATENATE(UVG25,"           ",UVF25)</f>
        <v>0</v>
      </c>
      <c r="UVF25" s="14" t="str">
        <f>CONCATENATE(UVH25,"           ",UVG25)</f>
        <v>0</v>
      </c>
      <c r="UVG25" s="14" t="str">
        <f>CONCATENATE(UVI25,"           ",UVH25)</f>
        <v>0</v>
      </c>
      <c r="UVH25" s="14" t="str">
        <f>CONCATENATE(UVJ25,"           ",UVI25)</f>
        <v>0</v>
      </c>
      <c r="UVI25" s="14" t="str">
        <f>CONCATENATE(UVK25,"           ",UVJ25)</f>
        <v>0</v>
      </c>
      <c r="UVJ25" s="14" t="str">
        <f>CONCATENATE(UVL25,"           ",UVK25)</f>
        <v>0</v>
      </c>
      <c r="UVK25" s="14" t="str">
        <f>CONCATENATE(UVM25,"           ",UVL25)</f>
        <v>0</v>
      </c>
      <c r="UVL25" s="14" t="str">
        <f>CONCATENATE(UVN25,"           ",UVM25)</f>
        <v>0</v>
      </c>
      <c r="UVM25" s="14" t="str">
        <f>CONCATENATE(UVO25,"           ",UVN25)</f>
        <v>0</v>
      </c>
      <c r="UVN25" s="14" t="str">
        <f>CONCATENATE(UVP25,"           ",UVO25)</f>
        <v>0</v>
      </c>
      <c r="UVO25" s="14" t="str">
        <f>CONCATENATE(UVQ25,"           ",UVP25)</f>
        <v>0</v>
      </c>
      <c r="UVP25" s="14" t="str">
        <f>CONCATENATE(UVR25,"           ",UVQ25)</f>
        <v>0</v>
      </c>
      <c r="UVQ25" s="14" t="str">
        <f>CONCATENATE(UVS25,"           ",UVR25)</f>
        <v>0</v>
      </c>
      <c r="UVR25" s="14" t="str">
        <f>CONCATENATE(UVT25,"           ",UVS25)</f>
        <v>0</v>
      </c>
      <c r="UVS25" s="14" t="str">
        <f>CONCATENATE(UVU25,"           ",UVT25)</f>
        <v>0</v>
      </c>
      <c r="UVT25" s="14" t="str">
        <f>CONCATENATE(UVV25,"           ",UVU25)</f>
        <v>0</v>
      </c>
      <c r="UVU25" s="14" t="str">
        <f>CONCATENATE(UVW25,"           ",UVV25)</f>
        <v>0</v>
      </c>
      <c r="UVV25" s="14" t="str">
        <f>CONCATENATE(UVX25,"           ",UVW25)</f>
        <v>0</v>
      </c>
      <c r="UVW25" s="14" t="str">
        <f>CONCATENATE(UVY25,"           ",UVX25)</f>
        <v>0</v>
      </c>
      <c r="UVX25" s="14" t="str">
        <f>CONCATENATE(UVZ25,"           ",UVY25)</f>
        <v>0</v>
      </c>
      <c r="UVY25" s="14" t="str">
        <f>CONCATENATE(UWA25,"           ",UVZ25)</f>
        <v>0</v>
      </c>
      <c r="UVZ25" s="14" t="str">
        <f>CONCATENATE(UWB25,"           ",UWA25)</f>
        <v>0</v>
      </c>
      <c r="UWA25" s="14" t="str">
        <f>CONCATENATE(UWC25,"           ",UWB25)</f>
        <v>0</v>
      </c>
      <c r="UWB25" s="14" t="str">
        <f>CONCATENATE(UWD25,"           ",UWC25)</f>
        <v>0</v>
      </c>
      <c r="UWC25" s="14" t="str">
        <f>CONCATENATE(UWE25,"           ",UWD25)</f>
        <v>0</v>
      </c>
      <c r="UWD25" s="14" t="str">
        <f>CONCATENATE(UWF25,"           ",UWE25)</f>
        <v>0</v>
      </c>
      <c r="UWE25" s="14" t="str">
        <f>CONCATENATE(UWG25,"           ",UWF25)</f>
        <v>0</v>
      </c>
      <c r="UWF25" s="14" t="str">
        <f>CONCATENATE(UWH25,"           ",UWG25)</f>
        <v>0</v>
      </c>
      <c r="UWG25" s="14" t="str">
        <f>CONCATENATE(UWI25,"           ",UWH25)</f>
        <v>0</v>
      </c>
      <c r="UWH25" s="14" t="str">
        <f>CONCATENATE(UWJ25,"           ",UWI25)</f>
        <v>0</v>
      </c>
      <c r="UWI25" s="14" t="str">
        <f>CONCATENATE(UWK25,"           ",UWJ25)</f>
        <v>0</v>
      </c>
      <c r="UWJ25" s="14" t="str">
        <f>CONCATENATE(UWL25,"           ",UWK25)</f>
        <v>0</v>
      </c>
      <c r="UWK25" s="14" t="str">
        <f>CONCATENATE(UWM25,"           ",UWL25)</f>
        <v>0</v>
      </c>
      <c r="UWL25" s="14" t="str">
        <f>CONCATENATE(UWN25,"           ",UWM25)</f>
        <v>0</v>
      </c>
      <c r="UWM25" s="14" t="str">
        <f>CONCATENATE(UWO25,"           ",UWN25)</f>
        <v>0</v>
      </c>
      <c r="UWN25" s="14" t="str">
        <f>CONCATENATE(UWP25,"           ",UWO25)</f>
        <v>0</v>
      </c>
      <c r="UWO25" s="14" t="str">
        <f>CONCATENATE(UWQ25,"           ",UWP25)</f>
        <v>0</v>
      </c>
      <c r="UWP25" s="14" t="str">
        <f>CONCATENATE(UWR25,"           ",UWQ25)</f>
        <v>0</v>
      </c>
      <c r="UWQ25" s="14" t="str">
        <f>CONCATENATE(UWS25,"           ",UWR25)</f>
        <v>0</v>
      </c>
      <c r="UWR25" s="14" t="str">
        <f>CONCATENATE(UWT25,"           ",UWS25)</f>
        <v>0</v>
      </c>
      <c r="UWS25" s="14" t="str">
        <f>CONCATENATE(UWU25,"           ",UWT25)</f>
        <v>0</v>
      </c>
      <c r="UWT25" s="14" t="str">
        <f>CONCATENATE(UWV25,"           ",UWU25)</f>
        <v>0</v>
      </c>
      <c r="UWU25" s="14" t="str">
        <f>CONCATENATE(UWW25,"           ",UWV25)</f>
        <v>0</v>
      </c>
      <c r="UWV25" s="14" t="str">
        <f>CONCATENATE(UWX25,"           ",UWW25)</f>
        <v>0</v>
      </c>
      <c r="UWW25" s="14" t="str">
        <f>CONCATENATE(UWY25,"           ",UWX25)</f>
        <v>0</v>
      </c>
      <c r="UWX25" s="14" t="str">
        <f>CONCATENATE(UWZ25,"           ",UWY25)</f>
        <v>0</v>
      </c>
      <c r="UWY25" s="14" t="str">
        <f>CONCATENATE(UXA25,"           ",UWZ25)</f>
        <v>0</v>
      </c>
      <c r="UWZ25" s="14" t="str">
        <f>CONCATENATE(UXB25,"           ",UXA25)</f>
        <v>0</v>
      </c>
      <c r="UXA25" s="14" t="str">
        <f>CONCATENATE(UXC25,"           ",UXB25)</f>
        <v>0</v>
      </c>
      <c r="UXB25" s="14" t="str">
        <f>CONCATENATE(UXD25,"           ",UXC25)</f>
        <v>0</v>
      </c>
      <c r="UXC25" s="14" t="str">
        <f>CONCATENATE(UXE25,"           ",UXD25)</f>
        <v>0</v>
      </c>
      <c r="UXD25" s="14" t="str">
        <f>CONCATENATE(UXF25,"           ",UXE25)</f>
        <v>0</v>
      </c>
      <c r="UXE25" s="14" t="str">
        <f>CONCATENATE(UXG25,"           ",UXF25)</f>
        <v>0</v>
      </c>
      <c r="UXF25" s="14" t="str">
        <f>CONCATENATE(UXH25,"           ",UXG25)</f>
        <v>0</v>
      </c>
      <c r="UXG25" s="14" t="str">
        <f>CONCATENATE(UXI25,"           ",UXH25)</f>
        <v>0</v>
      </c>
      <c r="UXH25" s="14" t="str">
        <f>CONCATENATE(UXJ25,"           ",UXI25)</f>
        <v>0</v>
      </c>
      <c r="UXI25" s="14" t="str">
        <f>CONCATENATE(UXK25,"           ",UXJ25)</f>
        <v>0</v>
      </c>
      <c r="UXJ25" s="14" t="str">
        <f>CONCATENATE(UXL25,"           ",UXK25)</f>
        <v>0</v>
      </c>
      <c r="UXK25" s="14" t="str">
        <f>CONCATENATE(UXM25,"           ",UXL25)</f>
        <v>0</v>
      </c>
      <c r="UXL25" s="14" t="str">
        <f>CONCATENATE(UXN25,"           ",UXM25)</f>
        <v>0</v>
      </c>
      <c r="UXM25" s="14" t="str">
        <f>CONCATENATE(UXO25,"           ",UXN25)</f>
        <v>0</v>
      </c>
      <c r="UXN25" s="14" t="str">
        <f>CONCATENATE(UXP25,"           ",UXO25)</f>
        <v>0</v>
      </c>
      <c r="UXO25" s="14" t="str">
        <f>CONCATENATE(UXQ25,"           ",UXP25)</f>
        <v>0</v>
      </c>
      <c r="UXP25" s="14" t="str">
        <f>CONCATENATE(UXR25,"           ",UXQ25)</f>
        <v>0</v>
      </c>
      <c r="UXQ25" s="14" t="str">
        <f>CONCATENATE(UXS25,"           ",UXR25)</f>
        <v>0</v>
      </c>
      <c r="UXR25" s="14" t="str">
        <f>CONCATENATE(UXT25,"           ",UXS25)</f>
        <v>0</v>
      </c>
      <c r="UXS25" s="14" t="str">
        <f>CONCATENATE(UXU25,"           ",UXT25)</f>
        <v>0</v>
      </c>
      <c r="UXT25" s="14" t="str">
        <f>CONCATENATE(UXV25,"           ",UXU25)</f>
        <v>0</v>
      </c>
      <c r="UXU25" s="14" t="str">
        <f>CONCATENATE(UXW25,"           ",UXV25)</f>
        <v>0</v>
      </c>
      <c r="UXV25" s="14" t="str">
        <f>CONCATENATE(UXX25,"           ",UXW25)</f>
        <v>0</v>
      </c>
      <c r="UXW25" s="14" t="str">
        <f>CONCATENATE(UXY25,"           ",UXX25)</f>
        <v>0</v>
      </c>
      <c r="UXX25" s="14" t="str">
        <f>CONCATENATE(UXZ25,"           ",UXY25)</f>
        <v>0</v>
      </c>
      <c r="UXY25" s="14" t="str">
        <f>CONCATENATE(UYA25,"           ",UXZ25)</f>
        <v>0</v>
      </c>
      <c r="UXZ25" s="14" t="str">
        <f>CONCATENATE(UYB25,"           ",UYA25)</f>
        <v>0</v>
      </c>
      <c r="UYA25" s="14" t="str">
        <f>CONCATENATE(UYC25,"           ",UYB25)</f>
        <v>0</v>
      </c>
      <c r="UYB25" s="14" t="str">
        <f>CONCATENATE(UYD25,"           ",UYC25)</f>
        <v>0</v>
      </c>
      <c r="UYC25" s="14" t="str">
        <f>CONCATENATE(UYE25,"           ",UYD25)</f>
        <v>0</v>
      </c>
      <c r="UYD25" s="14" t="str">
        <f>CONCATENATE(UYF25,"           ",UYE25)</f>
        <v>0</v>
      </c>
      <c r="UYE25" s="14" t="str">
        <f>CONCATENATE(UYG25,"           ",UYF25)</f>
        <v>0</v>
      </c>
      <c r="UYF25" s="14" t="str">
        <f>CONCATENATE(UYH25,"           ",UYG25)</f>
        <v>0</v>
      </c>
      <c r="UYG25" s="14" t="str">
        <f>CONCATENATE(UYI25,"           ",UYH25)</f>
        <v>0</v>
      </c>
      <c r="UYH25" s="14" t="str">
        <f>CONCATENATE(UYJ25,"           ",UYI25)</f>
        <v>0</v>
      </c>
      <c r="UYI25" s="14" t="str">
        <f>CONCATENATE(UYK25,"           ",UYJ25)</f>
        <v>0</v>
      </c>
      <c r="UYJ25" s="14" t="str">
        <f>CONCATENATE(UYL25,"           ",UYK25)</f>
        <v>0</v>
      </c>
      <c r="UYK25" s="14" t="str">
        <f>CONCATENATE(UYM25,"           ",UYL25)</f>
        <v>0</v>
      </c>
      <c r="UYL25" s="14" t="str">
        <f>CONCATENATE(UYN25,"           ",UYM25)</f>
        <v>0</v>
      </c>
      <c r="UYM25" s="14" t="str">
        <f>CONCATENATE(UYO25,"           ",UYN25)</f>
        <v>0</v>
      </c>
      <c r="UYN25" s="14" t="str">
        <f>CONCATENATE(UYP25,"           ",UYO25)</f>
        <v>0</v>
      </c>
      <c r="UYO25" s="14" t="str">
        <f>CONCATENATE(UYQ25,"           ",UYP25)</f>
        <v>0</v>
      </c>
      <c r="UYP25" s="14" t="str">
        <f>CONCATENATE(UYR25,"           ",UYQ25)</f>
        <v>0</v>
      </c>
      <c r="UYQ25" s="14" t="str">
        <f>CONCATENATE(UYS25,"           ",UYR25)</f>
        <v>0</v>
      </c>
      <c r="UYR25" s="14" t="str">
        <f>CONCATENATE(UYT25,"           ",UYS25)</f>
        <v>0</v>
      </c>
      <c r="UYS25" s="14" t="str">
        <f>CONCATENATE(UYU25,"           ",UYT25)</f>
        <v>0</v>
      </c>
      <c r="UYT25" s="14" t="str">
        <f>CONCATENATE(UYV25,"           ",UYU25)</f>
        <v>0</v>
      </c>
      <c r="UYU25" s="14" t="str">
        <f>CONCATENATE(UYW25,"           ",UYV25)</f>
        <v>0</v>
      </c>
      <c r="UYV25" s="14" t="str">
        <f>CONCATENATE(UYX25,"           ",UYW25)</f>
        <v>0</v>
      </c>
      <c r="UYW25" s="14" t="str">
        <f>CONCATENATE(UYY25,"           ",UYX25)</f>
        <v>0</v>
      </c>
      <c r="UYX25" s="14" t="str">
        <f>CONCATENATE(UYZ25,"           ",UYY25)</f>
        <v>0</v>
      </c>
      <c r="UYY25" s="14" t="str">
        <f>CONCATENATE(UZA25,"           ",UYZ25)</f>
        <v>0</v>
      </c>
      <c r="UYZ25" s="14" t="str">
        <f>CONCATENATE(UZB25,"           ",UZA25)</f>
        <v>0</v>
      </c>
      <c r="UZA25" s="14" t="str">
        <f>CONCATENATE(UZC25,"           ",UZB25)</f>
        <v>0</v>
      </c>
      <c r="UZB25" s="14" t="str">
        <f>CONCATENATE(UZD25,"           ",UZC25)</f>
        <v>0</v>
      </c>
      <c r="UZC25" s="14" t="str">
        <f>CONCATENATE(UZE25,"           ",UZD25)</f>
        <v>0</v>
      </c>
      <c r="UZD25" s="14" t="str">
        <f>CONCATENATE(UZF25,"           ",UZE25)</f>
        <v>0</v>
      </c>
      <c r="UZE25" s="14" t="str">
        <f>CONCATENATE(UZG25,"           ",UZF25)</f>
        <v>0</v>
      </c>
      <c r="UZF25" s="14" t="str">
        <f>CONCATENATE(UZH25,"           ",UZG25)</f>
        <v>0</v>
      </c>
      <c r="UZG25" s="14" t="str">
        <f>CONCATENATE(UZI25,"           ",UZH25)</f>
        <v>0</v>
      </c>
      <c r="UZH25" s="14" t="str">
        <f>CONCATENATE(UZJ25,"           ",UZI25)</f>
        <v>0</v>
      </c>
      <c r="UZI25" s="14" t="str">
        <f>CONCATENATE(UZK25,"           ",UZJ25)</f>
        <v>0</v>
      </c>
      <c r="UZJ25" s="14" t="str">
        <f>CONCATENATE(UZL25,"           ",UZK25)</f>
        <v>0</v>
      </c>
      <c r="UZK25" s="14" t="str">
        <f>CONCATENATE(UZM25,"           ",UZL25)</f>
        <v>0</v>
      </c>
      <c r="UZL25" s="14" t="str">
        <f>CONCATENATE(UZN25,"           ",UZM25)</f>
        <v>0</v>
      </c>
      <c r="UZM25" s="14" t="str">
        <f>CONCATENATE(UZO25,"           ",UZN25)</f>
        <v>0</v>
      </c>
      <c r="UZN25" s="14" t="str">
        <f>CONCATENATE(UZP25,"           ",UZO25)</f>
        <v>0</v>
      </c>
      <c r="UZO25" s="14" t="str">
        <f>CONCATENATE(UZQ25,"           ",UZP25)</f>
        <v>0</v>
      </c>
      <c r="UZP25" s="14" t="str">
        <f>CONCATENATE(UZR25,"           ",UZQ25)</f>
        <v>0</v>
      </c>
      <c r="UZQ25" s="14" t="str">
        <f>CONCATENATE(UZS25,"           ",UZR25)</f>
        <v>0</v>
      </c>
      <c r="UZR25" s="14" t="str">
        <f>CONCATENATE(UZT25,"           ",UZS25)</f>
        <v>0</v>
      </c>
      <c r="UZS25" s="14" t="str">
        <f>CONCATENATE(UZU25,"           ",UZT25)</f>
        <v>0</v>
      </c>
      <c r="UZT25" s="14" t="str">
        <f>CONCATENATE(UZV25,"           ",UZU25)</f>
        <v>0</v>
      </c>
      <c r="UZU25" s="14" t="str">
        <f>CONCATENATE(UZW25,"           ",UZV25)</f>
        <v>0</v>
      </c>
      <c r="UZV25" s="14" t="str">
        <f>CONCATENATE(UZX25,"           ",UZW25)</f>
        <v>0</v>
      </c>
      <c r="UZW25" s="14" t="str">
        <f>CONCATENATE(UZY25,"           ",UZX25)</f>
        <v>0</v>
      </c>
      <c r="UZX25" s="14" t="str">
        <f>CONCATENATE(UZZ25,"           ",UZY25)</f>
        <v>0</v>
      </c>
      <c r="UZY25" s="14" t="str">
        <f>CONCATENATE(VAA25,"           ",UZZ25)</f>
        <v>0</v>
      </c>
      <c r="UZZ25" s="14" t="str">
        <f>CONCATENATE(VAB25,"           ",VAA25)</f>
        <v>0</v>
      </c>
      <c r="VAA25" s="14" t="str">
        <f>CONCATENATE(VAC25,"           ",VAB25)</f>
        <v>0</v>
      </c>
      <c r="VAB25" s="14" t="str">
        <f>CONCATENATE(VAD25,"           ",VAC25)</f>
        <v>0</v>
      </c>
      <c r="VAC25" s="14" t="str">
        <f>CONCATENATE(VAE25,"           ",VAD25)</f>
        <v>0</v>
      </c>
      <c r="VAD25" s="14" t="str">
        <f>CONCATENATE(VAF25,"           ",VAE25)</f>
        <v>0</v>
      </c>
      <c r="VAE25" s="14" t="str">
        <f>CONCATENATE(VAG25,"           ",VAF25)</f>
        <v>0</v>
      </c>
      <c r="VAF25" s="14" t="str">
        <f>CONCATENATE(VAH25,"           ",VAG25)</f>
        <v>0</v>
      </c>
      <c r="VAG25" s="14" t="str">
        <f>CONCATENATE(VAI25,"           ",VAH25)</f>
        <v>0</v>
      </c>
      <c r="VAH25" s="14" t="str">
        <f>CONCATENATE(VAJ25,"           ",VAI25)</f>
        <v>0</v>
      </c>
      <c r="VAI25" s="14" t="str">
        <f>CONCATENATE(VAK25,"           ",VAJ25)</f>
        <v>0</v>
      </c>
      <c r="VAJ25" s="14" t="str">
        <f>CONCATENATE(VAL25,"           ",VAK25)</f>
        <v>0</v>
      </c>
      <c r="VAK25" s="14" t="str">
        <f>CONCATENATE(VAM25,"           ",VAL25)</f>
        <v>0</v>
      </c>
      <c r="VAL25" s="14" t="str">
        <f>CONCATENATE(VAN25,"           ",VAM25)</f>
        <v>0</v>
      </c>
      <c r="VAM25" s="14" t="str">
        <f>CONCATENATE(VAO25,"           ",VAN25)</f>
        <v>0</v>
      </c>
      <c r="VAN25" s="14" t="str">
        <f>CONCATENATE(VAP25,"           ",VAO25)</f>
        <v>0</v>
      </c>
      <c r="VAO25" s="14" t="str">
        <f>CONCATENATE(VAQ25,"           ",VAP25)</f>
        <v>0</v>
      </c>
      <c r="VAP25" s="14" t="str">
        <f>CONCATENATE(VAR25,"           ",VAQ25)</f>
        <v>0</v>
      </c>
      <c r="VAQ25" s="14" t="str">
        <f>CONCATENATE(VAS25,"           ",VAR25)</f>
        <v>0</v>
      </c>
      <c r="VAR25" s="14" t="str">
        <f>CONCATENATE(VAT25,"           ",VAS25)</f>
        <v>0</v>
      </c>
      <c r="VAS25" s="14" t="str">
        <f>CONCATENATE(VAU25,"           ",VAT25)</f>
        <v>0</v>
      </c>
      <c r="VAT25" s="14" t="str">
        <f>CONCATENATE(VAV25,"           ",VAU25)</f>
        <v>0</v>
      </c>
      <c r="VAU25" s="14" t="str">
        <f>CONCATENATE(VAW25,"           ",VAV25)</f>
        <v>0</v>
      </c>
      <c r="VAV25" s="14" t="str">
        <f>CONCATENATE(VAX25,"           ",VAW25)</f>
        <v>0</v>
      </c>
      <c r="VAW25" s="14" t="str">
        <f>CONCATENATE(VAY25,"           ",VAX25)</f>
        <v>0</v>
      </c>
      <c r="VAX25" s="14" t="str">
        <f>CONCATENATE(VAZ25,"           ",VAY25)</f>
        <v>0</v>
      </c>
      <c r="VAY25" s="14" t="str">
        <f>CONCATENATE(VBA25,"           ",VAZ25)</f>
        <v>0</v>
      </c>
      <c r="VAZ25" s="14" t="str">
        <f>CONCATENATE(VBB25,"           ",VBA25)</f>
        <v>0</v>
      </c>
      <c r="VBA25" s="14" t="str">
        <f>CONCATENATE(VBC25,"           ",VBB25)</f>
        <v>0</v>
      </c>
      <c r="VBB25" s="14" t="str">
        <f>CONCATENATE(VBD25,"           ",VBC25)</f>
        <v>0</v>
      </c>
      <c r="VBC25" s="14" t="str">
        <f>CONCATENATE(VBE25,"           ",VBD25)</f>
        <v>0</v>
      </c>
      <c r="VBD25" s="14" t="str">
        <f>CONCATENATE(VBF25,"           ",VBE25)</f>
        <v>0</v>
      </c>
      <c r="VBE25" s="14" t="str">
        <f>CONCATENATE(VBG25,"           ",VBF25)</f>
        <v>0</v>
      </c>
      <c r="VBF25" s="14" t="str">
        <f>CONCATENATE(VBH25,"           ",VBG25)</f>
        <v>0</v>
      </c>
      <c r="VBG25" s="14" t="str">
        <f>CONCATENATE(VBI25,"           ",VBH25)</f>
        <v>0</v>
      </c>
      <c r="VBH25" s="14" t="str">
        <f>CONCATENATE(VBJ25,"           ",VBI25)</f>
        <v>0</v>
      </c>
      <c r="VBI25" s="14" t="str">
        <f>CONCATENATE(VBK25,"           ",VBJ25)</f>
        <v>0</v>
      </c>
      <c r="VBJ25" s="14" t="str">
        <f>CONCATENATE(VBL25,"           ",VBK25)</f>
        <v>0</v>
      </c>
      <c r="VBK25" s="14" t="str">
        <f>CONCATENATE(VBM25,"           ",VBL25)</f>
        <v>0</v>
      </c>
      <c r="VBL25" s="14" t="str">
        <f>CONCATENATE(VBN25,"           ",VBM25)</f>
        <v>0</v>
      </c>
      <c r="VBM25" s="14" t="str">
        <f>CONCATENATE(VBO25,"           ",VBN25)</f>
        <v>0</v>
      </c>
      <c r="VBN25" s="14" t="str">
        <f>CONCATENATE(VBP25,"           ",VBO25)</f>
        <v>0</v>
      </c>
      <c r="VBO25" s="14" t="str">
        <f>CONCATENATE(VBQ25,"           ",VBP25)</f>
        <v>0</v>
      </c>
      <c r="VBP25" s="14" t="str">
        <f>CONCATENATE(VBR25,"           ",VBQ25)</f>
        <v>0</v>
      </c>
      <c r="VBQ25" s="14" t="str">
        <f>CONCATENATE(VBS25,"           ",VBR25)</f>
        <v>0</v>
      </c>
      <c r="VBR25" s="14" t="str">
        <f>CONCATENATE(VBT25,"           ",VBS25)</f>
        <v>0</v>
      </c>
      <c r="VBS25" s="14" t="str">
        <f>CONCATENATE(VBU25,"           ",VBT25)</f>
        <v>0</v>
      </c>
      <c r="VBT25" s="14" t="str">
        <f>CONCATENATE(VBV25,"           ",VBU25)</f>
        <v>0</v>
      </c>
      <c r="VBU25" s="14" t="str">
        <f>CONCATENATE(VBW25,"           ",VBV25)</f>
        <v>0</v>
      </c>
      <c r="VBV25" s="14" t="str">
        <f>CONCATENATE(VBX25,"           ",VBW25)</f>
        <v>0</v>
      </c>
      <c r="VBW25" s="14" t="str">
        <f>CONCATENATE(VBY25,"           ",VBX25)</f>
        <v>0</v>
      </c>
      <c r="VBX25" s="14" t="str">
        <f>CONCATENATE(VBZ25,"           ",VBY25)</f>
        <v>0</v>
      </c>
      <c r="VBY25" s="14" t="str">
        <f>CONCATENATE(VCA25,"           ",VBZ25)</f>
        <v>0</v>
      </c>
      <c r="VBZ25" s="14" t="str">
        <f>CONCATENATE(VCB25,"           ",VCA25)</f>
        <v>0</v>
      </c>
      <c r="VCA25" s="14" t="str">
        <f>CONCATENATE(VCC25,"           ",VCB25)</f>
        <v>0</v>
      </c>
      <c r="VCB25" s="14" t="str">
        <f>CONCATENATE(VCD25,"           ",VCC25)</f>
        <v>0</v>
      </c>
      <c r="VCC25" s="14" t="str">
        <f>CONCATENATE(VCE25,"           ",VCD25)</f>
        <v>0</v>
      </c>
      <c r="VCD25" s="14" t="str">
        <f>CONCATENATE(VCF25,"           ",VCE25)</f>
        <v>0</v>
      </c>
      <c r="VCE25" s="14" t="str">
        <f>CONCATENATE(VCG25,"           ",VCF25)</f>
        <v>0</v>
      </c>
      <c r="VCF25" s="14" t="str">
        <f>CONCATENATE(VCH25,"           ",VCG25)</f>
        <v>0</v>
      </c>
      <c r="VCG25" s="14" t="str">
        <f>CONCATENATE(VCI25,"           ",VCH25)</f>
        <v>0</v>
      </c>
      <c r="VCH25" s="14" t="str">
        <f>CONCATENATE(VCJ25,"           ",VCI25)</f>
        <v>0</v>
      </c>
      <c r="VCI25" s="14" t="str">
        <f>CONCATENATE(VCK25,"           ",VCJ25)</f>
        <v>0</v>
      </c>
      <c r="VCJ25" s="14" t="str">
        <f>CONCATENATE(VCL25,"           ",VCK25)</f>
        <v>0</v>
      </c>
      <c r="VCK25" s="14" t="str">
        <f>CONCATENATE(VCM25,"           ",VCL25)</f>
        <v>0</v>
      </c>
      <c r="VCL25" s="14" t="str">
        <f>CONCATENATE(VCN25,"           ",VCM25)</f>
        <v>0</v>
      </c>
      <c r="VCM25" s="14" t="str">
        <f>CONCATENATE(VCO25,"           ",VCN25)</f>
        <v>0</v>
      </c>
      <c r="VCN25" s="14" t="str">
        <f>CONCATENATE(VCP25,"           ",VCO25)</f>
        <v>0</v>
      </c>
      <c r="VCO25" s="14" t="str">
        <f>CONCATENATE(VCQ25,"           ",VCP25)</f>
        <v>0</v>
      </c>
      <c r="VCP25" s="14" t="str">
        <f>CONCATENATE(VCR25,"           ",VCQ25)</f>
        <v>0</v>
      </c>
      <c r="VCQ25" s="14" t="str">
        <f>CONCATENATE(VCS25,"           ",VCR25)</f>
        <v>0</v>
      </c>
      <c r="VCR25" s="14" t="str">
        <f>CONCATENATE(VCT25,"           ",VCS25)</f>
        <v>0</v>
      </c>
      <c r="VCS25" s="14" t="str">
        <f>CONCATENATE(VCU25,"           ",VCT25)</f>
        <v>0</v>
      </c>
      <c r="VCT25" s="14" t="str">
        <f>CONCATENATE(VCV25,"           ",VCU25)</f>
        <v>0</v>
      </c>
      <c r="VCU25" s="14" t="str">
        <f>CONCATENATE(VCW25,"           ",VCV25)</f>
        <v>0</v>
      </c>
      <c r="VCV25" s="14" t="str">
        <f>CONCATENATE(VCX25,"           ",VCW25)</f>
        <v>0</v>
      </c>
      <c r="VCW25" s="14" t="str">
        <f>CONCATENATE(VCY25,"           ",VCX25)</f>
        <v>0</v>
      </c>
      <c r="VCX25" s="14" t="str">
        <f>CONCATENATE(VCZ25,"           ",VCY25)</f>
        <v>0</v>
      </c>
      <c r="VCY25" s="14" t="str">
        <f>CONCATENATE(VDA25,"           ",VCZ25)</f>
        <v>0</v>
      </c>
      <c r="VCZ25" s="14" t="str">
        <f>CONCATENATE(VDB25,"           ",VDA25)</f>
        <v>0</v>
      </c>
      <c r="VDA25" s="14" t="str">
        <f>CONCATENATE(VDC25,"           ",VDB25)</f>
        <v>0</v>
      </c>
      <c r="VDB25" s="14" t="str">
        <f>CONCATENATE(VDD25,"           ",VDC25)</f>
        <v>0</v>
      </c>
      <c r="VDC25" s="14" t="str">
        <f>CONCATENATE(VDE25,"           ",VDD25)</f>
        <v>0</v>
      </c>
      <c r="VDD25" s="14" t="str">
        <f>CONCATENATE(VDF25,"           ",VDE25)</f>
        <v>0</v>
      </c>
      <c r="VDE25" s="14" t="str">
        <f>CONCATENATE(VDG25,"           ",VDF25)</f>
        <v>0</v>
      </c>
      <c r="VDF25" s="14" t="str">
        <f>CONCATENATE(VDH25,"           ",VDG25)</f>
        <v>0</v>
      </c>
      <c r="VDG25" s="14" t="str">
        <f>CONCATENATE(VDI25,"           ",VDH25)</f>
        <v>0</v>
      </c>
      <c r="VDH25" s="14" t="str">
        <f>CONCATENATE(VDJ25,"           ",VDI25)</f>
        <v>0</v>
      </c>
      <c r="VDI25" s="14" t="str">
        <f>CONCATENATE(VDK25,"           ",VDJ25)</f>
        <v>0</v>
      </c>
      <c r="VDJ25" s="14" t="str">
        <f>CONCATENATE(VDL25,"           ",VDK25)</f>
        <v>0</v>
      </c>
      <c r="VDK25" s="14" t="str">
        <f>CONCATENATE(VDM25,"           ",VDL25)</f>
        <v>0</v>
      </c>
      <c r="VDL25" s="14" t="str">
        <f>CONCATENATE(VDN25,"           ",VDM25)</f>
        <v>0</v>
      </c>
      <c r="VDM25" s="14" t="str">
        <f>CONCATENATE(VDO25,"           ",VDN25)</f>
        <v>0</v>
      </c>
      <c r="VDN25" s="14" t="str">
        <f>CONCATENATE(VDP25,"           ",VDO25)</f>
        <v>0</v>
      </c>
      <c r="VDO25" s="14" t="str">
        <f>CONCATENATE(VDQ25,"           ",VDP25)</f>
        <v>0</v>
      </c>
      <c r="VDP25" s="14" t="str">
        <f>CONCATENATE(VDR25,"           ",VDQ25)</f>
        <v>0</v>
      </c>
      <c r="VDQ25" s="14" t="str">
        <f>CONCATENATE(VDS25,"           ",VDR25)</f>
        <v>0</v>
      </c>
      <c r="VDR25" s="14" t="str">
        <f>CONCATENATE(VDT25,"           ",VDS25)</f>
        <v>0</v>
      </c>
      <c r="VDS25" s="14" t="str">
        <f>CONCATENATE(VDU25,"           ",VDT25)</f>
        <v>0</v>
      </c>
      <c r="VDT25" s="14" t="str">
        <f>CONCATENATE(VDV25,"           ",VDU25)</f>
        <v>0</v>
      </c>
      <c r="VDU25" s="14" t="str">
        <f>CONCATENATE(VDW25,"           ",VDV25)</f>
        <v>0</v>
      </c>
      <c r="VDV25" s="14" t="str">
        <f>CONCATENATE(VDX25,"           ",VDW25)</f>
        <v>0</v>
      </c>
      <c r="VDW25" s="14" t="str">
        <f>CONCATENATE(VDY25,"           ",VDX25)</f>
        <v>0</v>
      </c>
      <c r="VDX25" s="14" t="str">
        <f>CONCATENATE(VDZ25,"           ",VDY25)</f>
        <v>0</v>
      </c>
      <c r="VDY25" s="14" t="str">
        <f>CONCATENATE(VEA25,"           ",VDZ25)</f>
        <v>0</v>
      </c>
      <c r="VDZ25" s="14" t="str">
        <f>CONCATENATE(VEB25,"           ",VEA25)</f>
        <v>0</v>
      </c>
      <c r="VEA25" s="14" t="str">
        <f>CONCATENATE(VEC25,"           ",VEB25)</f>
        <v>0</v>
      </c>
      <c r="VEB25" s="14" t="str">
        <f>CONCATENATE(VED25,"           ",VEC25)</f>
        <v>0</v>
      </c>
      <c r="VEC25" s="14" t="str">
        <f>CONCATENATE(VEE25,"           ",VED25)</f>
        <v>0</v>
      </c>
      <c r="VED25" s="14" t="str">
        <f>CONCATENATE(VEF25,"           ",VEE25)</f>
        <v>0</v>
      </c>
      <c r="VEE25" s="14" t="str">
        <f>CONCATENATE(VEG25,"           ",VEF25)</f>
        <v>0</v>
      </c>
      <c r="VEF25" s="14" t="str">
        <f>CONCATENATE(VEH25,"           ",VEG25)</f>
        <v>0</v>
      </c>
      <c r="VEG25" s="14" t="str">
        <f>CONCATENATE(VEI25,"           ",VEH25)</f>
        <v>0</v>
      </c>
      <c r="VEH25" s="14" t="str">
        <f>CONCATENATE(VEJ25,"           ",VEI25)</f>
        <v>0</v>
      </c>
      <c r="VEI25" s="14" t="str">
        <f>CONCATENATE(VEK25,"           ",VEJ25)</f>
        <v>0</v>
      </c>
      <c r="VEJ25" s="14" t="str">
        <f>CONCATENATE(VEL25,"           ",VEK25)</f>
        <v>0</v>
      </c>
      <c r="VEK25" s="14" t="str">
        <f>CONCATENATE(VEM25,"           ",VEL25)</f>
        <v>0</v>
      </c>
      <c r="VEL25" s="14" t="str">
        <f>CONCATENATE(VEN25,"           ",VEM25)</f>
        <v>0</v>
      </c>
      <c r="VEM25" s="14" t="str">
        <f>CONCATENATE(VEO25,"           ",VEN25)</f>
        <v>0</v>
      </c>
      <c r="VEN25" s="14" t="str">
        <f>CONCATENATE(VEP25,"           ",VEO25)</f>
        <v>0</v>
      </c>
      <c r="VEO25" s="14" t="str">
        <f>CONCATENATE(VEQ25,"           ",VEP25)</f>
        <v>0</v>
      </c>
      <c r="VEP25" s="14" t="str">
        <f>CONCATENATE(VER25,"           ",VEQ25)</f>
        <v>0</v>
      </c>
      <c r="VEQ25" s="14" t="str">
        <f>CONCATENATE(VES25,"           ",VER25)</f>
        <v>0</v>
      </c>
      <c r="VER25" s="14" t="str">
        <f>CONCATENATE(VET25,"           ",VES25)</f>
        <v>0</v>
      </c>
      <c r="VES25" s="14" t="str">
        <f>CONCATENATE(VEU25,"           ",VET25)</f>
        <v>0</v>
      </c>
      <c r="VET25" s="14" t="str">
        <f>CONCATENATE(VEV25,"           ",VEU25)</f>
        <v>0</v>
      </c>
      <c r="VEU25" s="14" t="str">
        <f>CONCATENATE(VEW25,"           ",VEV25)</f>
        <v>0</v>
      </c>
      <c r="VEV25" s="14" t="str">
        <f>CONCATENATE(VEX25,"           ",VEW25)</f>
        <v>0</v>
      </c>
      <c r="VEW25" s="14" t="str">
        <f>CONCATENATE(VEY25,"           ",VEX25)</f>
        <v>0</v>
      </c>
      <c r="VEX25" s="14" t="str">
        <f>CONCATENATE(VEZ25,"           ",VEY25)</f>
        <v>0</v>
      </c>
      <c r="VEY25" s="14" t="str">
        <f>CONCATENATE(VFA25,"           ",VEZ25)</f>
        <v>0</v>
      </c>
      <c r="VEZ25" s="14" t="str">
        <f>CONCATENATE(VFB25,"           ",VFA25)</f>
        <v>0</v>
      </c>
      <c r="VFA25" s="14" t="str">
        <f>CONCATENATE(VFC25,"           ",VFB25)</f>
        <v>0</v>
      </c>
      <c r="VFB25" s="14" t="str">
        <f>CONCATENATE(VFD25,"           ",VFC25)</f>
        <v>0</v>
      </c>
      <c r="VFC25" s="14" t="str">
        <f>CONCATENATE(VFE25,"           ",VFD25)</f>
        <v>0</v>
      </c>
      <c r="VFD25" s="14" t="str">
        <f>CONCATENATE(VFF25,"           ",VFE25)</f>
        <v>0</v>
      </c>
      <c r="VFE25" s="14" t="str">
        <f>CONCATENATE(VFG25,"           ",VFF25)</f>
        <v>0</v>
      </c>
      <c r="VFF25" s="14" t="str">
        <f>CONCATENATE(VFH25,"           ",VFG25)</f>
        <v>0</v>
      </c>
      <c r="VFG25" s="14" t="str">
        <f>CONCATENATE(VFI25,"           ",VFH25)</f>
        <v>0</v>
      </c>
      <c r="VFH25" s="14" t="str">
        <f>CONCATENATE(VFJ25,"           ",VFI25)</f>
        <v>0</v>
      </c>
      <c r="VFI25" s="14" t="str">
        <f>CONCATENATE(VFK25,"           ",VFJ25)</f>
        <v>0</v>
      </c>
      <c r="VFJ25" s="14" t="str">
        <f>CONCATENATE(VFL25,"           ",VFK25)</f>
        <v>0</v>
      </c>
      <c r="VFK25" s="14" t="str">
        <f>CONCATENATE(VFM25,"           ",VFL25)</f>
        <v>0</v>
      </c>
      <c r="VFL25" s="14" t="str">
        <f>CONCATENATE(VFN25,"           ",VFM25)</f>
        <v>0</v>
      </c>
      <c r="VFM25" s="14" t="str">
        <f>CONCATENATE(VFO25,"           ",VFN25)</f>
        <v>0</v>
      </c>
      <c r="VFN25" s="14" t="str">
        <f>CONCATENATE(VFP25,"           ",VFO25)</f>
        <v>0</v>
      </c>
      <c r="VFO25" s="14" t="str">
        <f>CONCATENATE(VFQ25,"           ",VFP25)</f>
        <v>0</v>
      </c>
      <c r="VFP25" s="14" t="str">
        <f>CONCATENATE(VFR25,"           ",VFQ25)</f>
        <v>0</v>
      </c>
      <c r="VFQ25" s="14" t="str">
        <f>CONCATENATE(VFS25,"           ",VFR25)</f>
        <v>0</v>
      </c>
      <c r="VFR25" s="14" t="str">
        <f>CONCATENATE(VFT25,"           ",VFS25)</f>
        <v>0</v>
      </c>
      <c r="VFS25" s="14" t="str">
        <f>CONCATENATE(VFU25,"           ",VFT25)</f>
        <v>0</v>
      </c>
      <c r="VFT25" s="14" t="str">
        <f>CONCATENATE(VFV25,"           ",VFU25)</f>
        <v>0</v>
      </c>
      <c r="VFU25" s="14" t="str">
        <f>CONCATENATE(VFW25,"           ",VFV25)</f>
        <v>0</v>
      </c>
      <c r="VFV25" s="14" t="str">
        <f>CONCATENATE(VFX25,"           ",VFW25)</f>
        <v>0</v>
      </c>
      <c r="VFW25" s="14" t="str">
        <f>CONCATENATE(VFY25,"           ",VFX25)</f>
        <v>0</v>
      </c>
      <c r="VFX25" s="14" t="str">
        <f>CONCATENATE(VFZ25,"           ",VFY25)</f>
        <v>0</v>
      </c>
      <c r="VFY25" s="14" t="str">
        <f>CONCATENATE(VGA25,"           ",VFZ25)</f>
        <v>0</v>
      </c>
      <c r="VFZ25" s="14" t="str">
        <f>CONCATENATE(VGB25,"           ",VGA25)</f>
        <v>0</v>
      </c>
      <c r="VGA25" s="14" t="str">
        <f>CONCATENATE(VGC25,"           ",VGB25)</f>
        <v>0</v>
      </c>
      <c r="VGB25" s="14" t="str">
        <f>CONCATENATE(VGD25,"           ",VGC25)</f>
        <v>0</v>
      </c>
      <c r="VGC25" s="14" t="str">
        <f>CONCATENATE(VGE25,"           ",VGD25)</f>
        <v>0</v>
      </c>
      <c r="VGD25" s="14" t="str">
        <f>CONCATENATE(VGF25,"           ",VGE25)</f>
        <v>0</v>
      </c>
      <c r="VGE25" s="14" t="str">
        <f>CONCATENATE(VGG25,"           ",VGF25)</f>
        <v>0</v>
      </c>
      <c r="VGF25" s="14" t="str">
        <f>CONCATENATE(VGH25,"           ",VGG25)</f>
        <v>0</v>
      </c>
      <c r="VGG25" s="14" t="str">
        <f>CONCATENATE(VGI25,"           ",VGH25)</f>
        <v>0</v>
      </c>
      <c r="VGH25" s="14" t="str">
        <f>CONCATENATE(VGJ25,"           ",VGI25)</f>
        <v>0</v>
      </c>
      <c r="VGI25" s="14" t="str">
        <f>CONCATENATE(VGK25,"           ",VGJ25)</f>
        <v>0</v>
      </c>
      <c r="VGJ25" s="14" t="str">
        <f>CONCATENATE(VGL25,"           ",VGK25)</f>
        <v>0</v>
      </c>
      <c r="VGK25" s="14" t="str">
        <f>CONCATENATE(VGM25,"           ",VGL25)</f>
        <v>0</v>
      </c>
      <c r="VGL25" s="14" t="str">
        <f>CONCATENATE(VGN25,"           ",VGM25)</f>
        <v>0</v>
      </c>
      <c r="VGM25" s="14" t="str">
        <f>CONCATENATE(VGO25,"           ",VGN25)</f>
        <v>0</v>
      </c>
      <c r="VGN25" s="14" t="str">
        <f>CONCATENATE(VGP25,"           ",VGO25)</f>
        <v>0</v>
      </c>
      <c r="VGO25" s="14" t="str">
        <f>CONCATENATE(VGQ25,"           ",VGP25)</f>
        <v>0</v>
      </c>
      <c r="VGP25" s="14" t="str">
        <f>CONCATENATE(VGR25,"           ",VGQ25)</f>
        <v>0</v>
      </c>
      <c r="VGQ25" s="14" t="str">
        <f>CONCATENATE(VGS25,"           ",VGR25)</f>
        <v>0</v>
      </c>
      <c r="VGR25" s="14" t="str">
        <f>CONCATENATE(VGT25,"           ",VGS25)</f>
        <v>0</v>
      </c>
      <c r="VGS25" s="14" t="str">
        <f>CONCATENATE(VGU25,"           ",VGT25)</f>
        <v>0</v>
      </c>
      <c r="VGT25" s="14" t="str">
        <f>CONCATENATE(VGV25,"           ",VGU25)</f>
        <v>0</v>
      </c>
      <c r="VGU25" s="14" t="str">
        <f>CONCATENATE(VGW25,"           ",VGV25)</f>
        <v>0</v>
      </c>
      <c r="VGV25" s="14" t="str">
        <f>CONCATENATE(VGX25,"           ",VGW25)</f>
        <v>0</v>
      </c>
      <c r="VGW25" s="14" t="str">
        <f>CONCATENATE(VGY25,"           ",VGX25)</f>
        <v>0</v>
      </c>
      <c r="VGX25" s="14" t="str">
        <f>CONCATENATE(VGZ25,"           ",VGY25)</f>
        <v>0</v>
      </c>
      <c r="VGY25" s="14" t="str">
        <f>CONCATENATE(VHA25,"           ",VGZ25)</f>
        <v>0</v>
      </c>
      <c r="VGZ25" s="14" t="str">
        <f>CONCATENATE(VHB25,"           ",VHA25)</f>
        <v>0</v>
      </c>
      <c r="VHA25" s="14" t="str">
        <f>CONCATENATE(VHC25,"           ",VHB25)</f>
        <v>0</v>
      </c>
      <c r="VHB25" s="14" t="str">
        <f>CONCATENATE(VHD25,"           ",VHC25)</f>
        <v>0</v>
      </c>
      <c r="VHC25" s="14" t="str">
        <f>CONCATENATE(VHE25,"           ",VHD25)</f>
        <v>0</v>
      </c>
      <c r="VHD25" s="14" t="str">
        <f>CONCATENATE(VHF25,"           ",VHE25)</f>
        <v>0</v>
      </c>
      <c r="VHE25" s="14" t="str">
        <f>CONCATENATE(VHG25,"           ",VHF25)</f>
        <v>0</v>
      </c>
      <c r="VHF25" s="14" t="str">
        <f>CONCATENATE(VHH25,"           ",VHG25)</f>
        <v>0</v>
      </c>
      <c r="VHG25" s="14" t="str">
        <f>CONCATENATE(VHI25,"           ",VHH25)</f>
        <v>0</v>
      </c>
      <c r="VHH25" s="14" t="str">
        <f>CONCATENATE(VHJ25,"           ",VHI25)</f>
        <v>0</v>
      </c>
      <c r="VHI25" s="14" t="str">
        <f>CONCATENATE(VHK25,"           ",VHJ25)</f>
        <v>0</v>
      </c>
      <c r="VHJ25" s="14" t="str">
        <f>CONCATENATE(VHL25,"           ",VHK25)</f>
        <v>0</v>
      </c>
      <c r="VHK25" s="14" t="str">
        <f>CONCATENATE(VHM25,"           ",VHL25)</f>
        <v>0</v>
      </c>
      <c r="VHL25" s="14" t="str">
        <f>CONCATENATE(VHN25,"           ",VHM25)</f>
        <v>0</v>
      </c>
      <c r="VHM25" s="14" t="str">
        <f>CONCATENATE(VHO25,"           ",VHN25)</f>
        <v>0</v>
      </c>
      <c r="VHN25" s="14" t="str">
        <f>CONCATENATE(VHP25,"           ",VHO25)</f>
        <v>0</v>
      </c>
      <c r="VHO25" s="14" t="str">
        <f>CONCATENATE(VHQ25,"           ",VHP25)</f>
        <v>0</v>
      </c>
      <c r="VHP25" s="14" t="str">
        <f>CONCATENATE(VHR25,"           ",VHQ25)</f>
        <v>0</v>
      </c>
      <c r="VHQ25" s="14" t="str">
        <f>CONCATENATE(VHS25,"           ",VHR25)</f>
        <v>0</v>
      </c>
      <c r="VHR25" s="14" t="str">
        <f>CONCATENATE(VHT25,"           ",VHS25)</f>
        <v>0</v>
      </c>
      <c r="VHS25" s="14" t="str">
        <f>CONCATENATE(VHU25,"           ",VHT25)</f>
        <v>0</v>
      </c>
      <c r="VHT25" s="14" t="str">
        <f>CONCATENATE(VHV25,"           ",VHU25)</f>
        <v>0</v>
      </c>
      <c r="VHU25" s="14" t="str">
        <f>CONCATENATE(VHW25,"           ",VHV25)</f>
        <v>0</v>
      </c>
      <c r="VHV25" s="14" t="str">
        <f>CONCATENATE(VHX25,"           ",VHW25)</f>
        <v>0</v>
      </c>
      <c r="VHW25" s="14" t="str">
        <f>CONCATENATE(VHY25,"           ",VHX25)</f>
        <v>0</v>
      </c>
      <c r="VHX25" s="14" t="str">
        <f>CONCATENATE(VHZ25,"           ",VHY25)</f>
        <v>0</v>
      </c>
      <c r="VHY25" s="14" t="str">
        <f>CONCATENATE(VIA25,"           ",VHZ25)</f>
        <v>0</v>
      </c>
      <c r="VHZ25" s="14" t="str">
        <f>CONCATENATE(VIB25,"           ",VIA25)</f>
        <v>0</v>
      </c>
      <c r="VIA25" s="14" t="str">
        <f>CONCATENATE(VIC25,"           ",VIB25)</f>
        <v>0</v>
      </c>
      <c r="VIB25" s="14" t="str">
        <f>CONCATENATE(VID25,"           ",VIC25)</f>
        <v>0</v>
      </c>
      <c r="VIC25" s="14" t="str">
        <f>CONCATENATE(VIE25,"           ",VID25)</f>
        <v>0</v>
      </c>
      <c r="VID25" s="14" t="str">
        <f>CONCATENATE(VIF25,"           ",VIE25)</f>
        <v>0</v>
      </c>
      <c r="VIE25" s="14" t="str">
        <f>CONCATENATE(VIG25,"           ",VIF25)</f>
        <v>0</v>
      </c>
      <c r="VIF25" s="14" t="str">
        <f>CONCATENATE(VIH25,"           ",VIG25)</f>
        <v>0</v>
      </c>
      <c r="VIG25" s="14" t="str">
        <f>CONCATENATE(VII25,"           ",VIH25)</f>
        <v>0</v>
      </c>
      <c r="VIH25" s="14" t="str">
        <f>CONCATENATE(VIJ25,"           ",VII25)</f>
        <v>0</v>
      </c>
      <c r="VII25" s="14" t="str">
        <f>CONCATENATE(VIK25,"           ",VIJ25)</f>
        <v>0</v>
      </c>
      <c r="VIJ25" s="14" t="str">
        <f>CONCATENATE(VIL25,"           ",VIK25)</f>
        <v>0</v>
      </c>
      <c r="VIK25" s="14" t="str">
        <f>CONCATENATE(VIM25,"           ",VIL25)</f>
        <v>0</v>
      </c>
      <c r="VIL25" s="14" t="str">
        <f>CONCATENATE(VIN25,"           ",VIM25)</f>
        <v>0</v>
      </c>
      <c r="VIM25" s="14" t="str">
        <f>CONCATENATE(VIO25,"           ",VIN25)</f>
        <v>0</v>
      </c>
      <c r="VIN25" s="14" t="str">
        <f>CONCATENATE(VIP25,"           ",VIO25)</f>
        <v>0</v>
      </c>
      <c r="VIO25" s="14" t="str">
        <f>CONCATENATE(VIQ25,"           ",VIP25)</f>
        <v>0</v>
      </c>
      <c r="VIP25" s="14" t="str">
        <f>CONCATENATE(VIR25,"           ",VIQ25)</f>
        <v>0</v>
      </c>
      <c r="VIQ25" s="14" t="str">
        <f>CONCATENATE(VIS25,"           ",VIR25)</f>
        <v>0</v>
      </c>
      <c r="VIR25" s="14" t="str">
        <f>CONCATENATE(VIT25,"           ",VIS25)</f>
        <v>0</v>
      </c>
      <c r="VIS25" s="14" t="str">
        <f>CONCATENATE(VIU25,"           ",VIT25)</f>
        <v>0</v>
      </c>
      <c r="VIT25" s="14" t="str">
        <f>CONCATENATE(VIV25,"           ",VIU25)</f>
        <v>0</v>
      </c>
      <c r="VIU25" s="14" t="str">
        <f>CONCATENATE(VIW25,"           ",VIV25)</f>
        <v>0</v>
      </c>
      <c r="VIV25" s="14" t="str">
        <f>CONCATENATE(VIX25,"           ",VIW25)</f>
        <v>0</v>
      </c>
      <c r="VIW25" s="14" t="str">
        <f>CONCATENATE(VIY25,"           ",VIX25)</f>
        <v>0</v>
      </c>
      <c r="VIX25" s="14" t="str">
        <f>CONCATENATE(VIZ25,"           ",VIY25)</f>
        <v>0</v>
      </c>
      <c r="VIY25" s="14" t="str">
        <f>CONCATENATE(VJA25,"           ",VIZ25)</f>
        <v>0</v>
      </c>
      <c r="VIZ25" s="14" t="str">
        <f>CONCATENATE(VJB25,"           ",VJA25)</f>
        <v>0</v>
      </c>
      <c r="VJA25" s="14" t="str">
        <f>CONCATENATE(VJC25,"           ",VJB25)</f>
        <v>0</v>
      </c>
      <c r="VJB25" s="14" t="str">
        <f>CONCATENATE(VJD25,"           ",VJC25)</f>
        <v>0</v>
      </c>
      <c r="VJC25" s="14" t="str">
        <f>CONCATENATE(VJE25,"           ",VJD25)</f>
        <v>0</v>
      </c>
      <c r="VJD25" s="14" t="str">
        <f>CONCATENATE(VJF25,"           ",VJE25)</f>
        <v>0</v>
      </c>
      <c r="VJE25" s="14" t="str">
        <f>CONCATENATE(VJG25,"           ",VJF25)</f>
        <v>0</v>
      </c>
      <c r="VJF25" s="14" t="str">
        <f>CONCATENATE(VJH25,"           ",VJG25)</f>
        <v>0</v>
      </c>
      <c r="VJG25" s="14" t="str">
        <f>CONCATENATE(VJI25,"           ",VJH25)</f>
        <v>0</v>
      </c>
      <c r="VJH25" s="14" t="str">
        <f>CONCATENATE(VJJ25,"           ",VJI25)</f>
        <v>0</v>
      </c>
      <c r="VJI25" s="14" t="str">
        <f>CONCATENATE(VJK25,"           ",VJJ25)</f>
        <v>0</v>
      </c>
      <c r="VJJ25" s="14" t="str">
        <f>CONCATENATE(VJL25,"           ",VJK25)</f>
        <v>0</v>
      </c>
      <c r="VJK25" s="14" t="str">
        <f>CONCATENATE(VJM25,"           ",VJL25)</f>
        <v>0</v>
      </c>
      <c r="VJL25" s="14" t="str">
        <f>CONCATENATE(VJN25,"           ",VJM25)</f>
        <v>0</v>
      </c>
      <c r="VJM25" s="14" t="str">
        <f>CONCATENATE(VJO25,"           ",VJN25)</f>
        <v>0</v>
      </c>
      <c r="VJN25" s="14" t="str">
        <f>CONCATENATE(VJP25,"           ",VJO25)</f>
        <v>0</v>
      </c>
      <c r="VJO25" s="14" t="str">
        <f>CONCATENATE(VJQ25,"           ",VJP25)</f>
        <v>0</v>
      </c>
      <c r="VJP25" s="14" t="str">
        <f>CONCATENATE(VJR25,"           ",VJQ25)</f>
        <v>0</v>
      </c>
      <c r="VJQ25" s="14" t="str">
        <f>CONCATENATE(VJS25,"           ",VJR25)</f>
        <v>0</v>
      </c>
      <c r="VJR25" s="14" t="str">
        <f>CONCATENATE(VJT25,"           ",VJS25)</f>
        <v>0</v>
      </c>
      <c r="VJS25" s="14" t="str">
        <f>CONCATENATE(VJU25,"           ",VJT25)</f>
        <v>0</v>
      </c>
      <c r="VJT25" s="14" t="str">
        <f>CONCATENATE(VJV25,"           ",VJU25)</f>
        <v>0</v>
      </c>
      <c r="VJU25" s="14" t="str">
        <f>CONCATENATE(VJW25,"           ",VJV25)</f>
        <v>0</v>
      </c>
      <c r="VJV25" s="14" t="str">
        <f>CONCATENATE(VJX25,"           ",VJW25)</f>
        <v>0</v>
      </c>
      <c r="VJW25" s="14" t="str">
        <f>CONCATENATE(VJY25,"           ",VJX25)</f>
        <v>0</v>
      </c>
      <c r="VJX25" s="14" t="str">
        <f>CONCATENATE(VJZ25,"           ",VJY25)</f>
        <v>0</v>
      </c>
      <c r="VJY25" s="14" t="str">
        <f>CONCATENATE(VKA25,"           ",VJZ25)</f>
        <v>0</v>
      </c>
      <c r="VJZ25" s="14" t="str">
        <f>CONCATENATE(VKB25,"           ",VKA25)</f>
        <v>0</v>
      </c>
      <c r="VKA25" s="14" t="str">
        <f>CONCATENATE(VKC25,"           ",VKB25)</f>
        <v>0</v>
      </c>
      <c r="VKB25" s="14" t="str">
        <f>CONCATENATE(VKD25,"           ",VKC25)</f>
        <v>0</v>
      </c>
      <c r="VKC25" s="14" t="str">
        <f>CONCATENATE(VKE25,"           ",VKD25)</f>
        <v>0</v>
      </c>
      <c r="VKD25" s="14" t="str">
        <f>CONCATENATE(VKF25,"           ",VKE25)</f>
        <v>0</v>
      </c>
      <c r="VKE25" s="14" t="str">
        <f>CONCATENATE(VKG25,"           ",VKF25)</f>
        <v>0</v>
      </c>
      <c r="VKF25" s="14" t="str">
        <f>CONCATENATE(VKH25,"           ",VKG25)</f>
        <v>0</v>
      </c>
      <c r="VKG25" s="14" t="str">
        <f>CONCATENATE(VKI25,"           ",VKH25)</f>
        <v>0</v>
      </c>
      <c r="VKH25" s="14" t="str">
        <f>CONCATENATE(VKJ25,"           ",VKI25)</f>
        <v>0</v>
      </c>
      <c r="VKI25" s="14" t="str">
        <f>CONCATENATE(VKK25,"           ",VKJ25)</f>
        <v>0</v>
      </c>
      <c r="VKJ25" s="14" t="str">
        <f>CONCATENATE(VKL25,"           ",VKK25)</f>
        <v>0</v>
      </c>
      <c r="VKK25" s="14" t="str">
        <f>CONCATENATE(VKM25,"           ",VKL25)</f>
        <v>0</v>
      </c>
      <c r="VKL25" s="14" t="str">
        <f>CONCATENATE(VKN25,"           ",VKM25)</f>
        <v>0</v>
      </c>
      <c r="VKM25" s="14" t="str">
        <f>CONCATENATE(VKO25,"           ",VKN25)</f>
        <v>0</v>
      </c>
      <c r="VKN25" s="14" t="str">
        <f>CONCATENATE(VKP25,"           ",VKO25)</f>
        <v>0</v>
      </c>
      <c r="VKO25" s="14" t="str">
        <f>CONCATENATE(VKQ25,"           ",VKP25)</f>
        <v>0</v>
      </c>
      <c r="VKP25" s="14" t="str">
        <f>CONCATENATE(VKR25,"           ",VKQ25)</f>
        <v>0</v>
      </c>
      <c r="VKQ25" s="14" t="str">
        <f>CONCATENATE(VKS25,"           ",VKR25)</f>
        <v>0</v>
      </c>
      <c r="VKR25" s="14" t="str">
        <f>CONCATENATE(VKT25,"           ",VKS25)</f>
        <v>0</v>
      </c>
      <c r="VKS25" s="14" t="str">
        <f>CONCATENATE(VKU25,"           ",VKT25)</f>
        <v>0</v>
      </c>
      <c r="VKT25" s="14" t="str">
        <f>CONCATENATE(VKV25,"           ",VKU25)</f>
        <v>0</v>
      </c>
      <c r="VKU25" s="14" t="str">
        <f>CONCATENATE(VKW25,"           ",VKV25)</f>
        <v>0</v>
      </c>
      <c r="VKV25" s="14" t="str">
        <f>CONCATENATE(VKX25,"           ",VKW25)</f>
        <v>0</v>
      </c>
      <c r="VKW25" s="14" t="str">
        <f>CONCATENATE(VKY25,"           ",VKX25)</f>
        <v>0</v>
      </c>
      <c r="VKX25" s="14" t="str">
        <f>CONCATENATE(VKZ25,"           ",VKY25)</f>
        <v>0</v>
      </c>
      <c r="VKY25" s="14" t="str">
        <f>CONCATENATE(VLA25,"           ",VKZ25)</f>
        <v>0</v>
      </c>
      <c r="VKZ25" s="14" t="str">
        <f>CONCATENATE(VLB25,"           ",VLA25)</f>
        <v>0</v>
      </c>
      <c r="VLA25" s="14" t="str">
        <f>CONCATENATE(VLC25,"           ",VLB25)</f>
        <v>0</v>
      </c>
      <c r="VLB25" s="14" t="str">
        <f>CONCATENATE(VLD25,"           ",VLC25)</f>
        <v>0</v>
      </c>
      <c r="VLC25" s="14" t="str">
        <f>CONCATENATE(VLE25,"           ",VLD25)</f>
        <v>0</v>
      </c>
      <c r="VLD25" s="14" t="str">
        <f>CONCATENATE(VLF25,"           ",VLE25)</f>
        <v>0</v>
      </c>
      <c r="VLE25" s="14" t="str">
        <f>CONCATENATE(VLG25,"           ",VLF25)</f>
        <v>0</v>
      </c>
      <c r="VLF25" s="14" t="str">
        <f>CONCATENATE(VLH25,"           ",VLG25)</f>
        <v>0</v>
      </c>
      <c r="VLG25" s="14" t="str">
        <f>CONCATENATE(VLI25,"           ",VLH25)</f>
        <v>0</v>
      </c>
      <c r="VLH25" s="14" t="str">
        <f>CONCATENATE(VLJ25,"           ",VLI25)</f>
        <v>0</v>
      </c>
      <c r="VLI25" s="14" t="str">
        <f>CONCATENATE(VLK25,"           ",VLJ25)</f>
        <v>0</v>
      </c>
      <c r="VLJ25" s="14" t="str">
        <f>CONCATENATE(VLL25,"           ",VLK25)</f>
        <v>0</v>
      </c>
      <c r="VLK25" s="14" t="str">
        <f>CONCATENATE(VLM25,"           ",VLL25)</f>
        <v>0</v>
      </c>
      <c r="VLL25" s="14" t="str">
        <f>CONCATENATE(VLN25,"           ",VLM25)</f>
        <v>0</v>
      </c>
      <c r="VLM25" s="14" t="str">
        <f>CONCATENATE(VLO25,"           ",VLN25)</f>
        <v>0</v>
      </c>
      <c r="VLN25" s="14" t="str">
        <f>CONCATENATE(VLP25,"           ",VLO25)</f>
        <v>0</v>
      </c>
      <c r="VLO25" s="14" t="str">
        <f>CONCATENATE(VLQ25,"           ",VLP25)</f>
        <v>0</v>
      </c>
      <c r="VLP25" s="14" t="str">
        <f>CONCATENATE(VLR25,"           ",VLQ25)</f>
        <v>0</v>
      </c>
      <c r="VLQ25" s="14" t="str">
        <f>CONCATENATE(VLS25,"           ",VLR25)</f>
        <v>0</v>
      </c>
      <c r="VLR25" s="14" t="str">
        <f>CONCATENATE(VLT25,"           ",VLS25)</f>
        <v>0</v>
      </c>
      <c r="VLS25" s="14" t="str">
        <f>CONCATENATE(VLU25,"           ",VLT25)</f>
        <v>0</v>
      </c>
      <c r="VLT25" s="14" t="str">
        <f>CONCATENATE(VLV25,"           ",VLU25)</f>
        <v>0</v>
      </c>
      <c r="VLU25" s="14" t="str">
        <f>CONCATENATE(VLW25,"           ",VLV25)</f>
        <v>0</v>
      </c>
      <c r="VLV25" s="14" t="str">
        <f>CONCATENATE(VLX25,"           ",VLW25)</f>
        <v>0</v>
      </c>
      <c r="VLW25" s="14" t="str">
        <f>CONCATENATE(VLY25,"           ",VLX25)</f>
        <v>0</v>
      </c>
      <c r="VLX25" s="14" t="str">
        <f>CONCATENATE(VLZ25,"           ",VLY25)</f>
        <v>0</v>
      </c>
      <c r="VLY25" s="14" t="str">
        <f>CONCATENATE(VMA25,"           ",VLZ25)</f>
        <v>0</v>
      </c>
      <c r="VLZ25" s="14" t="str">
        <f>CONCATENATE(VMB25,"           ",VMA25)</f>
        <v>0</v>
      </c>
      <c r="VMA25" s="14" t="str">
        <f>CONCATENATE(VMC25,"           ",VMB25)</f>
        <v>0</v>
      </c>
      <c r="VMB25" s="14" t="str">
        <f>CONCATENATE(VMD25,"           ",VMC25)</f>
        <v>0</v>
      </c>
      <c r="VMC25" s="14" t="str">
        <f>CONCATENATE(VME25,"           ",VMD25)</f>
        <v>0</v>
      </c>
      <c r="VMD25" s="14" t="str">
        <f>CONCATENATE(VMF25,"           ",VME25)</f>
        <v>0</v>
      </c>
      <c r="VME25" s="14" t="str">
        <f>CONCATENATE(VMG25,"           ",VMF25)</f>
        <v>0</v>
      </c>
      <c r="VMF25" s="14" t="str">
        <f>CONCATENATE(VMH25,"           ",VMG25)</f>
        <v>0</v>
      </c>
      <c r="VMG25" s="14" t="str">
        <f>CONCATENATE(VMI25,"           ",VMH25)</f>
        <v>0</v>
      </c>
      <c r="VMH25" s="14" t="str">
        <f>CONCATENATE(VMJ25,"           ",VMI25)</f>
        <v>0</v>
      </c>
      <c r="VMI25" s="14" t="str">
        <f>CONCATENATE(VMK25,"           ",VMJ25)</f>
        <v>0</v>
      </c>
      <c r="VMJ25" s="14" t="str">
        <f>CONCATENATE(VML25,"           ",VMK25)</f>
        <v>0</v>
      </c>
      <c r="VMK25" s="14" t="str">
        <f>CONCATENATE(VMM25,"           ",VML25)</f>
        <v>0</v>
      </c>
      <c r="VML25" s="14" t="str">
        <f>CONCATENATE(VMN25,"           ",VMM25)</f>
        <v>0</v>
      </c>
      <c r="VMM25" s="14" t="str">
        <f>CONCATENATE(VMO25,"           ",VMN25)</f>
        <v>0</v>
      </c>
      <c r="VMN25" s="14" t="str">
        <f>CONCATENATE(VMP25,"           ",VMO25)</f>
        <v>0</v>
      </c>
      <c r="VMO25" s="14" t="str">
        <f>CONCATENATE(VMQ25,"           ",VMP25)</f>
        <v>0</v>
      </c>
      <c r="VMP25" s="14" t="str">
        <f>CONCATENATE(VMR25,"           ",VMQ25)</f>
        <v>0</v>
      </c>
      <c r="VMQ25" s="14" t="str">
        <f>CONCATENATE(VMS25,"           ",VMR25)</f>
        <v>0</v>
      </c>
      <c r="VMR25" s="14" t="str">
        <f>CONCATENATE(VMT25,"           ",VMS25)</f>
        <v>0</v>
      </c>
      <c r="VMS25" s="14" t="str">
        <f>CONCATENATE(VMU25,"           ",VMT25)</f>
        <v>0</v>
      </c>
      <c r="VMT25" s="14" t="str">
        <f>CONCATENATE(VMV25,"           ",VMU25)</f>
        <v>0</v>
      </c>
      <c r="VMU25" s="14" t="str">
        <f>CONCATENATE(VMW25,"           ",VMV25)</f>
        <v>0</v>
      </c>
      <c r="VMV25" s="14" t="str">
        <f>CONCATENATE(VMX25,"           ",VMW25)</f>
        <v>0</v>
      </c>
      <c r="VMW25" s="14" t="str">
        <f>CONCATENATE(VMY25,"           ",VMX25)</f>
        <v>0</v>
      </c>
      <c r="VMX25" s="14" t="str">
        <f>CONCATENATE(VMZ25,"           ",VMY25)</f>
        <v>0</v>
      </c>
      <c r="VMY25" s="14" t="str">
        <f>CONCATENATE(VNA25,"           ",VMZ25)</f>
        <v>0</v>
      </c>
      <c r="VMZ25" s="14" t="str">
        <f>CONCATENATE(VNB25,"           ",VNA25)</f>
        <v>0</v>
      </c>
      <c r="VNA25" s="14" t="str">
        <f>CONCATENATE(VNC25,"           ",VNB25)</f>
        <v>0</v>
      </c>
      <c r="VNB25" s="14" t="str">
        <f>CONCATENATE(VND25,"           ",VNC25)</f>
        <v>0</v>
      </c>
      <c r="VNC25" s="14" t="str">
        <f>CONCATENATE(VNE25,"           ",VND25)</f>
        <v>0</v>
      </c>
      <c r="VND25" s="14" t="str">
        <f>CONCATENATE(VNF25,"           ",VNE25)</f>
        <v>0</v>
      </c>
      <c r="VNE25" s="14" t="str">
        <f>CONCATENATE(VNG25,"           ",VNF25)</f>
        <v>0</v>
      </c>
      <c r="VNF25" s="14" t="str">
        <f>CONCATENATE(VNH25,"           ",VNG25)</f>
        <v>0</v>
      </c>
      <c r="VNG25" s="14" t="str">
        <f>CONCATENATE(VNI25,"           ",VNH25)</f>
        <v>0</v>
      </c>
      <c r="VNH25" s="14" t="str">
        <f>CONCATENATE(VNJ25,"           ",VNI25)</f>
        <v>0</v>
      </c>
      <c r="VNI25" s="14" t="str">
        <f>CONCATENATE(VNK25,"           ",VNJ25)</f>
        <v>0</v>
      </c>
      <c r="VNJ25" s="14" t="str">
        <f>CONCATENATE(VNL25,"           ",VNK25)</f>
        <v>0</v>
      </c>
      <c r="VNK25" s="14" t="str">
        <f>CONCATENATE(VNM25,"           ",VNL25)</f>
        <v>0</v>
      </c>
      <c r="VNL25" s="14" t="str">
        <f>CONCATENATE(VNN25,"           ",VNM25)</f>
        <v>0</v>
      </c>
      <c r="VNM25" s="14" t="str">
        <f>CONCATENATE(VNO25,"           ",VNN25)</f>
        <v>0</v>
      </c>
      <c r="VNN25" s="14" t="str">
        <f>CONCATENATE(VNP25,"           ",VNO25)</f>
        <v>0</v>
      </c>
      <c r="VNO25" s="14" t="str">
        <f>CONCATENATE(VNQ25,"           ",VNP25)</f>
        <v>0</v>
      </c>
      <c r="VNP25" s="14" t="str">
        <f>CONCATENATE(VNR25,"           ",VNQ25)</f>
        <v>0</v>
      </c>
      <c r="VNQ25" s="14" t="str">
        <f>CONCATENATE(VNS25,"           ",VNR25)</f>
        <v>0</v>
      </c>
      <c r="VNR25" s="14" t="str">
        <f>CONCATENATE(VNT25,"           ",VNS25)</f>
        <v>0</v>
      </c>
      <c r="VNS25" s="14" t="str">
        <f>CONCATENATE(VNU25,"           ",VNT25)</f>
        <v>0</v>
      </c>
      <c r="VNT25" s="14" t="str">
        <f>CONCATENATE(VNV25,"           ",VNU25)</f>
        <v>0</v>
      </c>
      <c r="VNU25" s="14" t="str">
        <f>CONCATENATE(VNW25,"           ",VNV25)</f>
        <v>0</v>
      </c>
      <c r="VNV25" s="14" t="str">
        <f>CONCATENATE(VNX25,"           ",VNW25)</f>
        <v>0</v>
      </c>
      <c r="VNW25" s="14" t="str">
        <f>CONCATENATE(VNY25,"           ",VNX25)</f>
        <v>0</v>
      </c>
      <c r="VNX25" s="14" t="str">
        <f>CONCATENATE(VNZ25,"           ",VNY25)</f>
        <v>0</v>
      </c>
      <c r="VNY25" s="14" t="str">
        <f>CONCATENATE(VOA25,"           ",VNZ25)</f>
        <v>0</v>
      </c>
      <c r="VNZ25" s="14" t="str">
        <f>CONCATENATE(VOB25,"           ",VOA25)</f>
        <v>0</v>
      </c>
      <c r="VOA25" s="14" t="str">
        <f>CONCATENATE(VOC25,"           ",VOB25)</f>
        <v>0</v>
      </c>
      <c r="VOB25" s="14" t="str">
        <f>CONCATENATE(VOD25,"           ",VOC25)</f>
        <v>0</v>
      </c>
      <c r="VOC25" s="14" t="str">
        <f>CONCATENATE(VOE25,"           ",VOD25)</f>
        <v>0</v>
      </c>
      <c r="VOD25" s="14" t="str">
        <f>CONCATENATE(VOF25,"           ",VOE25)</f>
        <v>0</v>
      </c>
      <c r="VOE25" s="14" t="str">
        <f>CONCATENATE(VOG25,"           ",VOF25)</f>
        <v>0</v>
      </c>
      <c r="VOF25" s="14" t="str">
        <f>CONCATENATE(VOH25,"           ",VOG25)</f>
        <v>0</v>
      </c>
      <c r="VOG25" s="14" t="str">
        <f>CONCATENATE(VOI25,"           ",VOH25)</f>
        <v>0</v>
      </c>
      <c r="VOH25" s="14" t="str">
        <f>CONCATENATE(VOJ25,"           ",VOI25)</f>
        <v>0</v>
      </c>
      <c r="VOI25" s="14" t="str">
        <f>CONCATENATE(VOK25,"           ",VOJ25)</f>
        <v>0</v>
      </c>
      <c r="VOJ25" s="14" t="str">
        <f>CONCATENATE(VOL25,"           ",VOK25)</f>
        <v>0</v>
      </c>
      <c r="VOK25" s="14" t="str">
        <f>CONCATENATE(VOM25,"           ",VOL25)</f>
        <v>0</v>
      </c>
      <c r="VOL25" s="14" t="str">
        <f>CONCATENATE(VON25,"           ",VOM25)</f>
        <v>0</v>
      </c>
      <c r="VOM25" s="14" t="str">
        <f>CONCATENATE(VOO25,"           ",VON25)</f>
        <v>0</v>
      </c>
      <c r="VON25" s="14" t="str">
        <f>CONCATENATE(VOP25,"           ",VOO25)</f>
        <v>0</v>
      </c>
      <c r="VOO25" s="14" t="str">
        <f>CONCATENATE(VOQ25,"           ",VOP25)</f>
        <v>0</v>
      </c>
      <c r="VOP25" s="14" t="str">
        <f>CONCATENATE(VOR25,"           ",VOQ25)</f>
        <v>0</v>
      </c>
      <c r="VOQ25" s="14" t="str">
        <f>CONCATENATE(VOS25,"           ",VOR25)</f>
        <v>0</v>
      </c>
      <c r="VOR25" s="14" t="str">
        <f>CONCATENATE(VOT25,"           ",VOS25)</f>
        <v>0</v>
      </c>
      <c r="VOS25" s="14" t="str">
        <f>CONCATENATE(VOU25,"           ",VOT25)</f>
        <v>0</v>
      </c>
      <c r="VOT25" s="14" t="str">
        <f>CONCATENATE(VOV25,"           ",VOU25)</f>
        <v>0</v>
      </c>
      <c r="VOU25" s="14" t="str">
        <f>CONCATENATE(VOW25,"           ",VOV25)</f>
        <v>0</v>
      </c>
      <c r="VOV25" s="14" t="str">
        <f>CONCATENATE(VOX25,"           ",VOW25)</f>
        <v>0</v>
      </c>
      <c r="VOW25" s="14" t="str">
        <f>CONCATENATE(VOY25,"           ",VOX25)</f>
        <v>0</v>
      </c>
      <c r="VOX25" s="14" t="str">
        <f>CONCATENATE(VOZ25,"           ",VOY25)</f>
        <v>0</v>
      </c>
      <c r="VOY25" s="14" t="str">
        <f>CONCATENATE(VPA25,"           ",VOZ25)</f>
        <v>0</v>
      </c>
      <c r="VOZ25" s="14" t="str">
        <f>CONCATENATE(VPB25,"           ",VPA25)</f>
        <v>0</v>
      </c>
      <c r="VPA25" s="14" t="str">
        <f>CONCATENATE(VPC25,"           ",VPB25)</f>
        <v>0</v>
      </c>
      <c r="VPB25" s="14" t="str">
        <f>CONCATENATE(VPD25,"           ",VPC25)</f>
        <v>0</v>
      </c>
      <c r="VPC25" s="14" t="str">
        <f>CONCATENATE(VPE25,"           ",VPD25)</f>
        <v>0</v>
      </c>
      <c r="VPD25" s="14" t="str">
        <f>CONCATENATE(VPF25,"           ",VPE25)</f>
        <v>0</v>
      </c>
      <c r="VPE25" s="14" t="str">
        <f>CONCATENATE(VPG25,"           ",VPF25)</f>
        <v>0</v>
      </c>
      <c r="VPF25" s="14" t="str">
        <f>CONCATENATE(VPH25,"           ",VPG25)</f>
        <v>0</v>
      </c>
      <c r="VPG25" s="14" t="str">
        <f>CONCATENATE(VPI25,"           ",VPH25)</f>
        <v>0</v>
      </c>
      <c r="VPH25" s="14" t="str">
        <f>CONCATENATE(VPJ25,"           ",VPI25)</f>
        <v>0</v>
      </c>
      <c r="VPI25" s="14" t="str">
        <f>CONCATENATE(VPK25,"           ",VPJ25)</f>
        <v>0</v>
      </c>
      <c r="VPJ25" s="14" t="str">
        <f>CONCATENATE(VPL25,"           ",VPK25)</f>
        <v>0</v>
      </c>
      <c r="VPK25" s="14" t="str">
        <f>CONCATENATE(VPM25,"           ",VPL25)</f>
        <v>0</v>
      </c>
      <c r="VPL25" s="14" t="str">
        <f>CONCATENATE(VPN25,"           ",VPM25)</f>
        <v>0</v>
      </c>
      <c r="VPM25" s="14" t="str">
        <f>CONCATENATE(VPO25,"           ",VPN25)</f>
        <v>0</v>
      </c>
      <c r="VPN25" s="14" t="str">
        <f>CONCATENATE(VPP25,"           ",VPO25)</f>
        <v>0</v>
      </c>
      <c r="VPO25" s="14" t="str">
        <f>CONCATENATE(VPQ25,"           ",VPP25)</f>
        <v>0</v>
      </c>
      <c r="VPP25" s="14" t="str">
        <f>CONCATENATE(VPR25,"           ",VPQ25)</f>
        <v>0</v>
      </c>
      <c r="VPQ25" s="14" t="str">
        <f>CONCATENATE(VPS25,"           ",VPR25)</f>
        <v>0</v>
      </c>
      <c r="VPR25" s="14" t="str">
        <f>CONCATENATE(VPT25,"           ",VPS25)</f>
        <v>0</v>
      </c>
      <c r="VPS25" s="14" t="str">
        <f>CONCATENATE(VPU25,"           ",VPT25)</f>
        <v>0</v>
      </c>
      <c r="VPT25" s="14" t="str">
        <f>CONCATENATE(VPV25,"           ",VPU25)</f>
        <v>0</v>
      </c>
      <c r="VPU25" s="14" t="str">
        <f>CONCATENATE(VPW25,"           ",VPV25)</f>
        <v>0</v>
      </c>
      <c r="VPV25" s="14" t="str">
        <f>CONCATENATE(VPX25,"           ",VPW25)</f>
        <v>0</v>
      </c>
      <c r="VPW25" s="14" t="str">
        <f>CONCATENATE(VPY25,"           ",VPX25)</f>
        <v>0</v>
      </c>
      <c r="VPX25" s="14" t="str">
        <f>CONCATENATE(VPZ25,"           ",VPY25)</f>
        <v>0</v>
      </c>
      <c r="VPY25" s="14" t="str">
        <f>CONCATENATE(VQA25,"           ",VPZ25)</f>
        <v>0</v>
      </c>
      <c r="VPZ25" s="14" t="str">
        <f>CONCATENATE(VQB25,"           ",VQA25)</f>
        <v>0</v>
      </c>
      <c r="VQA25" s="14" t="str">
        <f>CONCATENATE(VQC25,"           ",VQB25)</f>
        <v>0</v>
      </c>
      <c r="VQB25" s="14" t="str">
        <f>CONCATENATE(VQD25,"           ",VQC25)</f>
        <v>0</v>
      </c>
      <c r="VQC25" s="14" t="str">
        <f>CONCATENATE(VQE25,"           ",VQD25)</f>
        <v>0</v>
      </c>
      <c r="VQD25" s="14" t="str">
        <f>CONCATENATE(VQF25,"           ",VQE25)</f>
        <v>0</v>
      </c>
      <c r="VQE25" s="14" t="str">
        <f>CONCATENATE(VQG25,"           ",VQF25)</f>
        <v>0</v>
      </c>
      <c r="VQF25" s="14" t="str">
        <f>CONCATENATE(VQH25,"           ",VQG25)</f>
        <v>0</v>
      </c>
      <c r="VQG25" s="14" t="str">
        <f>CONCATENATE(VQI25,"           ",VQH25)</f>
        <v>0</v>
      </c>
      <c r="VQH25" s="14" t="str">
        <f>CONCATENATE(VQJ25,"           ",VQI25)</f>
        <v>0</v>
      </c>
      <c r="VQI25" s="14" t="str">
        <f>CONCATENATE(VQK25,"           ",VQJ25)</f>
        <v>0</v>
      </c>
      <c r="VQJ25" s="14" t="str">
        <f>CONCATENATE(VQL25,"           ",VQK25)</f>
        <v>0</v>
      </c>
      <c r="VQK25" s="14" t="str">
        <f>CONCATENATE(VQM25,"           ",VQL25)</f>
        <v>0</v>
      </c>
      <c r="VQL25" s="14" t="str">
        <f>CONCATENATE(VQN25,"           ",VQM25)</f>
        <v>0</v>
      </c>
      <c r="VQM25" s="14" t="str">
        <f>CONCATENATE(VQO25,"           ",VQN25)</f>
        <v>0</v>
      </c>
      <c r="VQN25" s="14" t="str">
        <f>CONCATENATE(VQP25,"           ",VQO25)</f>
        <v>0</v>
      </c>
      <c r="VQO25" s="14" t="str">
        <f>CONCATENATE(VQQ25,"           ",VQP25)</f>
        <v>0</v>
      </c>
      <c r="VQP25" s="14" t="str">
        <f>CONCATENATE(VQR25,"           ",VQQ25)</f>
        <v>0</v>
      </c>
      <c r="VQQ25" s="14" t="str">
        <f>CONCATENATE(VQS25,"           ",VQR25)</f>
        <v>0</v>
      </c>
      <c r="VQR25" s="14" t="str">
        <f>CONCATENATE(VQT25,"           ",VQS25)</f>
        <v>0</v>
      </c>
      <c r="VQS25" s="14" t="str">
        <f>CONCATENATE(VQU25,"           ",VQT25)</f>
        <v>0</v>
      </c>
      <c r="VQT25" s="14" t="str">
        <f>CONCATENATE(VQV25,"           ",VQU25)</f>
        <v>0</v>
      </c>
      <c r="VQU25" s="14" t="str">
        <f>CONCATENATE(VQW25,"           ",VQV25)</f>
        <v>0</v>
      </c>
      <c r="VQV25" s="14" t="str">
        <f>CONCATENATE(VQX25,"           ",VQW25)</f>
        <v>0</v>
      </c>
      <c r="VQW25" s="14" t="str">
        <f>CONCATENATE(VQY25,"           ",VQX25)</f>
        <v>0</v>
      </c>
      <c r="VQX25" s="14" t="str">
        <f>CONCATENATE(VQZ25,"           ",VQY25)</f>
        <v>0</v>
      </c>
      <c r="VQY25" s="14" t="str">
        <f>CONCATENATE(VRA25,"           ",VQZ25)</f>
        <v>0</v>
      </c>
      <c r="VQZ25" s="14" t="str">
        <f>CONCATENATE(VRB25,"           ",VRA25)</f>
        <v>0</v>
      </c>
      <c r="VRA25" s="14" t="str">
        <f>CONCATENATE(VRC25,"           ",VRB25)</f>
        <v>0</v>
      </c>
      <c r="VRB25" s="14" t="str">
        <f>CONCATENATE(VRD25,"           ",VRC25)</f>
        <v>0</v>
      </c>
      <c r="VRC25" s="14" t="str">
        <f>CONCATENATE(VRE25,"           ",VRD25)</f>
        <v>0</v>
      </c>
      <c r="VRD25" s="14" t="str">
        <f>CONCATENATE(VRF25,"           ",VRE25)</f>
        <v>0</v>
      </c>
      <c r="VRE25" s="14" t="str">
        <f>CONCATENATE(VRG25,"           ",VRF25)</f>
        <v>0</v>
      </c>
      <c r="VRF25" s="14" t="str">
        <f>CONCATENATE(VRH25,"           ",VRG25)</f>
        <v>0</v>
      </c>
      <c r="VRG25" s="14" t="str">
        <f>CONCATENATE(VRI25,"           ",VRH25)</f>
        <v>0</v>
      </c>
      <c r="VRH25" s="14" t="str">
        <f>CONCATENATE(VRJ25,"           ",VRI25)</f>
        <v>0</v>
      </c>
      <c r="VRI25" s="14" t="str">
        <f>CONCATENATE(VRK25,"           ",VRJ25)</f>
        <v>0</v>
      </c>
      <c r="VRJ25" s="14" t="str">
        <f>CONCATENATE(VRL25,"           ",VRK25)</f>
        <v>0</v>
      </c>
      <c r="VRK25" s="14" t="str">
        <f>CONCATENATE(VRM25,"           ",VRL25)</f>
        <v>0</v>
      </c>
      <c r="VRL25" s="14" t="str">
        <f>CONCATENATE(VRN25,"           ",VRM25)</f>
        <v>0</v>
      </c>
      <c r="VRM25" s="14" t="str">
        <f>CONCATENATE(VRO25,"           ",VRN25)</f>
        <v>0</v>
      </c>
      <c r="VRN25" s="14" t="str">
        <f>CONCATENATE(VRP25,"           ",VRO25)</f>
        <v>0</v>
      </c>
      <c r="VRO25" s="14" t="str">
        <f>CONCATENATE(VRQ25,"           ",VRP25)</f>
        <v>0</v>
      </c>
      <c r="VRP25" s="14" t="str">
        <f>CONCATENATE(VRR25,"           ",VRQ25)</f>
        <v>0</v>
      </c>
      <c r="VRQ25" s="14" t="str">
        <f>CONCATENATE(VRS25,"           ",VRR25)</f>
        <v>0</v>
      </c>
      <c r="VRR25" s="14" t="str">
        <f>CONCATENATE(VRT25,"           ",VRS25)</f>
        <v>0</v>
      </c>
      <c r="VRS25" s="14" t="str">
        <f>CONCATENATE(VRU25,"           ",VRT25)</f>
        <v>0</v>
      </c>
      <c r="VRT25" s="14" t="str">
        <f>CONCATENATE(VRV25,"           ",VRU25)</f>
        <v>0</v>
      </c>
      <c r="VRU25" s="14" t="str">
        <f>CONCATENATE(VRW25,"           ",VRV25)</f>
        <v>0</v>
      </c>
      <c r="VRV25" s="14" t="str">
        <f>CONCATENATE(VRX25,"           ",VRW25)</f>
        <v>0</v>
      </c>
      <c r="VRW25" s="14" t="str">
        <f>CONCATENATE(VRY25,"           ",VRX25)</f>
        <v>0</v>
      </c>
      <c r="VRX25" s="14" t="str">
        <f>CONCATENATE(VRZ25,"           ",VRY25)</f>
        <v>0</v>
      </c>
      <c r="VRY25" s="14" t="str">
        <f>CONCATENATE(VSA25,"           ",VRZ25)</f>
        <v>0</v>
      </c>
      <c r="VRZ25" s="14" t="str">
        <f>CONCATENATE(VSB25,"           ",VSA25)</f>
        <v>0</v>
      </c>
      <c r="VSA25" s="14" t="str">
        <f>CONCATENATE(VSC25,"           ",VSB25)</f>
        <v>0</v>
      </c>
      <c r="VSB25" s="14" t="str">
        <f>CONCATENATE(VSD25,"           ",VSC25)</f>
        <v>0</v>
      </c>
      <c r="VSC25" s="14" t="str">
        <f>CONCATENATE(VSE25,"           ",VSD25)</f>
        <v>0</v>
      </c>
      <c r="VSD25" s="14" t="str">
        <f>CONCATENATE(VSF25,"           ",VSE25)</f>
        <v>0</v>
      </c>
      <c r="VSE25" s="14" t="str">
        <f>CONCATENATE(VSG25,"           ",VSF25)</f>
        <v>0</v>
      </c>
      <c r="VSF25" s="14" t="str">
        <f>CONCATENATE(VSH25,"           ",VSG25)</f>
        <v>0</v>
      </c>
      <c r="VSG25" s="14" t="str">
        <f>CONCATENATE(VSI25,"           ",VSH25)</f>
        <v>0</v>
      </c>
      <c r="VSH25" s="14" t="str">
        <f>CONCATENATE(VSJ25,"           ",VSI25)</f>
        <v>0</v>
      </c>
      <c r="VSI25" s="14" t="str">
        <f>CONCATENATE(VSK25,"           ",VSJ25)</f>
        <v>0</v>
      </c>
      <c r="VSJ25" s="14" t="str">
        <f>CONCATENATE(VSL25,"           ",VSK25)</f>
        <v>0</v>
      </c>
      <c r="VSK25" s="14" t="str">
        <f>CONCATENATE(VSM25,"           ",VSL25)</f>
        <v>0</v>
      </c>
      <c r="VSL25" s="14" t="str">
        <f>CONCATENATE(VSN25,"           ",VSM25)</f>
        <v>0</v>
      </c>
      <c r="VSM25" s="14" t="str">
        <f>CONCATENATE(VSO25,"           ",VSN25)</f>
        <v>0</v>
      </c>
      <c r="VSN25" s="14" t="str">
        <f>CONCATENATE(VSP25,"           ",VSO25)</f>
        <v>0</v>
      </c>
      <c r="VSO25" s="14" t="str">
        <f>CONCATENATE(VSQ25,"           ",VSP25)</f>
        <v>0</v>
      </c>
      <c r="VSP25" s="14" t="str">
        <f>CONCATENATE(VSR25,"           ",VSQ25)</f>
        <v>0</v>
      </c>
      <c r="VSQ25" s="14" t="str">
        <f>CONCATENATE(VSS25,"           ",VSR25)</f>
        <v>0</v>
      </c>
      <c r="VSR25" s="14" t="str">
        <f>CONCATENATE(VST25,"           ",VSS25)</f>
        <v>0</v>
      </c>
      <c r="VSS25" s="14" t="str">
        <f>CONCATENATE(VSU25,"           ",VST25)</f>
        <v>0</v>
      </c>
      <c r="VST25" s="14" t="str">
        <f>CONCATENATE(VSV25,"           ",VSU25)</f>
        <v>0</v>
      </c>
      <c r="VSU25" s="14" t="str">
        <f>CONCATENATE(VSW25,"           ",VSV25)</f>
        <v>0</v>
      </c>
      <c r="VSV25" s="14" t="str">
        <f>CONCATENATE(VSX25,"           ",VSW25)</f>
        <v>0</v>
      </c>
      <c r="VSW25" s="14" t="str">
        <f>CONCATENATE(VSY25,"           ",VSX25)</f>
        <v>0</v>
      </c>
      <c r="VSX25" s="14" t="str">
        <f>CONCATENATE(VSZ25,"           ",VSY25)</f>
        <v>0</v>
      </c>
      <c r="VSY25" s="14" t="str">
        <f>CONCATENATE(VTA25,"           ",VSZ25)</f>
        <v>0</v>
      </c>
      <c r="VSZ25" s="14" t="str">
        <f>CONCATENATE(VTB25,"           ",VTA25)</f>
        <v>0</v>
      </c>
      <c r="VTA25" s="14" t="str">
        <f>CONCATENATE(VTC25,"           ",VTB25)</f>
        <v>0</v>
      </c>
      <c r="VTB25" s="14" t="str">
        <f>CONCATENATE(VTD25,"           ",VTC25)</f>
        <v>0</v>
      </c>
      <c r="VTC25" s="14" t="str">
        <f>CONCATENATE(VTE25,"           ",VTD25)</f>
        <v>0</v>
      </c>
      <c r="VTD25" s="14" t="str">
        <f>CONCATENATE(VTF25,"           ",VTE25)</f>
        <v>0</v>
      </c>
      <c r="VTE25" s="14" t="str">
        <f>CONCATENATE(VTG25,"           ",VTF25)</f>
        <v>0</v>
      </c>
      <c r="VTF25" s="14" t="str">
        <f>CONCATENATE(VTH25,"           ",VTG25)</f>
        <v>0</v>
      </c>
      <c r="VTG25" s="14" t="str">
        <f>CONCATENATE(VTI25,"           ",VTH25)</f>
        <v>0</v>
      </c>
      <c r="VTH25" s="14" t="str">
        <f>CONCATENATE(VTJ25,"           ",VTI25)</f>
        <v>0</v>
      </c>
      <c r="VTI25" s="14" t="str">
        <f>CONCATENATE(VTK25,"           ",VTJ25)</f>
        <v>0</v>
      </c>
      <c r="VTJ25" s="14" t="str">
        <f>CONCATENATE(VTL25,"           ",VTK25)</f>
        <v>0</v>
      </c>
      <c r="VTK25" s="14" t="str">
        <f>CONCATENATE(VTM25,"           ",VTL25)</f>
        <v>0</v>
      </c>
      <c r="VTL25" s="14" t="str">
        <f>CONCATENATE(VTN25,"           ",VTM25)</f>
        <v>0</v>
      </c>
      <c r="VTM25" s="14" t="str">
        <f>CONCATENATE(VTO25,"           ",VTN25)</f>
        <v>0</v>
      </c>
      <c r="VTN25" s="14" t="str">
        <f>CONCATENATE(VTP25,"           ",VTO25)</f>
        <v>0</v>
      </c>
      <c r="VTO25" s="14" t="str">
        <f>CONCATENATE(VTQ25,"           ",VTP25)</f>
        <v>0</v>
      </c>
      <c r="VTP25" s="14" t="str">
        <f>CONCATENATE(VTR25,"           ",VTQ25)</f>
        <v>0</v>
      </c>
      <c r="VTQ25" s="14" t="str">
        <f>CONCATENATE(VTS25,"           ",VTR25)</f>
        <v>0</v>
      </c>
      <c r="VTR25" s="14" t="str">
        <f>CONCATENATE(VTT25,"           ",VTS25)</f>
        <v>0</v>
      </c>
      <c r="VTS25" s="14" t="str">
        <f>CONCATENATE(VTU25,"           ",VTT25)</f>
        <v>0</v>
      </c>
      <c r="VTT25" s="14" t="str">
        <f>CONCATENATE(VTV25,"           ",VTU25)</f>
        <v>0</v>
      </c>
      <c r="VTU25" s="14" t="str">
        <f>CONCATENATE(VTW25,"           ",VTV25)</f>
        <v>0</v>
      </c>
      <c r="VTV25" s="14" t="str">
        <f>CONCATENATE(VTX25,"           ",VTW25)</f>
        <v>0</v>
      </c>
      <c r="VTW25" s="14" t="str">
        <f>CONCATENATE(VTY25,"           ",VTX25)</f>
        <v>0</v>
      </c>
      <c r="VTX25" s="14" t="str">
        <f>CONCATENATE(VTZ25,"           ",VTY25)</f>
        <v>0</v>
      </c>
      <c r="VTY25" s="14" t="str">
        <f>CONCATENATE(VUA25,"           ",VTZ25)</f>
        <v>0</v>
      </c>
      <c r="VTZ25" s="14" t="str">
        <f>CONCATENATE(VUB25,"           ",VUA25)</f>
        <v>0</v>
      </c>
      <c r="VUA25" s="14" t="str">
        <f>CONCATENATE(VUC25,"           ",VUB25)</f>
        <v>0</v>
      </c>
      <c r="VUB25" s="14" t="str">
        <f>CONCATENATE(VUD25,"           ",VUC25)</f>
        <v>0</v>
      </c>
      <c r="VUC25" s="14" t="str">
        <f>CONCATENATE(VUE25,"           ",VUD25)</f>
        <v>0</v>
      </c>
      <c r="VUD25" s="14" t="str">
        <f>CONCATENATE(VUF25,"           ",VUE25)</f>
        <v>0</v>
      </c>
      <c r="VUE25" s="14" t="str">
        <f>CONCATENATE(VUG25,"           ",VUF25)</f>
        <v>0</v>
      </c>
      <c r="VUF25" s="14" t="str">
        <f>CONCATENATE(VUH25,"           ",VUG25)</f>
        <v>0</v>
      </c>
      <c r="VUG25" s="14" t="str">
        <f>CONCATENATE(VUI25,"           ",VUH25)</f>
        <v>0</v>
      </c>
      <c r="VUH25" s="14" t="str">
        <f>CONCATENATE(VUJ25,"           ",VUI25)</f>
        <v>0</v>
      </c>
      <c r="VUI25" s="14" t="str">
        <f>CONCATENATE(VUK25,"           ",VUJ25)</f>
        <v>0</v>
      </c>
      <c r="VUJ25" s="14" t="str">
        <f>CONCATENATE(VUL25,"           ",VUK25)</f>
        <v>0</v>
      </c>
      <c r="VUK25" s="14" t="str">
        <f>CONCATENATE(VUM25,"           ",VUL25)</f>
        <v>0</v>
      </c>
      <c r="VUL25" s="14" t="str">
        <f>CONCATENATE(VUN25,"           ",VUM25)</f>
        <v>0</v>
      </c>
      <c r="VUM25" s="14" t="str">
        <f>CONCATENATE(VUO25,"           ",VUN25)</f>
        <v>0</v>
      </c>
      <c r="VUN25" s="14" t="str">
        <f>CONCATENATE(VUP25,"           ",VUO25)</f>
        <v>0</v>
      </c>
      <c r="VUO25" s="14" t="str">
        <f>CONCATENATE(VUQ25,"           ",VUP25)</f>
        <v>0</v>
      </c>
      <c r="VUP25" s="14" t="str">
        <f>CONCATENATE(VUR25,"           ",VUQ25)</f>
        <v>0</v>
      </c>
      <c r="VUQ25" s="14" t="str">
        <f>CONCATENATE(VUS25,"           ",VUR25)</f>
        <v>0</v>
      </c>
      <c r="VUR25" s="14" t="str">
        <f>CONCATENATE(VUT25,"           ",VUS25)</f>
        <v>0</v>
      </c>
      <c r="VUS25" s="14" t="str">
        <f>CONCATENATE(VUU25,"           ",VUT25)</f>
        <v>0</v>
      </c>
      <c r="VUT25" s="14" t="str">
        <f>CONCATENATE(VUV25,"           ",VUU25)</f>
        <v>0</v>
      </c>
      <c r="VUU25" s="14" t="str">
        <f>CONCATENATE(VUW25,"           ",VUV25)</f>
        <v>0</v>
      </c>
      <c r="VUV25" s="14" t="str">
        <f>CONCATENATE(VUX25,"           ",VUW25)</f>
        <v>0</v>
      </c>
      <c r="VUW25" s="14" t="str">
        <f>CONCATENATE(VUY25,"           ",VUX25)</f>
        <v>0</v>
      </c>
      <c r="VUX25" s="14" t="str">
        <f>CONCATENATE(VUZ25,"           ",VUY25)</f>
        <v>0</v>
      </c>
      <c r="VUY25" s="14" t="str">
        <f>CONCATENATE(VVA25,"           ",VUZ25)</f>
        <v>0</v>
      </c>
      <c r="VUZ25" s="14" t="str">
        <f>CONCATENATE(VVB25,"           ",VVA25)</f>
        <v>0</v>
      </c>
      <c r="VVA25" s="14" t="str">
        <f>CONCATENATE(VVC25,"           ",VVB25)</f>
        <v>0</v>
      </c>
      <c r="VVB25" s="14" t="str">
        <f>CONCATENATE(VVD25,"           ",VVC25)</f>
        <v>0</v>
      </c>
      <c r="VVC25" s="14" t="str">
        <f>CONCATENATE(VVE25,"           ",VVD25)</f>
        <v>0</v>
      </c>
      <c r="VVD25" s="14" t="str">
        <f>CONCATENATE(VVF25,"           ",VVE25)</f>
        <v>0</v>
      </c>
      <c r="VVE25" s="14" t="str">
        <f>CONCATENATE(VVG25,"           ",VVF25)</f>
        <v>0</v>
      </c>
      <c r="VVF25" s="14" t="str">
        <f>CONCATENATE(VVH25,"           ",VVG25)</f>
        <v>0</v>
      </c>
      <c r="VVG25" s="14" t="str">
        <f>CONCATENATE(VVI25,"           ",VVH25)</f>
        <v>0</v>
      </c>
      <c r="VVH25" s="14" t="str">
        <f>CONCATENATE(VVJ25,"           ",VVI25)</f>
        <v>0</v>
      </c>
      <c r="VVI25" s="14" t="str">
        <f>CONCATENATE(VVK25,"           ",VVJ25)</f>
        <v>0</v>
      </c>
      <c r="VVJ25" s="14" t="str">
        <f>CONCATENATE(VVL25,"           ",VVK25)</f>
        <v>0</v>
      </c>
      <c r="VVK25" s="14" t="str">
        <f>CONCATENATE(VVM25,"           ",VVL25)</f>
        <v>0</v>
      </c>
      <c r="VVL25" s="14" t="str">
        <f>CONCATENATE(VVN25,"           ",VVM25)</f>
        <v>0</v>
      </c>
      <c r="VVM25" s="14" t="str">
        <f>CONCATENATE(VVO25,"           ",VVN25)</f>
        <v>0</v>
      </c>
      <c r="VVN25" s="14" t="str">
        <f>CONCATENATE(VVP25,"           ",VVO25)</f>
        <v>0</v>
      </c>
      <c r="VVO25" s="14" t="str">
        <f>CONCATENATE(VVQ25,"           ",VVP25)</f>
        <v>0</v>
      </c>
      <c r="VVP25" s="14" t="str">
        <f>CONCATENATE(VVR25,"           ",VVQ25)</f>
        <v>0</v>
      </c>
      <c r="VVQ25" s="14" t="str">
        <f>CONCATENATE(VVS25,"           ",VVR25)</f>
        <v>0</v>
      </c>
      <c r="VVR25" s="14" t="str">
        <f>CONCATENATE(VVT25,"           ",VVS25)</f>
        <v>0</v>
      </c>
      <c r="VVS25" s="14" t="str">
        <f>CONCATENATE(VVU25,"           ",VVT25)</f>
        <v>0</v>
      </c>
      <c r="VVT25" s="14" t="str">
        <f>CONCATENATE(VVV25,"           ",VVU25)</f>
        <v>0</v>
      </c>
      <c r="VVU25" s="14" t="str">
        <f>CONCATENATE(VVW25,"           ",VVV25)</f>
        <v>0</v>
      </c>
      <c r="VVV25" s="14" t="str">
        <f>CONCATENATE(VVX25,"           ",VVW25)</f>
        <v>0</v>
      </c>
      <c r="VVW25" s="14" t="str">
        <f>CONCATENATE(VVY25,"           ",VVX25)</f>
        <v>0</v>
      </c>
      <c r="VVX25" s="14" t="str">
        <f>CONCATENATE(VVZ25,"           ",VVY25)</f>
        <v>0</v>
      </c>
      <c r="VVY25" s="14" t="str">
        <f>CONCATENATE(VWA25,"           ",VVZ25)</f>
        <v>0</v>
      </c>
      <c r="VVZ25" s="14" t="str">
        <f>CONCATENATE(VWB25,"           ",VWA25)</f>
        <v>0</v>
      </c>
      <c r="VWA25" s="14" t="str">
        <f>CONCATENATE(VWC25,"           ",VWB25)</f>
        <v>0</v>
      </c>
      <c r="VWB25" s="14" t="str">
        <f>CONCATENATE(VWD25,"           ",VWC25)</f>
        <v>0</v>
      </c>
      <c r="VWC25" s="14" t="str">
        <f>CONCATENATE(VWE25,"           ",VWD25)</f>
        <v>0</v>
      </c>
      <c r="VWD25" s="14" t="str">
        <f>CONCATENATE(VWF25,"           ",VWE25)</f>
        <v>0</v>
      </c>
      <c r="VWE25" s="14" t="str">
        <f>CONCATENATE(VWG25,"           ",VWF25)</f>
        <v>0</v>
      </c>
      <c r="VWF25" s="14" t="str">
        <f>CONCATENATE(VWH25,"           ",VWG25)</f>
        <v>0</v>
      </c>
      <c r="VWG25" s="14" t="str">
        <f>CONCATENATE(VWI25,"           ",VWH25)</f>
        <v>0</v>
      </c>
      <c r="VWH25" s="14" t="str">
        <f>CONCATENATE(VWJ25,"           ",VWI25)</f>
        <v>0</v>
      </c>
      <c r="VWI25" s="14" t="str">
        <f>CONCATENATE(VWK25,"           ",VWJ25)</f>
        <v>0</v>
      </c>
      <c r="VWJ25" s="14" t="str">
        <f>CONCATENATE(VWL25,"           ",VWK25)</f>
        <v>0</v>
      </c>
      <c r="VWK25" s="14" t="str">
        <f>CONCATENATE(VWM25,"           ",VWL25)</f>
        <v>0</v>
      </c>
      <c r="VWL25" s="14" t="str">
        <f>CONCATENATE(VWN25,"           ",VWM25)</f>
        <v>0</v>
      </c>
      <c r="VWM25" s="14" t="str">
        <f>CONCATENATE(VWO25,"           ",VWN25)</f>
        <v>0</v>
      </c>
      <c r="VWN25" s="14" t="str">
        <f>CONCATENATE(VWP25,"           ",VWO25)</f>
        <v>0</v>
      </c>
      <c r="VWO25" s="14" t="str">
        <f>CONCATENATE(VWQ25,"           ",VWP25)</f>
        <v>0</v>
      </c>
      <c r="VWP25" s="14" t="str">
        <f>CONCATENATE(VWR25,"           ",VWQ25)</f>
        <v>0</v>
      </c>
      <c r="VWQ25" s="14" t="str">
        <f>CONCATENATE(VWS25,"           ",VWR25)</f>
        <v>0</v>
      </c>
      <c r="VWR25" s="14" t="str">
        <f>CONCATENATE(VWT25,"           ",VWS25)</f>
        <v>0</v>
      </c>
      <c r="VWS25" s="14" t="str">
        <f>CONCATENATE(VWU25,"           ",VWT25)</f>
        <v>0</v>
      </c>
      <c r="VWT25" s="14" t="str">
        <f>CONCATENATE(VWV25,"           ",VWU25)</f>
        <v>0</v>
      </c>
      <c r="VWU25" s="14" t="str">
        <f>CONCATENATE(VWW25,"           ",VWV25)</f>
        <v>0</v>
      </c>
      <c r="VWV25" s="14" t="str">
        <f>CONCATENATE(VWX25,"           ",VWW25)</f>
        <v>0</v>
      </c>
      <c r="VWW25" s="14" t="str">
        <f>CONCATENATE(VWY25,"           ",VWX25)</f>
        <v>0</v>
      </c>
      <c r="VWX25" s="14" t="str">
        <f>CONCATENATE(VWZ25,"           ",VWY25)</f>
        <v>0</v>
      </c>
      <c r="VWY25" s="14" t="str">
        <f>CONCATENATE(VXA25,"           ",VWZ25)</f>
        <v>0</v>
      </c>
      <c r="VWZ25" s="14" t="str">
        <f>CONCATENATE(VXB25,"           ",VXA25)</f>
        <v>0</v>
      </c>
      <c r="VXA25" s="14" t="str">
        <f>CONCATENATE(VXC25,"           ",VXB25)</f>
        <v>0</v>
      </c>
      <c r="VXB25" s="14" t="str">
        <f>CONCATENATE(VXD25,"           ",VXC25)</f>
        <v>0</v>
      </c>
      <c r="VXC25" s="14" t="str">
        <f>CONCATENATE(VXE25,"           ",VXD25)</f>
        <v>0</v>
      </c>
      <c r="VXD25" s="14" t="str">
        <f>CONCATENATE(VXF25,"           ",VXE25)</f>
        <v>0</v>
      </c>
      <c r="VXE25" s="14" t="str">
        <f>CONCATENATE(VXG25,"           ",VXF25)</f>
        <v>0</v>
      </c>
      <c r="VXF25" s="14" t="str">
        <f>CONCATENATE(VXH25,"           ",VXG25)</f>
        <v>0</v>
      </c>
      <c r="VXG25" s="14" t="str">
        <f>CONCATENATE(VXI25,"           ",VXH25)</f>
        <v>0</v>
      </c>
      <c r="VXH25" s="14" t="str">
        <f>CONCATENATE(VXJ25,"           ",VXI25)</f>
        <v>0</v>
      </c>
      <c r="VXI25" s="14" t="str">
        <f>CONCATENATE(VXK25,"           ",VXJ25)</f>
        <v>0</v>
      </c>
      <c r="VXJ25" s="14" t="str">
        <f>CONCATENATE(VXL25,"           ",VXK25)</f>
        <v>0</v>
      </c>
      <c r="VXK25" s="14" t="str">
        <f>CONCATENATE(VXM25,"           ",VXL25)</f>
        <v>0</v>
      </c>
      <c r="VXL25" s="14" t="str">
        <f>CONCATENATE(VXN25,"           ",VXM25)</f>
        <v>0</v>
      </c>
      <c r="VXM25" s="14" t="str">
        <f>CONCATENATE(VXO25,"           ",VXN25)</f>
        <v>0</v>
      </c>
      <c r="VXN25" s="14" t="str">
        <f>CONCATENATE(VXP25,"           ",VXO25)</f>
        <v>0</v>
      </c>
      <c r="VXO25" s="14" t="str">
        <f>CONCATENATE(VXQ25,"           ",VXP25)</f>
        <v>0</v>
      </c>
      <c r="VXP25" s="14" t="str">
        <f>CONCATENATE(VXR25,"           ",VXQ25)</f>
        <v>0</v>
      </c>
      <c r="VXQ25" s="14" t="str">
        <f>CONCATENATE(VXS25,"           ",VXR25)</f>
        <v>0</v>
      </c>
      <c r="VXR25" s="14" t="str">
        <f>CONCATENATE(VXT25,"           ",VXS25)</f>
        <v>0</v>
      </c>
      <c r="VXS25" s="14" t="str">
        <f>CONCATENATE(VXU25,"           ",VXT25)</f>
        <v>0</v>
      </c>
      <c r="VXT25" s="14" t="str">
        <f>CONCATENATE(VXV25,"           ",VXU25)</f>
        <v>0</v>
      </c>
      <c r="VXU25" s="14" t="str">
        <f>CONCATENATE(VXW25,"           ",VXV25)</f>
        <v>0</v>
      </c>
      <c r="VXV25" s="14" t="str">
        <f>CONCATENATE(VXX25,"           ",VXW25)</f>
        <v>0</v>
      </c>
      <c r="VXW25" s="14" t="str">
        <f>CONCATENATE(VXY25,"           ",VXX25)</f>
        <v>0</v>
      </c>
      <c r="VXX25" s="14" t="str">
        <f>CONCATENATE(VXZ25,"           ",VXY25)</f>
        <v>0</v>
      </c>
      <c r="VXY25" s="14" t="str">
        <f>CONCATENATE(VYA25,"           ",VXZ25)</f>
        <v>0</v>
      </c>
      <c r="VXZ25" s="14" t="str">
        <f>CONCATENATE(VYB25,"           ",VYA25)</f>
        <v>0</v>
      </c>
      <c r="VYA25" s="14" t="str">
        <f>CONCATENATE(VYC25,"           ",VYB25)</f>
        <v>0</v>
      </c>
      <c r="VYB25" s="14" t="str">
        <f>CONCATENATE(VYD25,"           ",VYC25)</f>
        <v>0</v>
      </c>
      <c r="VYC25" s="14" t="str">
        <f>CONCATENATE(VYE25,"           ",VYD25)</f>
        <v>0</v>
      </c>
      <c r="VYD25" s="14" t="str">
        <f>CONCATENATE(VYF25,"           ",VYE25)</f>
        <v>0</v>
      </c>
      <c r="VYE25" s="14" t="str">
        <f>CONCATENATE(VYG25,"           ",VYF25)</f>
        <v>0</v>
      </c>
      <c r="VYF25" s="14" t="str">
        <f>CONCATENATE(VYH25,"           ",VYG25)</f>
        <v>0</v>
      </c>
      <c r="VYG25" s="14" t="str">
        <f>CONCATENATE(VYI25,"           ",VYH25)</f>
        <v>0</v>
      </c>
      <c r="VYH25" s="14" t="str">
        <f>CONCATENATE(VYJ25,"           ",VYI25)</f>
        <v>0</v>
      </c>
      <c r="VYI25" s="14" t="str">
        <f>CONCATENATE(VYK25,"           ",VYJ25)</f>
        <v>0</v>
      </c>
      <c r="VYJ25" s="14" t="str">
        <f>CONCATENATE(VYL25,"           ",VYK25)</f>
        <v>0</v>
      </c>
      <c r="VYK25" s="14" t="str">
        <f>CONCATENATE(VYM25,"           ",VYL25)</f>
        <v>0</v>
      </c>
      <c r="VYL25" s="14" t="str">
        <f>CONCATENATE(VYN25,"           ",VYM25)</f>
        <v>0</v>
      </c>
      <c r="VYM25" s="14" t="str">
        <f>CONCATENATE(VYO25,"           ",VYN25)</f>
        <v>0</v>
      </c>
      <c r="VYN25" s="14" t="str">
        <f>CONCATENATE(VYP25,"           ",VYO25)</f>
        <v>0</v>
      </c>
      <c r="VYO25" s="14" t="str">
        <f>CONCATENATE(VYQ25,"           ",VYP25)</f>
        <v>0</v>
      </c>
      <c r="VYP25" s="14" t="str">
        <f>CONCATENATE(VYR25,"           ",VYQ25)</f>
        <v>0</v>
      </c>
      <c r="VYQ25" s="14" t="str">
        <f>CONCATENATE(VYS25,"           ",VYR25)</f>
        <v>0</v>
      </c>
      <c r="VYR25" s="14" t="str">
        <f>CONCATENATE(VYT25,"           ",VYS25)</f>
        <v>0</v>
      </c>
      <c r="VYS25" s="14" t="str">
        <f>CONCATENATE(VYU25,"           ",VYT25)</f>
        <v>0</v>
      </c>
      <c r="VYT25" s="14" t="str">
        <f>CONCATENATE(VYV25,"           ",VYU25)</f>
        <v>0</v>
      </c>
      <c r="VYU25" s="14" t="str">
        <f>CONCATENATE(VYW25,"           ",VYV25)</f>
        <v>0</v>
      </c>
      <c r="VYV25" s="14" t="str">
        <f>CONCATENATE(VYX25,"           ",VYW25)</f>
        <v>0</v>
      </c>
      <c r="VYW25" s="14" t="str">
        <f>CONCATENATE(VYY25,"           ",VYX25)</f>
        <v>0</v>
      </c>
      <c r="VYX25" s="14" t="str">
        <f>CONCATENATE(VYZ25,"           ",VYY25)</f>
        <v>0</v>
      </c>
      <c r="VYY25" s="14" t="str">
        <f>CONCATENATE(VZA25,"           ",VYZ25)</f>
        <v>0</v>
      </c>
      <c r="VYZ25" s="14" t="str">
        <f>CONCATENATE(VZB25,"           ",VZA25)</f>
        <v>0</v>
      </c>
      <c r="VZA25" s="14" t="str">
        <f>CONCATENATE(VZC25,"           ",VZB25)</f>
        <v>0</v>
      </c>
      <c r="VZB25" s="14" t="str">
        <f>CONCATENATE(VZD25,"           ",VZC25)</f>
        <v>0</v>
      </c>
      <c r="VZC25" s="14" t="str">
        <f>CONCATENATE(VZE25,"           ",VZD25)</f>
        <v>0</v>
      </c>
      <c r="VZD25" s="14" t="str">
        <f>CONCATENATE(VZF25,"           ",VZE25)</f>
        <v>0</v>
      </c>
      <c r="VZE25" s="14" t="str">
        <f>CONCATENATE(VZG25,"           ",VZF25)</f>
        <v>0</v>
      </c>
      <c r="VZF25" s="14" t="str">
        <f>CONCATENATE(VZH25,"           ",VZG25)</f>
        <v>0</v>
      </c>
      <c r="VZG25" s="14" t="str">
        <f>CONCATENATE(VZI25,"           ",VZH25)</f>
        <v>0</v>
      </c>
      <c r="VZH25" s="14" t="str">
        <f>CONCATENATE(VZJ25,"           ",VZI25)</f>
        <v>0</v>
      </c>
      <c r="VZI25" s="14" t="str">
        <f>CONCATENATE(VZK25,"           ",VZJ25)</f>
        <v>0</v>
      </c>
      <c r="VZJ25" s="14" t="str">
        <f>CONCATENATE(VZL25,"           ",VZK25)</f>
        <v>0</v>
      </c>
      <c r="VZK25" s="14" t="str">
        <f>CONCATENATE(VZM25,"           ",VZL25)</f>
        <v>0</v>
      </c>
      <c r="VZL25" s="14" t="str">
        <f>CONCATENATE(VZN25,"           ",VZM25)</f>
        <v>0</v>
      </c>
      <c r="VZM25" s="14" t="str">
        <f>CONCATENATE(VZO25,"           ",VZN25)</f>
        <v>0</v>
      </c>
      <c r="VZN25" s="14" t="str">
        <f>CONCATENATE(VZP25,"           ",VZO25)</f>
        <v>0</v>
      </c>
      <c r="VZO25" s="14" t="str">
        <f>CONCATENATE(VZQ25,"           ",VZP25)</f>
        <v>0</v>
      </c>
      <c r="VZP25" s="14" t="str">
        <f>CONCATENATE(VZR25,"           ",VZQ25)</f>
        <v>0</v>
      </c>
      <c r="VZQ25" s="14" t="str">
        <f>CONCATENATE(VZS25,"           ",VZR25)</f>
        <v>0</v>
      </c>
      <c r="VZR25" s="14" t="str">
        <f>CONCATENATE(VZT25,"           ",VZS25)</f>
        <v>0</v>
      </c>
      <c r="VZS25" s="14" t="str">
        <f>CONCATENATE(VZU25,"           ",VZT25)</f>
        <v>0</v>
      </c>
      <c r="VZT25" s="14" t="str">
        <f>CONCATENATE(VZV25,"           ",VZU25)</f>
        <v>0</v>
      </c>
      <c r="VZU25" s="14" t="str">
        <f>CONCATENATE(VZW25,"           ",VZV25)</f>
        <v>0</v>
      </c>
      <c r="VZV25" s="14" t="str">
        <f>CONCATENATE(VZX25,"           ",VZW25)</f>
        <v>0</v>
      </c>
      <c r="VZW25" s="14" t="str">
        <f>CONCATENATE(VZY25,"           ",VZX25)</f>
        <v>0</v>
      </c>
      <c r="VZX25" s="14" t="str">
        <f>CONCATENATE(VZZ25,"           ",VZY25)</f>
        <v>0</v>
      </c>
      <c r="VZY25" s="14" t="str">
        <f>CONCATENATE(WAA25,"           ",VZZ25)</f>
        <v>0</v>
      </c>
      <c r="VZZ25" s="14" t="str">
        <f>CONCATENATE(WAB25,"           ",WAA25)</f>
        <v>0</v>
      </c>
      <c r="WAA25" s="14" t="str">
        <f>CONCATENATE(WAC25,"           ",WAB25)</f>
        <v>0</v>
      </c>
      <c r="WAB25" s="14" t="str">
        <f>CONCATENATE(WAD25,"           ",WAC25)</f>
        <v>0</v>
      </c>
      <c r="WAC25" s="14" t="str">
        <f>CONCATENATE(WAE25,"           ",WAD25)</f>
        <v>0</v>
      </c>
      <c r="WAD25" s="14" t="str">
        <f>CONCATENATE(WAF25,"           ",WAE25)</f>
        <v>0</v>
      </c>
      <c r="WAE25" s="14" t="str">
        <f>CONCATENATE(WAG25,"           ",WAF25)</f>
        <v>0</v>
      </c>
      <c r="WAF25" s="14" t="str">
        <f>CONCATENATE(WAH25,"           ",WAG25)</f>
        <v>0</v>
      </c>
      <c r="WAG25" s="14" t="str">
        <f>CONCATENATE(WAI25,"           ",WAH25)</f>
        <v>0</v>
      </c>
      <c r="WAH25" s="14" t="str">
        <f>CONCATENATE(WAJ25,"           ",WAI25)</f>
        <v>0</v>
      </c>
      <c r="WAI25" s="14" t="str">
        <f>CONCATENATE(WAK25,"           ",WAJ25)</f>
        <v>0</v>
      </c>
      <c r="WAJ25" s="14" t="str">
        <f>CONCATENATE(WAL25,"           ",WAK25)</f>
        <v>0</v>
      </c>
      <c r="WAK25" s="14" t="str">
        <f>CONCATENATE(WAM25,"           ",WAL25)</f>
        <v>0</v>
      </c>
      <c r="WAL25" s="14" t="str">
        <f>CONCATENATE(WAN25,"           ",WAM25)</f>
        <v>0</v>
      </c>
      <c r="WAM25" s="14" t="str">
        <f>CONCATENATE(WAO25,"           ",WAN25)</f>
        <v>0</v>
      </c>
      <c r="WAN25" s="14" t="str">
        <f>CONCATENATE(WAP25,"           ",WAO25)</f>
        <v>0</v>
      </c>
      <c r="WAO25" s="14" t="str">
        <f>CONCATENATE(WAQ25,"           ",WAP25)</f>
        <v>0</v>
      </c>
      <c r="WAP25" s="14" t="str">
        <f>CONCATENATE(WAR25,"           ",WAQ25)</f>
        <v>0</v>
      </c>
      <c r="WAQ25" s="14" t="str">
        <f>CONCATENATE(WAS25,"           ",WAR25)</f>
        <v>0</v>
      </c>
      <c r="WAR25" s="14" t="str">
        <f>CONCATENATE(WAT25,"           ",WAS25)</f>
        <v>0</v>
      </c>
      <c r="WAS25" s="14" t="str">
        <f>CONCATENATE(WAU25,"           ",WAT25)</f>
        <v>0</v>
      </c>
      <c r="WAT25" s="14" t="str">
        <f>CONCATENATE(WAV25,"           ",WAU25)</f>
        <v>0</v>
      </c>
      <c r="WAU25" s="14" t="str">
        <f>CONCATENATE(WAW25,"           ",WAV25)</f>
        <v>0</v>
      </c>
      <c r="WAV25" s="14" t="str">
        <f>CONCATENATE(WAX25,"           ",WAW25)</f>
        <v>0</v>
      </c>
      <c r="WAW25" s="14" t="str">
        <f>CONCATENATE(WAY25,"           ",WAX25)</f>
        <v>0</v>
      </c>
      <c r="WAX25" s="14" t="str">
        <f>CONCATENATE(WAZ25,"           ",WAY25)</f>
        <v>0</v>
      </c>
      <c r="WAY25" s="14" t="str">
        <f>CONCATENATE(WBA25,"           ",WAZ25)</f>
        <v>0</v>
      </c>
      <c r="WAZ25" s="14" t="str">
        <f>CONCATENATE(WBB25,"           ",WBA25)</f>
        <v>0</v>
      </c>
      <c r="WBA25" s="14" t="str">
        <f>CONCATENATE(WBC25,"           ",WBB25)</f>
        <v>0</v>
      </c>
      <c r="WBB25" s="14" t="str">
        <f>CONCATENATE(WBD25,"           ",WBC25)</f>
        <v>0</v>
      </c>
      <c r="WBC25" s="14" t="str">
        <f>CONCATENATE(WBE25,"           ",WBD25)</f>
        <v>0</v>
      </c>
      <c r="WBD25" s="14" t="str">
        <f>CONCATENATE(WBF25,"           ",WBE25)</f>
        <v>0</v>
      </c>
      <c r="WBE25" s="14" t="str">
        <f>CONCATENATE(WBG25,"           ",WBF25)</f>
        <v>0</v>
      </c>
      <c r="WBF25" s="14" t="str">
        <f>CONCATENATE(WBH25,"           ",WBG25)</f>
        <v>0</v>
      </c>
      <c r="WBG25" s="14" t="str">
        <f>CONCATENATE(WBI25,"           ",WBH25)</f>
        <v>0</v>
      </c>
      <c r="WBH25" s="14" t="str">
        <f>CONCATENATE(WBJ25,"           ",WBI25)</f>
        <v>0</v>
      </c>
      <c r="WBI25" s="14" t="str">
        <f>CONCATENATE(WBK25,"           ",WBJ25)</f>
        <v>0</v>
      </c>
      <c r="WBJ25" s="14" t="str">
        <f>CONCATENATE(WBL25,"           ",WBK25)</f>
        <v>0</v>
      </c>
      <c r="WBK25" s="14" t="str">
        <f>CONCATENATE(WBM25,"           ",WBL25)</f>
        <v>0</v>
      </c>
      <c r="WBL25" s="14" t="str">
        <f>CONCATENATE(WBN25,"           ",WBM25)</f>
        <v>0</v>
      </c>
      <c r="WBM25" s="14" t="str">
        <f>CONCATENATE(WBO25,"           ",WBN25)</f>
        <v>0</v>
      </c>
      <c r="WBN25" s="14" t="str">
        <f>CONCATENATE(WBP25,"           ",WBO25)</f>
        <v>0</v>
      </c>
      <c r="WBO25" s="14" t="str">
        <f>CONCATENATE(WBQ25,"           ",WBP25)</f>
        <v>0</v>
      </c>
      <c r="WBP25" s="14" t="str">
        <f>CONCATENATE(WBR25,"           ",WBQ25)</f>
        <v>0</v>
      </c>
      <c r="WBQ25" s="14" t="str">
        <f>CONCATENATE(WBS25,"           ",WBR25)</f>
        <v>0</v>
      </c>
      <c r="WBR25" s="14" t="str">
        <f>CONCATENATE(WBT25,"           ",WBS25)</f>
        <v>0</v>
      </c>
      <c r="WBS25" s="14" t="str">
        <f>CONCATENATE(WBU25,"           ",WBT25)</f>
        <v>0</v>
      </c>
      <c r="WBT25" s="14" t="str">
        <f>CONCATENATE(WBV25,"           ",WBU25)</f>
        <v>0</v>
      </c>
      <c r="WBU25" s="14" t="str">
        <f>CONCATENATE(WBW25,"           ",WBV25)</f>
        <v>0</v>
      </c>
      <c r="WBV25" s="14" t="str">
        <f>CONCATENATE(WBX25,"           ",WBW25)</f>
        <v>0</v>
      </c>
      <c r="WBW25" s="14" t="str">
        <f>CONCATENATE(WBY25,"           ",WBX25)</f>
        <v>0</v>
      </c>
      <c r="WBX25" s="14" t="str">
        <f>CONCATENATE(WBZ25,"           ",WBY25)</f>
        <v>0</v>
      </c>
      <c r="WBY25" s="14" t="str">
        <f>CONCATENATE(WCA25,"           ",WBZ25)</f>
        <v>0</v>
      </c>
      <c r="WBZ25" s="14" t="str">
        <f>CONCATENATE(WCB25,"           ",WCA25)</f>
        <v>0</v>
      </c>
      <c r="WCA25" s="14" t="str">
        <f>CONCATENATE(WCC25,"           ",WCB25)</f>
        <v>0</v>
      </c>
      <c r="WCB25" s="14" t="str">
        <f>CONCATENATE(WCD25,"           ",WCC25)</f>
        <v>0</v>
      </c>
      <c r="WCC25" s="14" t="str">
        <f>CONCATENATE(WCE25,"           ",WCD25)</f>
        <v>0</v>
      </c>
      <c r="WCD25" s="14" t="str">
        <f>CONCATENATE(WCF25,"           ",WCE25)</f>
        <v>0</v>
      </c>
      <c r="WCE25" s="14" t="str">
        <f>CONCATENATE(WCG25,"           ",WCF25)</f>
        <v>0</v>
      </c>
      <c r="WCF25" s="14" t="str">
        <f>CONCATENATE(WCH25,"           ",WCG25)</f>
        <v>0</v>
      </c>
      <c r="WCG25" s="14" t="str">
        <f>CONCATENATE(WCI25,"           ",WCH25)</f>
        <v>0</v>
      </c>
      <c r="WCH25" s="14" t="str">
        <f>CONCATENATE(WCJ25,"           ",WCI25)</f>
        <v>0</v>
      </c>
      <c r="WCI25" s="14" t="str">
        <f>CONCATENATE(WCK25,"           ",WCJ25)</f>
        <v>0</v>
      </c>
      <c r="WCJ25" s="14" t="str">
        <f>CONCATENATE(WCL25,"           ",WCK25)</f>
        <v>0</v>
      </c>
      <c r="WCK25" s="14" t="str">
        <f>CONCATENATE(WCM25,"           ",WCL25)</f>
        <v>0</v>
      </c>
      <c r="WCL25" s="14" t="str">
        <f>CONCATENATE(WCN25,"           ",WCM25)</f>
        <v>0</v>
      </c>
      <c r="WCM25" s="14" t="str">
        <f>CONCATENATE(WCO25,"           ",WCN25)</f>
        <v>0</v>
      </c>
      <c r="WCN25" s="14" t="str">
        <f>CONCATENATE(WCP25,"           ",WCO25)</f>
        <v>0</v>
      </c>
      <c r="WCO25" s="14" t="str">
        <f>CONCATENATE(WCQ25,"           ",WCP25)</f>
        <v>0</v>
      </c>
      <c r="WCP25" s="14" t="str">
        <f>CONCATENATE(WCR25,"           ",WCQ25)</f>
        <v>0</v>
      </c>
      <c r="WCQ25" s="14" t="str">
        <f>CONCATENATE(WCS25,"           ",WCR25)</f>
        <v>0</v>
      </c>
      <c r="WCR25" s="14" t="str">
        <f>CONCATENATE(WCT25,"           ",WCS25)</f>
        <v>0</v>
      </c>
      <c r="WCS25" s="14" t="str">
        <f>CONCATENATE(WCU25,"           ",WCT25)</f>
        <v>0</v>
      </c>
      <c r="WCT25" s="14" t="str">
        <f>CONCATENATE(WCV25,"           ",WCU25)</f>
        <v>0</v>
      </c>
      <c r="WCU25" s="14" t="str">
        <f>CONCATENATE(WCW25,"           ",WCV25)</f>
        <v>0</v>
      </c>
      <c r="WCV25" s="14" t="str">
        <f>CONCATENATE(WCX25,"           ",WCW25)</f>
        <v>0</v>
      </c>
      <c r="WCW25" s="14" t="str">
        <f>CONCATENATE(WCY25,"           ",WCX25)</f>
        <v>0</v>
      </c>
      <c r="WCX25" s="14" t="str">
        <f>CONCATENATE(WCZ25,"           ",WCY25)</f>
        <v>0</v>
      </c>
      <c r="WCY25" s="14" t="str">
        <f>CONCATENATE(WDA25,"           ",WCZ25)</f>
        <v>0</v>
      </c>
      <c r="WCZ25" s="14" t="str">
        <f>CONCATENATE(WDB25,"           ",WDA25)</f>
        <v>0</v>
      </c>
      <c r="WDA25" s="14" t="str">
        <f>CONCATENATE(WDC25,"           ",WDB25)</f>
        <v>0</v>
      </c>
      <c r="WDB25" s="14" t="str">
        <f>CONCATENATE(WDD25,"           ",WDC25)</f>
        <v>0</v>
      </c>
      <c r="WDC25" s="14" t="str">
        <f>CONCATENATE(WDE25,"           ",WDD25)</f>
        <v>0</v>
      </c>
      <c r="WDD25" s="14" t="str">
        <f>CONCATENATE(WDF25,"           ",WDE25)</f>
        <v>0</v>
      </c>
      <c r="WDE25" s="14" t="str">
        <f>CONCATENATE(WDG25,"           ",WDF25)</f>
        <v>0</v>
      </c>
      <c r="WDF25" s="14" t="str">
        <f>CONCATENATE(WDH25,"           ",WDG25)</f>
        <v>0</v>
      </c>
      <c r="WDG25" s="14" t="str">
        <f>CONCATENATE(WDI25,"           ",WDH25)</f>
        <v>0</v>
      </c>
      <c r="WDH25" s="14" t="str">
        <f>CONCATENATE(WDJ25,"           ",WDI25)</f>
        <v>0</v>
      </c>
      <c r="WDI25" s="14" t="str">
        <f>CONCATENATE(WDK25,"           ",WDJ25)</f>
        <v>0</v>
      </c>
      <c r="WDJ25" s="14" t="str">
        <f>CONCATENATE(WDL25,"           ",WDK25)</f>
        <v>0</v>
      </c>
      <c r="WDK25" s="14" t="str">
        <f>CONCATENATE(WDM25,"           ",WDL25)</f>
        <v>0</v>
      </c>
      <c r="WDL25" s="14" t="str">
        <f>CONCATENATE(WDN25,"           ",WDM25)</f>
        <v>0</v>
      </c>
      <c r="WDM25" s="14" t="str">
        <f>CONCATENATE(WDO25,"           ",WDN25)</f>
        <v>0</v>
      </c>
      <c r="WDN25" s="14" t="str">
        <f>CONCATENATE(WDP25,"           ",WDO25)</f>
        <v>0</v>
      </c>
      <c r="WDO25" s="14" t="str">
        <f>CONCATENATE(WDQ25,"           ",WDP25)</f>
        <v>0</v>
      </c>
      <c r="WDP25" s="14" t="str">
        <f>CONCATENATE(WDR25,"           ",WDQ25)</f>
        <v>0</v>
      </c>
      <c r="WDQ25" s="14" t="str">
        <f>CONCATENATE(WDS25,"           ",WDR25)</f>
        <v>0</v>
      </c>
      <c r="WDR25" s="14" t="str">
        <f>CONCATENATE(WDT25,"           ",WDS25)</f>
        <v>0</v>
      </c>
      <c r="WDS25" s="14" t="str">
        <f>CONCATENATE(WDU25,"           ",WDT25)</f>
        <v>0</v>
      </c>
      <c r="WDT25" s="14" t="str">
        <f>CONCATENATE(WDV25,"           ",WDU25)</f>
        <v>0</v>
      </c>
      <c r="WDU25" s="14" t="str">
        <f>CONCATENATE(WDW25,"           ",WDV25)</f>
        <v>0</v>
      </c>
      <c r="WDV25" s="14" t="str">
        <f>CONCATENATE(WDX25,"           ",WDW25)</f>
        <v>0</v>
      </c>
      <c r="WDW25" s="14" t="str">
        <f>CONCATENATE(WDY25,"           ",WDX25)</f>
        <v>0</v>
      </c>
      <c r="WDX25" s="14" t="str">
        <f>CONCATENATE(WDZ25,"           ",WDY25)</f>
        <v>0</v>
      </c>
      <c r="WDY25" s="14" t="str">
        <f>CONCATENATE(WEA25,"           ",WDZ25)</f>
        <v>0</v>
      </c>
      <c r="WDZ25" s="14" t="str">
        <f>CONCATENATE(WEB25,"           ",WEA25)</f>
        <v>0</v>
      </c>
      <c r="WEA25" s="14" t="str">
        <f>CONCATENATE(WEC25,"           ",WEB25)</f>
        <v>0</v>
      </c>
      <c r="WEB25" s="14" t="str">
        <f>CONCATENATE(WED25,"           ",WEC25)</f>
        <v>0</v>
      </c>
      <c r="WEC25" s="14" t="str">
        <f>CONCATENATE(WEE25,"           ",WED25)</f>
        <v>0</v>
      </c>
      <c r="WED25" s="14" t="str">
        <f>CONCATENATE(WEF25,"           ",WEE25)</f>
        <v>0</v>
      </c>
      <c r="WEE25" s="14" t="str">
        <f>CONCATENATE(WEG25,"           ",WEF25)</f>
        <v>0</v>
      </c>
      <c r="WEF25" s="14" t="str">
        <f>CONCATENATE(WEH25,"           ",WEG25)</f>
        <v>0</v>
      </c>
      <c r="WEG25" s="14" t="str">
        <f>CONCATENATE(WEI25,"           ",WEH25)</f>
        <v>0</v>
      </c>
      <c r="WEH25" s="14" t="str">
        <f>CONCATENATE(WEJ25,"           ",WEI25)</f>
        <v>0</v>
      </c>
      <c r="WEI25" s="14" t="str">
        <f>CONCATENATE(WEK25,"           ",WEJ25)</f>
        <v>0</v>
      </c>
      <c r="WEJ25" s="14" t="str">
        <f>CONCATENATE(WEL25,"           ",WEK25)</f>
        <v>0</v>
      </c>
      <c r="WEK25" s="14" t="str">
        <f>CONCATENATE(WEM25,"           ",WEL25)</f>
        <v>0</v>
      </c>
      <c r="WEL25" s="14" t="str">
        <f>CONCATENATE(WEN25,"           ",WEM25)</f>
        <v>0</v>
      </c>
      <c r="WEM25" s="14" t="str">
        <f>CONCATENATE(WEO25,"           ",WEN25)</f>
        <v>0</v>
      </c>
      <c r="WEN25" s="14" t="str">
        <f>CONCATENATE(WEP25,"           ",WEO25)</f>
        <v>0</v>
      </c>
      <c r="WEO25" s="14" t="str">
        <f>CONCATENATE(WEQ25,"           ",WEP25)</f>
        <v>0</v>
      </c>
      <c r="WEP25" s="14" t="str">
        <f>CONCATENATE(WER25,"           ",WEQ25)</f>
        <v>0</v>
      </c>
      <c r="WEQ25" s="14" t="str">
        <f>CONCATENATE(WES25,"           ",WER25)</f>
        <v>0</v>
      </c>
      <c r="WER25" s="14" t="str">
        <f>CONCATENATE(WET25,"           ",WES25)</f>
        <v>0</v>
      </c>
      <c r="WES25" s="14" t="str">
        <f>CONCATENATE(WEU25,"           ",WET25)</f>
        <v>0</v>
      </c>
      <c r="WET25" s="14" t="str">
        <f>CONCATENATE(WEV25,"           ",WEU25)</f>
        <v>0</v>
      </c>
      <c r="WEU25" s="14" t="str">
        <f>CONCATENATE(WEW25,"           ",WEV25)</f>
        <v>0</v>
      </c>
      <c r="WEV25" s="14" t="str">
        <f>CONCATENATE(WEX25,"           ",WEW25)</f>
        <v>0</v>
      </c>
      <c r="WEW25" s="14" t="str">
        <f>CONCATENATE(WEY25,"           ",WEX25)</f>
        <v>0</v>
      </c>
      <c r="WEX25" s="14" t="str">
        <f>CONCATENATE(WEZ25,"           ",WEY25)</f>
        <v>0</v>
      </c>
      <c r="WEY25" s="14" t="str">
        <f>CONCATENATE(WFA25,"           ",WEZ25)</f>
        <v>0</v>
      </c>
      <c r="WEZ25" s="14" t="str">
        <f>CONCATENATE(WFB25,"           ",WFA25)</f>
        <v>0</v>
      </c>
      <c r="WFA25" s="14" t="str">
        <f>CONCATENATE(WFC25,"           ",WFB25)</f>
        <v>0</v>
      </c>
      <c r="WFB25" s="14" t="str">
        <f>CONCATENATE(WFD25,"           ",WFC25)</f>
        <v>0</v>
      </c>
      <c r="WFC25" s="14" t="str">
        <f>CONCATENATE(WFE25,"           ",WFD25)</f>
        <v>0</v>
      </c>
      <c r="WFD25" s="14" t="str">
        <f>CONCATENATE(WFF25,"           ",WFE25)</f>
        <v>0</v>
      </c>
      <c r="WFE25" s="14" t="str">
        <f>CONCATENATE(WFG25,"           ",WFF25)</f>
        <v>0</v>
      </c>
      <c r="WFF25" s="14" t="str">
        <f>CONCATENATE(WFH25,"           ",WFG25)</f>
        <v>0</v>
      </c>
      <c r="WFG25" s="14" t="str">
        <f>CONCATENATE(WFI25,"           ",WFH25)</f>
        <v>0</v>
      </c>
      <c r="WFH25" s="14" t="str">
        <f>CONCATENATE(WFJ25,"           ",WFI25)</f>
        <v>0</v>
      </c>
      <c r="WFI25" s="14" t="str">
        <f>CONCATENATE(WFK25,"           ",WFJ25)</f>
        <v>0</v>
      </c>
      <c r="WFJ25" s="14" t="str">
        <f>CONCATENATE(WFL25,"           ",WFK25)</f>
        <v>0</v>
      </c>
      <c r="WFK25" s="14" t="str">
        <f>CONCATENATE(WFM25,"           ",WFL25)</f>
        <v>0</v>
      </c>
      <c r="WFL25" s="14" t="str">
        <f>CONCATENATE(WFN25,"           ",WFM25)</f>
        <v>0</v>
      </c>
      <c r="WFM25" s="14" t="str">
        <f>CONCATENATE(WFO25,"           ",WFN25)</f>
        <v>0</v>
      </c>
      <c r="WFN25" s="14" t="str">
        <f>CONCATENATE(WFP25,"           ",WFO25)</f>
        <v>0</v>
      </c>
      <c r="WFO25" s="14" t="str">
        <f>CONCATENATE(WFQ25,"           ",WFP25)</f>
        <v>0</v>
      </c>
      <c r="WFP25" s="14" t="str">
        <f>CONCATENATE(WFR25,"           ",WFQ25)</f>
        <v>0</v>
      </c>
      <c r="WFQ25" s="14" t="str">
        <f>CONCATENATE(WFS25,"           ",WFR25)</f>
        <v>0</v>
      </c>
      <c r="WFR25" s="14" t="str">
        <f>CONCATENATE(WFT25,"           ",WFS25)</f>
        <v>0</v>
      </c>
      <c r="WFS25" s="14" t="str">
        <f>CONCATENATE(WFU25,"           ",WFT25)</f>
        <v>0</v>
      </c>
      <c r="WFT25" s="14" t="str">
        <f>CONCATENATE(WFV25,"           ",WFU25)</f>
        <v>0</v>
      </c>
      <c r="WFU25" s="14" t="str">
        <f>CONCATENATE(WFW25,"           ",WFV25)</f>
        <v>0</v>
      </c>
      <c r="WFV25" s="14" t="str">
        <f>CONCATENATE(WFX25,"           ",WFW25)</f>
        <v>0</v>
      </c>
      <c r="WFW25" s="14" t="str">
        <f>CONCATENATE(WFY25,"           ",WFX25)</f>
        <v>0</v>
      </c>
      <c r="WFX25" s="14" t="str">
        <f>CONCATENATE(WFZ25,"           ",WFY25)</f>
        <v>0</v>
      </c>
      <c r="WFY25" s="14" t="str">
        <f>CONCATENATE(WGA25,"           ",WFZ25)</f>
        <v>0</v>
      </c>
      <c r="WFZ25" s="14" t="str">
        <f>CONCATENATE(WGB25,"           ",WGA25)</f>
        <v>0</v>
      </c>
      <c r="WGA25" s="14" t="str">
        <f>CONCATENATE(WGC25,"           ",WGB25)</f>
        <v>0</v>
      </c>
      <c r="WGB25" s="14" t="str">
        <f>CONCATENATE(WGD25,"           ",WGC25)</f>
        <v>0</v>
      </c>
      <c r="WGC25" s="14" t="str">
        <f>CONCATENATE(WGE25,"           ",WGD25)</f>
        <v>0</v>
      </c>
      <c r="WGD25" s="14" t="str">
        <f>CONCATENATE(WGF25,"           ",WGE25)</f>
        <v>0</v>
      </c>
      <c r="WGE25" s="14" t="str">
        <f>CONCATENATE(WGG25,"           ",WGF25)</f>
        <v>0</v>
      </c>
      <c r="WGF25" s="14" t="str">
        <f>CONCATENATE(WGH25,"           ",WGG25)</f>
        <v>0</v>
      </c>
      <c r="WGG25" s="14" t="str">
        <f>CONCATENATE(WGI25,"           ",WGH25)</f>
        <v>0</v>
      </c>
      <c r="WGH25" s="14" t="str">
        <f>CONCATENATE(WGJ25,"           ",WGI25)</f>
        <v>0</v>
      </c>
      <c r="WGI25" s="14" t="str">
        <f>CONCATENATE(WGK25,"           ",WGJ25)</f>
        <v>0</v>
      </c>
      <c r="WGJ25" s="14" t="str">
        <f>CONCATENATE(WGL25,"           ",WGK25)</f>
        <v>0</v>
      </c>
      <c r="WGK25" s="14" t="str">
        <f>CONCATENATE(WGM25,"           ",WGL25)</f>
        <v>0</v>
      </c>
      <c r="WGL25" s="14" t="str">
        <f>CONCATENATE(WGN25,"           ",WGM25)</f>
        <v>0</v>
      </c>
      <c r="WGM25" s="14" t="str">
        <f>CONCATENATE(WGO25,"           ",WGN25)</f>
        <v>0</v>
      </c>
      <c r="WGN25" s="14" t="str">
        <f>CONCATENATE(WGP25,"           ",WGO25)</f>
        <v>0</v>
      </c>
      <c r="WGO25" s="14" t="str">
        <f>CONCATENATE(WGQ25,"           ",WGP25)</f>
        <v>0</v>
      </c>
      <c r="WGP25" s="14" t="str">
        <f>CONCATENATE(WGR25,"           ",WGQ25)</f>
        <v>0</v>
      </c>
      <c r="WGQ25" s="14" t="str">
        <f>CONCATENATE(WGS25,"           ",WGR25)</f>
        <v>0</v>
      </c>
      <c r="WGR25" s="14" t="str">
        <f>CONCATENATE(WGT25,"           ",WGS25)</f>
        <v>0</v>
      </c>
      <c r="WGS25" s="14" t="str">
        <f>CONCATENATE(WGU25,"           ",WGT25)</f>
        <v>0</v>
      </c>
      <c r="WGT25" s="14" t="str">
        <f>CONCATENATE(WGV25,"           ",WGU25)</f>
        <v>0</v>
      </c>
      <c r="WGU25" s="14" t="str">
        <f>CONCATENATE(WGW25,"           ",WGV25)</f>
        <v>0</v>
      </c>
      <c r="WGV25" s="14" t="str">
        <f>CONCATENATE(WGX25,"           ",WGW25)</f>
        <v>0</v>
      </c>
      <c r="WGW25" s="14" t="str">
        <f>CONCATENATE(WGY25,"           ",WGX25)</f>
        <v>0</v>
      </c>
      <c r="WGX25" s="14" t="str">
        <f>CONCATENATE(WGZ25,"           ",WGY25)</f>
        <v>0</v>
      </c>
      <c r="WGY25" s="14" t="str">
        <f>CONCATENATE(WHA25,"           ",WGZ25)</f>
        <v>0</v>
      </c>
      <c r="WGZ25" s="14" t="str">
        <f>CONCATENATE(WHB25,"           ",WHA25)</f>
        <v>0</v>
      </c>
      <c r="WHA25" s="14" t="str">
        <f>CONCATENATE(WHC25,"           ",WHB25)</f>
        <v>0</v>
      </c>
      <c r="WHB25" s="14" t="str">
        <f>CONCATENATE(WHD25,"           ",WHC25)</f>
        <v>0</v>
      </c>
      <c r="WHC25" s="14" t="str">
        <f>CONCATENATE(WHE25,"           ",WHD25)</f>
        <v>0</v>
      </c>
      <c r="WHD25" s="14" t="str">
        <f>CONCATENATE(WHF25,"           ",WHE25)</f>
        <v>0</v>
      </c>
      <c r="WHE25" s="14" t="str">
        <f>CONCATENATE(WHG25,"           ",WHF25)</f>
        <v>0</v>
      </c>
      <c r="WHF25" s="14" t="str">
        <f>CONCATENATE(WHH25,"           ",WHG25)</f>
        <v>0</v>
      </c>
      <c r="WHG25" s="14" t="str">
        <f>CONCATENATE(WHI25,"           ",WHH25)</f>
        <v>0</v>
      </c>
      <c r="WHH25" s="14" t="str">
        <f>CONCATENATE(WHJ25,"           ",WHI25)</f>
        <v>0</v>
      </c>
      <c r="WHI25" s="14" t="str">
        <f>CONCATENATE(WHK25,"           ",WHJ25)</f>
        <v>0</v>
      </c>
      <c r="WHJ25" s="14" t="str">
        <f>CONCATENATE(WHL25,"           ",WHK25)</f>
        <v>0</v>
      </c>
      <c r="WHK25" s="14" t="str">
        <f>CONCATENATE(WHM25,"           ",WHL25)</f>
        <v>0</v>
      </c>
      <c r="WHL25" s="14" t="str">
        <f>CONCATENATE(WHN25,"           ",WHM25)</f>
        <v>0</v>
      </c>
      <c r="WHM25" s="14" t="str">
        <f>CONCATENATE(WHO25,"           ",WHN25)</f>
        <v>0</v>
      </c>
      <c r="WHN25" s="14" t="str">
        <f>CONCATENATE(WHP25,"           ",WHO25)</f>
        <v>0</v>
      </c>
      <c r="WHO25" s="14" t="str">
        <f>CONCATENATE(WHQ25,"           ",WHP25)</f>
        <v>0</v>
      </c>
      <c r="WHP25" s="14" t="str">
        <f>CONCATENATE(WHR25,"           ",WHQ25)</f>
        <v>0</v>
      </c>
      <c r="WHQ25" s="14" t="str">
        <f>CONCATENATE(WHS25,"           ",WHR25)</f>
        <v>0</v>
      </c>
      <c r="WHR25" s="14" t="str">
        <f>CONCATENATE(WHT25,"           ",WHS25)</f>
        <v>0</v>
      </c>
      <c r="WHS25" s="14" t="str">
        <f>CONCATENATE(WHU25,"           ",WHT25)</f>
        <v>0</v>
      </c>
      <c r="WHT25" s="14" t="str">
        <f>CONCATENATE(WHV25,"           ",WHU25)</f>
        <v>0</v>
      </c>
      <c r="WHU25" s="14" t="str">
        <f>CONCATENATE(WHW25,"           ",WHV25)</f>
        <v>0</v>
      </c>
      <c r="WHV25" s="14" t="str">
        <f>CONCATENATE(WHX25,"           ",WHW25)</f>
        <v>0</v>
      </c>
      <c r="WHW25" s="14" t="str">
        <f>CONCATENATE(WHY25,"           ",WHX25)</f>
        <v>0</v>
      </c>
      <c r="WHX25" s="14" t="str">
        <f>CONCATENATE(WHZ25,"           ",WHY25)</f>
        <v>0</v>
      </c>
      <c r="WHY25" s="14" t="str">
        <f>CONCATENATE(WIA25,"           ",WHZ25)</f>
        <v>0</v>
      </c>
      <c r="WHZ25" s="14" t="str">
        <f>CONCATENATE(WIB25,"           ",WIA25)</f>
        <v>0</v>
      </c>
      <c r="WIA25" s="14" t="str">
        <f>CONCATENATE(WIC25,"           ",WIB25)</f>
        <v>0</v>
      </c>
      <c r="WIB25" s="14" t="str">
        <f>CONCATENATE(WID25,"           ",WIC25)</f>
        <v>0</v>
      </c>
      <c r="WIC25" s="14" t="str">
        <f>CONCATENATE(WIE25,"           ",WID25)</f>
        <v>0</v>
      </c>
      <c r="WID25" s="14" t="str">
        <f>CONCATENATE(WIF25,"           ",WIE25)</f>
        <v>0</v>
      </c>
      <c r="WIE25" s="14" t="str">
        <f>CONCATENATE(WIG25,"           ",WIF25)</f>
        <v>0</v>
      </c>
      <c r="WIF25" s="14" t="str">
        <f>CONCATENATE(WIH25,"           ",WIG25)</f>
        <v>0</v>
      </c>
      <c r="WIG25" s="14" t="str">
        <f>CONCATENATE(WII25,"           ",WIH25)</f>
        <v>0</v>
      </c>
      <c r="WIH25" s="14" t="str">
        <f>CONCATENATE(WIJ25,"           ",WII25)</f>
        <v>0</v>
      </c>
      <c r="WII25" s="14" t="str">
        <f>CONCATENATE(WIK25,"           ",WIJ25)</f>
        <v>0</v>
      </c>
      <c r="WIJ25" s="14" t="str">
        <f>CONCATENATE(WIL25,"           ",WIK25)</f>
        <v>0</v>
      </c>
      <c r="WIK25" s="14" t="str">
        <f>CONCATENATE(WIM25,"           ",WIL25)</f>
        <v>0</v>
      </c>
      <c r="WIL25" s="14" t="str">
        <f>CONCATENATE(WIN25,"           ",WIM25)</f>
        <v>0</v>
      </c>
      <c r="WIM25" s="14" t="str">
        <f>CONCATENATE(WIO25,"           ",WIN25)</f>
        <v>0</v>
      </c>
      <c r="WIN25" s="14" t="str">
        <f>CONCATENATE(WIP25,"           ",WIO25)</f>
        <v>0</v>
      </c>
      <c r="WIO25" s="14" t="str">
        <f>CONCATENATE(WIQ25,"           ",WIP25)</f>
        <v>0</v>
      </c>
      <c r="WIP25" s="14" t="str">
        <f>CONCATENATE(WIR25,"           ",WIQ25)</f>
        <v>0</v>
      </c>
      <c r="WIQ25" s="14" t="str">
        <f>CONCATENATE(WIS25,"           ",WIR25)</f>
        <v>0</v>
      </c>
      <c r="WIR25" s="14" t="str">
        <f>CONCATENATE(WIT25,"           ",WIS25)</f>
        <v>0</v>
      </c>
      <c r="WIS25" s="14" t="str">
        <f>CONCATENATE(WIU25,"           ",WIT25)</f>
        <v>0</v>
      </c>
      <c r="WIT25" s="14" t="str">
        <f>CONCATENATE(WIV25,"           ",WIU25)</f>
        <v>0</v>
      </c>
      <c r="WIU25" s="14" t="str">
        <f>CONCATENATE(WIW25,"           ",WIV25)</f>
        <v>0</v>
      </c>
      <c r="WIV25" s="14" t="str">
        <f>CONCATENATE(WIX25,"           ",WIW25)</f>
        <v>0</v>
      </c>
      <c r="WIW25" s="14" t="str">
        <f>CONCATENATE(WIY25,"           ",WIX25)</f>
        <v>0</v>
      </c>
      <c r="WIX25" s="14" t="str">
        <f>CONCATENATE(WIZ25,"           ",WIY25)</f>
        <v>0</v>
      </c>
      <c r="WIY25" s="14" t="str">
        <f>CONCATENATE(WJA25,"           ",WIZ25)</f>
        <v>0</v>
      </c>
      <c r="WIZ25" s="14" t="str">
        <f>CONCATENATE(WJB25,"           ",WJA25)</f>
        <v>0</v>
      </c>
      <c r="WJA25" s="14" t="str">
        <f>CONCATENATE(WJC25,"           ",WJB25)</f>
        <v>0</v>
      </c>
      <c r="WJB25" s="14" t="str">
        <f>CONCATENATE(WJD25,"           ",WJC25)</f>
        <v>0</v>
      </c>
      <c r="WJC25" s="14" t="str">
        <f>CONCATENATE(WJE25,"           ",WJD25)</f>
        <v>0</v>
      </c>
      <c r="WJD25" s="14" t="str">
        <f>CONCATENATE(WJF25,"           ",WJE25)</f>
        <v>0</v>
      </c>
      <c r="WJE25" s="14" t="str">
        <f>CONCATENATE(WJG25,"           ",WJF25)</f>
        <v>0</v>
      </c>
      <c r="WJF25" s="14" t="str">
        <f>CONCATENATE(WJH25,"           ",WJG25)</f>
        <v>0</v>
      </c>
      <c r="WJG25" s="14" t="str">
        <f>CONCATENATE(WJI25,"           ",WJH25)</f>
        <v>0</v>
      </c>
      <c r="WJH25" s="14" t="str">
        <f>CONCATENATE(WJJ25,"           ",WJI25)</f>
        <v>0</v>
      </c>
      <c r="WJI25" s="14" t="str">
        <f>CONCATENATE(WJK25,"           ",WJJ25)</f>
        <v>0</v>
      </c>
      <c r="WJJ25" s="14" t="str">
        <f>CONCATENATE(WJL25,"           ",WJK25)</f>
        <v>0</v>
      </c>
      <c r="WJK25" s="14" t="str">
        <f>CONCATENATE(WJM25,"           ",WJL25)</f>
        <v>0</v>
      </c>
      <c r="WJL25" s="14" t="str">
        <f>CONCATENATE(WJN25,"           ",WJM25)</f>
        <v>0</v>
      </c>
      <c r="WJM25" s="14" t="str">
        <f>CONCATENATE(WJO25,"           ",WJN25)</f>
        <v>0</v>
      </c>
      <c r="WJN25" s="14" t="str">
        <f>CONCATENATE(WJP25,"           ",WJO25)</f>
        <v>0</v>
      </c>
      <c r="WJO25" s="14" t="str">
        <f>CONCATENATE(WJQ25,"           ",WJP25)</f>
        <v>0</v>
      </c>
      <c r="WJP25" s="14" t="str">
        <f>CONCATENATE(WJR25,"           ",WJQ25)</f>
        <v>0</v>
      </c>
      <c r="WJQ25" s="14" t="str">
        <f>CONCATENATE(WJS25,"           ",WJR25)</f>
        <v>0</v>
      </c>
      <c r="WJR25" s="14" t="str">
        <f>CONCATENATE(WJT25,"           ",WJS25)</f>
        <v>0</v>
      </c>
      <c r="WJS25" s="14" t="str">
        <f>CONCATENATE(WJU25,"           ",WJT25)</f>
        <v>0</v>
      </c>
      <c r="WJT25" s="14" t="str">
        <f>CONCATENATE(WJV25,"           ",WJU25)</f>
        <v>0</v>
      </c>
      <c r="WJU25" s="14" t="str">
        <f>CONCATENATE(WJW25,"           ",WJV25)</f>
        <v>0</v>
      </c>
      <c r="WJV25" s="14" t="str">
        <f>CONCATENATE(WJX25,"           ",WJW25)</f>
        <v>0</v>
      </c>
      <c r="WJW25" s="14" t="str">
        <f>CONCATENATE(WJY25,"           ",WJX25)</f>
        <v>0</v>
      </c>
      <c r="WJX25" s="14" t="str">
        <f>CONCATENATE(WJZ25,"           ",WJY25)</f>
        <v>0</v>
      </c>
      <c r="WJY25" s="14" t="str">
        <f>CONCATENATE(WKA25,"           ",WJZ25)</f>
        <v>0</v>
      </c>
      <c r="WJZ25" s="14" t="str">
        <f>CONCATENATE(WKB25,"           ",WKA25)</f>
        <v>0</v>
      </c>
      <c r="WKA25" s="14" t="str">
        <f>CONCATENATE(WKC25,"           ",WKB25)</f>
        <v>0</v>
      </c>
      <c r="WKB25" s="14" t="str">
        <f>CONCATENATE(WKD25,"           ",WKC25)</f>
        <v>0</v>
      </c>
      <c r="WKC25" s="14" t="str">
        <f>CONCATENATE(WKE25,"           ",WKD25)</f>
        <v>0</v>
      </c>
      <c r="WKD25" s="14" t="str">
        <f>CONCATENATE(WKF25,"           ",WKE25)</f>
        <v>0</v>
      </c>
      <c r="WKE25" s="14" t="str">
        <f>CONCATENATE(WKG25,"           ",WKF25)</f>
        <v>0</v>
      </c>
      <c r="WKF25" s="14" t="str">
        <f>CONCATENATE(WKH25,"           ",WKG25)</f>
        <v>0</v>
      </c>
      <c r="WKG25" s="14" t="str">
        <f>CONCATENATE(WKI25,"           ",WKH25)</f>
        <v>0</v>
      </c>
      <c r="WKH25" s="14" t="str">
        <f>CONCATENATE(WKJ25,"           ",WKI25)</f>
        <v>0</v>
      </c>
      <c r="WKI25" s="14" t="str">
        <f>CONCATENATE(WKK25,"           ",WKJ25)</f>
        <v>0</v>
      </c>
      <c r="WKJ25" s="14" t="str">
        <f>CONCATENATE(WKL25,"           ",WKK25)</f>
        <v>0</v>
      </c>
      <c r="WKK25" s="14" t="str">
        <f>CONCATENATE(WKM25,"           ",WKL25)</f>
        <v>0</v>
      </c>
      <c r="WKL25" s="14" t="str">
        <f>CONCATENATE(WKN25,"           ",WKM25)</f>
        <v>0</v>
      </c>
      <c r="WKM25" s="14" t="str">
        <f>CONCATENATE(WKO25,"           ",WKN25)</f>
        <v>0</v>
      </c>
      <c r="WKN25" s="14" t="str">
        <f>CONCATENATE(WKP25,"           ",WKO25)</f>
        <v>0</v>
      </c>
      <c r="WKO25" s="14" t="str">
        <f>CONCATENATE(WKQ25,"           ",WKP25)</f>
        <v>0</v>
      </c>
      <c r="WKP25" s="14" t="str">
        <f>CONCATENATE(WKR25,"           ",WKQ25)</f>
        <v>0</v>
      </c>
      <c r="WKQ25" s="14" t="str">
        <f>CONCATENATE(WKS25,"           ",WKR25)</f>
        <v>0</v>
      </c>
      <c r="WKR25" s="14" t="str">
        <f>CONCATENATE(WKT25,"           ",WKS25)</f>
        <v>0</v>
      </c>
      <c r="WKS25" s="14" t="str">
        <f>CONCATENATE(WKU25,"           ",WKT25)</f>
        <v>0</v>
      </c>
      <c r="WKT25" s="14" t="str">
        <f>CONCATENATE(WKV25,"           ",WKU25)</f>
        <v>0</v>
      </c>
      <c r="WKU25" s="14" t="str">
        <f>CONCATENATE(WKW25,"           ",WKV25)</f>
        <v>0</v>
      </c>
      <c r="WKV25" s="14" t="str">
        <f>CONCATENATE(WKX25,"           ",WKW25)</f>
        <v>0</v>
      </c>
      <c r="WKW25" s="14" t="str">
        <f>CONCATENATE(WKY25,"           ",WKX25)</f>
        <v>0</v>
      </c>
      <c r="WKX25" s="14" t="str">
        <f>CONCATENATE(WKZ25,"           ",WKY25)</f>
        <v>0</v>
      </c>
      <c r="WKY25" s="14" t="str">
        <f>CONCATENATE(WLA25,"           ",WKZ25)</f>
        <v>0</v>
      </c>
      <c r="WKZ25" s="14" t="str">
        <f>CONCATENATE(WLB25,"           ",WLA25)</f>
        <v>0</v>
      </c>
      <c r="WLA25" s="14" t="str">
        <f>CONCATENATE(WLC25,"           ",WLB25)</f>
        <v>0</v>
      </c>
      <c r="WLB25" s="14" t="str">
        <f>CONCATENATE(WLD25,"           ",WLC25)</f>
        <v>0</v>
      </c>
      <c r="WLC25" s="14" t="str">
        <f>CONCATENATE(WLE25,"           ",WLD25)</f>
        <v>0</v>
      </c>
      <c r="WLD25" s="14" t="str">
        <f>CONCATENATE(WLF25,"           ",WLE25)</f>
        <v>0</v>
      </c>
      <c r="WLE25" s="14" t="str">
        <f>CONCATENATE(WLG25,"           ",WLF25)</f>
        <v>0</v>
      </c>
      <c r="WLF25" s="14" t="str">
        <f>CONCATENATE(WLH25,"           ",WLG25)</f>
        <v>0</v>
      </c>
      <c r="WLG25" s="14" t="str">
        <f>CONCATENATE(WLI25,"           ",WLH25)</f>
        <v>0</v>
      </c>
      <c r="WLH25" s="14" t="str">
        <f>CONCATENATE(WLJ25,"           ",WLI25)</f>
        <v>0</v>
      </c>
      <c r="WLI25" s="14" t="str">
        <f>CONCATENATE(WLK25,"           ",WLJ25)</f>
        <v>0</v>
      </c>
      <c r="WLJ25" s="14" t="str">
        <f>CONCATENATE(WLL25,"           ",WLK25)</f>
        <v>0</v>
      </c>
      <c r="WLK25" s="14" t="str">
        <f>CONCATENATE(WLM25,"           ",WLL25)</f>
        <v>0</v>
      </c>
      <c r="WLL25" s="14" t="str">
        <f>CONCATENATE(WLN25,"           ",WLM25)</f>
        <v>0</v>
      </c>
      <c r="WLM25" s="14" t="str">
        <f>CONCATENATE(WLO25,"           ",WLN25)</f>
        <v>0</v>
      </c>
      <c r="WLN25" s="14" t="str">
        <f>CONCATENATE(WLP25,"           ",WLO25)</f>
        <v>0</v>
      </c>
      <c r="WLO25" s="14" t="str">
        <f>CONCATENATE(WLQ25,"           ",WLP25)</f>
        <v>0</v>
      </c>
      <c r="WLP25" s="14" t="str">
        <f>CONCATENATE(WLR25,"           ",WLQ25)</f>
        <v>0</v>
      </c>
      <c r="WLQ25" s="14" t="str">
        <f>CONCATENATE(WLS25,"           ",WLR25)</f>
        <v>0</v>
      </c>
      <c r="WLR25" s="14" t="str">
        <f>CONCATENATE(WLT25,"           ",WLS25)</f>
        <v>0</v>
      </c>
      <c r="WLS25" s="14" t="str">
        <f>CONCATENATE(WLU25,"           ",WLT25)</f>
        <v>0</v>
      </c>
      <c r="WLT25" s="14" t="str">
        <f>CONCATENATE(WLV25,"           ",WLU25)</f>
        <v>0</v>
      </c>
      <c r="WLU25" s="14" t="str">
        <f>CONCATENATE(WLW25,"           ",WLV25)</f>
        <v>0</v>
      </c>
      <c r="WLV25" s="14" t="str">
        <f>CONCATENATE(WLX25,"           ",WLW25)</f>
        <v>0</v>
      </c>
      <c r="WLW25" s="14" t="str">
        <f>CONCATENATE(WLY25,"           ",WLX25)</f>
        <v>0</v>
      </c>
      <c r="WLX25" s="14" t="str">
        <f>CONCATENATE(WLZ25,"           ",WLY25)</f>
        <v>0</v>
      </c>
      <c r="WLY25" s="14" t="str">
        <f>CONCATENATE(WMA25,"           ",WLZ25)</f>
        <v>0</v>
      </c>
      <c r="WLZ25" s="14" t="str">
        <f>CONCATENATE(WMB25,"           ",WMA25)</f>
        <v>0</v>
      </c>
      <c r="WMA25" s="14" t="str">
        <f>CONCATENATE(WMC25,"           ",WMB25)</f>
        <v>0</v>
      </c>
      <c r="WMB25" s="14" t="str">
        <f>CONCATENATE(WMD25,"           ",WMC25)</f>
        <v>0</v>
      </c>
      <c r="WMC25" s="14" t="str">
        <f>CONCATENATE(WME25,"           ",WMD25)</f>
        <v>0</v>
      </c>
      <c r="WMD25" s="14" t="str">
        <f>CONCATENATE(WMF25,"           ",WME25)</f>
        <v>0</v>
      </c>
      <c r="WME25" s="14" t="str">
        <f>CONCATENATE(WMG25,"           ",WMF25)</f>
        <v>0</v>
      </c>
      <c r="WMF25" s="14" t="str">
        <f>CONCATENATE(WMH25,"           ",WMG25)</f>
        <v>0</v>
      </c>
      <c r="WMG25" s="14" t="str">
        <f>CONCATENATE(WMI25,"           ",WMH25)</f>
        <v>0</v>
      </c>
      <c r="WMH25" s="14" t="str">
        <f>CONCATENATE(WMJ25,"           ",WMI25)</f>
        <v>0</v>
      </c>
      <c r="WMI25" s="14" t="str">
        <f>CONCATENATE(WMK25,"           ",WMJ25)</f>
        <v>0</v>
      </c>
      <c r="WMJ25" s="14" t="str">
        <f>CONCATENATE(WML25,"           ",WMK25)</f>
        <v>0</v>
      </c>
      <c r="WMK25" s="14" t="str">
        <f>CONCATENATE(WMM25,"           ",WML25)</f>
        <v>0</v>
      </c>
      <c r="WML25" s="14" t="str">
        <f>CONCATENATE(WMN25,"           ",WMM25)</f>
        <v>0</v>
      </c>
      <c r="WMM25" s="14" t="str">
        <f>CONCATENATE(WMO25,"           ",WMN25)</f>
        <v>0</v>
      </c>
      <c r="WMN25" s="14" t="str">
        <f>CONCATENATE(WMP25,"           ",WMO25)</f>
        <v>0</v>
      </c>
      <c r="WMO25" s="14" t="str">
        <f>CONCATENATE(WMQ25,"           ",WMP25)</f>
        <v>0</v>
      </c>
      <c r="WMP25" s="14" t="str">
        <f>CONCATENATE(WMR25,"           ",WMQ25)</f>
        <v>0</v>
      </c>
      <c r="WMQ25" s="14" t="str">
        <f>CONCATENATE(WMS25,"           ",WMR25)</f>
        <v>0</v>
      </c>
      <c r="WMR25" s="14" t="str">
        <f>CONCATENATE(WMT25,"           ",WMS25)</f>
        <v>0</v>
      </c>
      <c r="WMS25" s="14" t="str">
        <f>CONCATENATE(WMU25,"           ",WMT25)</f>
        <v>0</v>
      </c>
      <c r="WMT25" s="14" t="str">
        <f>CONCATENATE(WMV25,"           ",WMU25)</f>
        <v>0</v>
      </c>
      <c r="WMU25" s="14" t="str">
        <f>CONCATENATE(WMW25,"           ",WMV25)</f>
        <v>0</v>
      </c>
      <c r="WMV25" s="14" t="str">
        <f>CONCATENATE(WMX25,"           ",WMW25)</f>
        <v>0</v>
      </c>
      <c r="WMW25" s="14" t="str">
        <f>CONCATENATE(WMY25,"           ",WMX25)</f>
        <v>0</v>
      </c>
      <c r="WMX25" s="14" t="str">
        <f>CONCATENATE(WMZ25,"           ",WMY25)</f>
        <v>0</v>
      </c>
      <c r="WMY25" s="14" t="str">
        <f>CONCATENATE(WNA25,"           ",WMZ25)</f>
        <v>0</v>
      </c>
      <c r="WMZ25" s="14" t="str">
        <f>CONCATENATE(WNB25,"           ",WNA25)</f>
        <v>0</v>
      </c>
      <c r="WNA25" s="14" t="str">
        <f>CONCATENATE(WNC25,"           ",WNB25)</f>
        <v>0</v>
      </c>
      <c r="WNB25" s="14" t="str">
        <f>CONCATENATE(WND25,"           ",WNC25)</f>
        <v>0</v>
      </c>
      <c r="WNC25" s="14" t="str">
        <f>CONCATENATE(WNE25,"           ",WND25)</f>
        <v>0</v>
      </c>
      <c r="WND25" s="14" t="str">
        <f>CONCATENATE(WNF25,"           ",WNE25)</f>
        <v>0</v>
      </c>
      <c r="WNE25" s="14" t="str">
        <f>CONCATENATE(WNG25,"           ",WNF25)</f>
        <v>0</v>
      </c>
      <c r="WNF25" s="14" t="str">
        <f>CONCATENATE(WNH25,"           ",WNG25)</f>
        <v>0</v>
      </c>
      <c r="WNG25" s="14" t="str">
        <f>CONCATENATE(WNI25,"           ",WNH25)</f>
        <v>0</v>
      </c>
      <c r="WNH25" s="14" t="str">
        <f>CONCATENATE(WNJ25,"           ",WNI25)</f>
        <v>0</v>
      </c>
      <c r="WNI25" s="14" t="str">
        <f>CONCATENATE(WNK25,"           ",WNJ25)</f>
        <v>0</v>
      </c>
      <c r="WNJ25" s="14" t="str">
        <f>CONCATENATE(WNL25,"           ",WNK25)</f>
        <v>0</v>
      </c>
      <c r="WNK25" s="14" t="str">
        <f>CONCATENATE(WNM25,"           ",WNL25)</f>
        <v>0</v>
      </c>
      <c r="WNL25" s="14" t="str">
        <f>CONCATENATE(WNN25,"           ",WNM25)</f>
        <v>0</v>
      </c>
      <c r="WNM25" s="14" t="str">
        <f>CONCATENATE(WNO25,"           ",WNN25)</f>
        <v>0</v>
      </c>
      <c r="WNN25" s="14" t="str">
        <f>CONCATENATE(WNP25,"           ",WNO25)</f>
        <v>0</v>
      </c>
      <c r="WNO25" s="14" t="str">
        <f>CONCATENATE(WNQ25,"           ",WNP25)</f>
        <v>0</v>
      </c>
      <c r="WNP25" s="14" t="str">
        <f>CONCATENATE(WNR25,"           ",WNQ25)</f>
        <v>0</v>
      </c>
      <c r="WNQ25" s="14" t="str">
        <f>CONCATENATE(WNS25,"           ",WNR25)</f>
        <v>0</v>
      </c>
      <c r="WNR25" s="14" t="str">
        <f>CONCATENATE(WNT25,"           ",WNS25)</f>
        <v>0</v>
      </c>
      <c r="WNS25" s="14" t="str">
        <f>CONCATENATE(WNU25,"           ",WNT25)</f>
        <v>0</v>
      </c>
      <c r="WNT25" s="14" t="str">
        <f>CONCATENATE(WNV25,"           ",WNU25)</f>
        <v>0</v>
      </c>
      <c r="WNU25" s="14" t="str">
        <f>CONCATENATE(WNW25,"           ",WNV25)</f>
        <v>0</v>
      </c>
      <c r="WNV25" s="14" t="str">
        <f>CONCATENATE(WNX25,"           ",WNW25)</f>
        <v>0</v>
      </c>
      <c r="WNW25" s="14" t="str">
        <f>CONCATENATE(WNY25,"           ",WNX25)</f>
        <v>0</v>
      </c>
      <c r="WNX25" s="14" t="str">
        <f>CONCATENATE(WNZ25,"           ",WNY25)</f>
        <v>0</v>
      </c>
      <c r="WNY25" s="14" t="str">
        <f>CONCATENATE(WOA25,"           ",WNZ25)</f>
        <v>0</v>
      </c>
      <c r="WNZ25" s="14" t="str">
        <f>CONCATENATE(WOB25,"           ",WOA25)</f>
        <v>0</v>
      </c>
      <c r="WOA25" s="14" t="str">
        <f>CONCATENATE(WOC25,"           ",WOB25)</f>
        <v>0</v>
      </c>
      <c r="WOB25" s="14" t="str">
        <f>CONCATENATE(WOD25,"           ",WOC25)</f>
        <v>0</v>
      </c>
      <c r="WOC25" s="14" t="str">
        <f>CONCATENATE(WOE25,"           ",WOD25)</f>
        <v>0</v>
      </c>
      <c r="WOD25" s="14" t="str">
        <f>CONCATENATE(WOF25,"           ",WOE25)</f>
        <v>0</v>
      </c>
      <c r="WOE25" s="14" t="str">
        <f>CONCATENATE(WOG25,"           ",WOF25)</f>
        <v>0</v>
      </c>
      <c r="WOF25" s="14" t="str">
        <f>CONCATENATE(WOH25,"           ",WOG25)</f>
        <v>0</v>
      </c>
      <c r="WOG25" s="14" t="str">
        <f>CONCATENATE(WOI25,"           ",WOH25)</f>
        <v>0</v>
      </c>
      <c r="WOH25" s="14" t="str">
        <f>CONCATENATE(WOJ25,"           ",WOI25)</f>
        <v>0</v>
      </c>
      <c r="WOI25" s="14" t="str">
        <f>CONCATENATE(WOK25,"           ",WOJ25)</f>
        <v>0</v>
      </c>
      <c r="WOJ25" s="14" t="str">
        <f>CONCATENATE(WOL25,"           ",WOK25)</f>
        <v>0</v>
      </c>
      <c r="WOK25" s="14" t="str">
        <f>CONCATENATE(WOM25,"           ",WOL25)</f>
        <v>0</v>
      </c>
      <c r="WOL25" s="14" t="str">
        <f>CONCATENATE(WON25,"           ",WOM25)</f>
        <v>0</v>
      </c>
      <c r="WOM25" s="14" t="str">
        <f>CONCATENATE(WOO25,"           ",WON25)</f>
        <v>0</v>
      </c>
      <c r="WON25" s="14" t="str">
        <f>CONCATENATE(WOP25,"           ",WOO25)</f>
        <v>0</v>
      </c>
      <c r="WOO25" s="14" t="str">
        <f>CONCATENATE(WOQ25,"           ",WOP25)</f>
        <v>0</v>
      </c>
      <c r="WOP25" s="14" t="str">
        <f>CONCATENATE(WOR25,"           ",WOQ25)</f>
        <v>0</v>
      </c>
      <c r="WOQ25" s="14" t="str">
        <f>CONCATENATE(WOS25,"           ",WOR25)</f>
        <v>0</v>
      </c>
      <c r="WOR25" s="14" t="str">
        <f>CONCATENATE(WOT25,"           ",WOS25)</f>
        <v>0</v>
      </c>
      <c r="WOS25" s="14" t="str">
        <f>CONCATENATE(WOU25,"           ",WOT25)</f>
        <v>0</v>
      </c>
      <c r="WOT25" s="14" t="str">
        <f>CONCATENATE(WOV25,"           ",WOU25)</f>
        <v>0</v>
      </c>
      <c r="WOU25" s="14" t="str">
        <f>CONCATENATE(WOW25,"           ",WOV25)</f>
        <v>0</v>
      </c>
      <c r="WOV25" s="14" t="str">
        <f>CONCATENATE(WOX25,"           ",WOW25)</f>
        <v>0</v>
      </c>
      <c r="WOW25" s="14" t="str">
        <f>CONCATENATE(WOY25,"           ",WOX25)</f>
        <v>0</v>
      </c>
      <c r="WOX25" s="14" t="str">
        <f>CONCATENATE(WOZ25,"           ",WOY25)</f>
        <v>0</v>
      </c>
      <c r="WOY25" s="14" t="str">
        <f>CONCATENATE(WPA25,"           ",WOZ25)</f>
        <v>0</v>
      </c>
      <c r="WOZ25" s="14" t="str">
        <f>CONCATENATE(WPB25,"           ",WPA25)</f>
        <v>0</v>
      </c>
      <c r="WPA25" s="14" t="str">
        <f>CONCATENATE(WPC25,"           ",WPB25)</f>
        <v>0</v>
      </c>
      <c r="WPB25" s="14" t="str">
        <f>CONCATENATE(WPD25,"           ",WPC25)</f>
        <v>0</v>
      </c>
      <c r="WPC25" s="14" t="str">
        <f>CONCATENATE(WPE25,"           ",WPD25)</f>
        <v>0</v>
      </c>
      <c r="WPD25" s="14" t="str">
        <f>CONCATENATE(WPF25,"           ",WPE25)</f>
        <v>0</v>
      </c>
      <c r="WPE25" s="14" t="str">
        <f>CONCATENATE(WPG25,"           ",WPF25)</f>
        <v>0</v>
      </c>
      <c r="WPF25" s="14" t="str">
        <f>CONCATENATE(WPH25,"           ",WPG25)</f>
        <v>0</v>
      </c>
      <c r="WPG25" s="14" t="str">
        <f>CONCATENATE(WPI25,"           ",WPH25)</f>
        <v>0</v>
      </c>
      <c r="WPH25" s="14" t="str">
        <f>CONCATENATE(WPJ25,"           ",WPI25)</f>
        <v>0</v>
      </c>
      <c r="WPI25" s="14" t="str">
        <f>CONCATENATE(WPK25,"           ",WPJ25)</f>
        <v>0</v>
      </c>
      <c r="WPJ25" s="14" t="str">
        <f>CONCATENATE(WPL25,"           ",WPK25)</f>
        <v>0</v>
      </c>
      <c r="WPK25" s="14" t="str">
        <f>CONCATENATE(WPM25,"           ",WPL25)</f>
        <v>0</v>
      </c>
      <c r="WPL25" s="14" t="str">
        <f>CONCATENATE(WPN25,"           ",WPM25)</f>
        <v>0</v>
      </c>
      <c r="WPM25" s="14" t="str">
        <f>CONCATENATE(WPO25,"           ",WPN25)</f>
        <v>0</v>
      </c>
      <c r="WPN25" s="14" t="str">
        <f>CONCATENATE(WPP25,"           ",WPO25)</f>
        <v>0</v>
      </c>
      <c r="WPO25" s="14" t="str">
        <f>CONCATENATE(WPQ25,"           ",WPP25)</f>
        <v>0</v>
      </c>
      <c r="WPP25" s="14" t="str">
        <f>CONCATENATE(WPR25,"           ",WPQ25)</f>
        <v>0</v>
      </c>
      <c r="WPQ25" s="14" t="str">
        <f>CONCATENATE(WPS25,"           ",WPR25)</f>
        <v>0</v>
      </c>
      <c r="WPR25" s="14" t="str">
        <f>CONCATENATE(WPT25,"           ",WPS25)</f>
        <v>0</v>
      </c>
      <c r="WPS25" s="14" t="str">
        <f>CONCATENATE(WPU25,"           ",WPT25)</f>
        <v>0</v>
      </c>
      <c r="WPT25" s="14" t="str">
        <f>CONCATENATE(WPV25,"           ",WPU25)</f>
        <v>0</v>
      </c>
      <c r="WPU25" s="14" t="str">
        <f>CONCATENATE(WPW25,"           ",WPV25)</f>
        <v>0</v>
      </c>
      <c r="WPV25" s="14" t="str">
        <f>CONCATENATE(WPX25,"           ",WPW25)</f>
        <v>0</v>
      </c>
      <c r="WPW25" s="14" t="str">
        <f>CONCATENATE(WPY25,"           ",WPX25)</f>
        <v>0</v>
      </c>
      <c r="WPX25" s="14" t="str">
        <f>CONCATENATE(WPZ25,"           ",WPY25)</f>
        <v>0</v>
      </c>
      <c r="WPY25" s="14" t="str">
        <f>CONCATENATE(WQA25,"           ",WPZ25)</f>
        <v>0</v>
      </c>
      <c r="WPZ25" s="14" t="str">
        <f>CONCATENATE(WQB25,"           ",WQA25)</f>
        <v>0</v>
      </c>
      <c r="WQA25" s="14" t="str">
        <f>CONCATENATE(WQC25,"           ",WQB25)</f>
        <v>0</v>
      </c>
      <c r="WQB25" s="14" t="str">
        <f>CONCATENATE(WQD25,"           ",WQC25)</f>
        <v>0</v>
      </c>
      <c r="WQC25" s="14" t="str">
        <f>CONCATENATE(WQE25,"           ",WQD25)</f>
        <v>0</v>
      </c>
      <c r="WQD25" s="14" t="str">
        <f>CONCATENATE(WQF25,"           ",WQE25)</f>
        <v>0</v>
      </c>
      <c r="WQE25" s="14" t="str">
        <f>CONCATENATE(WQG25,"           ",WQF25)</f>
        <v>0</v>
      </c>
      <c r="WQF25" s="14" t="str">
        <f>CONCATENATE(WQH25,"           ",WQG25)</f>
        <v>0</v>
      </c>
      <c r="WQG25" s="14" t="str">
        <f>CONCATENATE(WQI25,"           ",WQH25)</f>
        <v>0</v>
      </c>
      <c r="WQH25" s="14" t="str">
        <f>CONCATENATE(WQJ25,"           ",WQI25)</f>
        <v>0</v>
      </c>
      <c r="WQI25" s="14" t="str">
        <f>CONCATENATE(WQK25,"           ",WQJ25)</f>
        <v>0</v>
      </c>
      <c r="WQJ25" s="14" t="str">
        <f>CONCATENATE(WQL25,"           ",WQK25)</f>
        <v>0</v>
      </c>
      <c r="WQK25" s="14" t="str">
        <f>CONCATENATE(WQM25,"           ",WQL25)</f>
        <v>0</v>
      </c>
      <c r="WQL25" s="14" t="str">
        <f>CONCATENATE(WQN25,"           ",WQM25)</f>
        <v>0</v>
      </c>
      <c r="WQM25" s="14" t="str">
        <f>CONCATENATE(WQO25,"           ",WQN25)</f>
        <v>0</v>
      </c>
      <c r="WQN25" s="14" t="str">
        <f>CONCATENATE(WQP25,"           ",WQO25)</f>
        <v>0</v>
      </c>
      <c r="WQO25" s="14" t="str">
        <f>CONCATENATE(WQQ25,"           ",WQP25)</f>
        <v>0</v>
      </c>
      <c r="WQP25" s="14" t="str">
        <f>CONCATENATE(WQR25,"           ",WQQ25)</f>
        <v>0</v>
      </c>
      <c r="WQQ25" s="14" t="str">
        <f>CONCATENATE(WQS25,"           ",WQR25)</f>
        <v>0</v>
      </c>
      <c r="WQR25" s="14" t="str">
        <f>CONCATENATE(WQT25,"           ",WQS25)</f>
        <v>0</v>
      </c>
      <c r="WQS25" s="14" t="str">
        <f>CONCATENATE(WQU25,"           ",WQT25)</f>
        <v>0</v>
      </c>
      <c r="WQT25" s="14" t="str">
        <f>CONCATENATE(WQV25,"           ",WQU25)</f>
        <v>0</v>
      </c>
      <c r="WQU25" s="14" t="str">
        <f>CONCATENATE(WQW25,"           ",WQV25)</f>
        <v>0</v>
      </c>
      <c r="WQV25" s="14" t="str">
        <f>CONCATENATE(WQX25,"           ",WQW25)</f>
        <v>0</v>
      </c>
      <c r="WQW25" s="14" t="str">
        <f>CONCATENATE(WQY25,"           ",WQX25)</f>
        <v>0</v>
      </c>
      <c r="WQX25" s="14" t="str">
        <f>CONCATENATE(WQZ25,"           ",WQY25)</f>
        <v>0</v>
      </c>
      <c r="WQY25" s="14" t="str">
        <f>CONCATENATE(WRA25,"           ",WQZ25)</f>
        <v>0</v>
      </c>
      <c r="WQZ25" s="14" t="str">
        <f>CONCATENATE(WRB25,"           ",WRA25)</f>
        <v>0</v>
      </c>
      <c r="WRA25" s="14" t="str">
        <f>CONCATENATE(WRC25,"           ",WRB25)</f>
        <v>0</v>
      </c>
      <c r="WRB25" s="14" t="str">
        <f>CONCATENATE(WRD25,"           ",WRC25)</f>
        <v>0</v>
      </c>
      <c r="WRC25" s="14" t="str">
        <f>CONCATENATE(WRE25,"           ",WRD25)</f>
        <v>0</v>
      </c>
      <c r="WRD25" s="14" t="str">
        <f>CONCATENATE(WRF25,"           ",WRE25)</f>
        <v>0</v>
      </c>
      <c r="WRE25" s="14" t="str">
        <f>CONCATENATE(WRG25,"           ",WRF25)</f>
        <v>0</v>
      </c>
      <c r="WRF25" s="14" t="str">
        <f>CONCATENATE(WRH25,"           ",WRG25)</f>
        <v>0</v>
      </c>
      <c r="WRG25" s="14" t="str">
        <f>CONCATENATE(WRI25,"           ",WRH25)</f>
        <v>0</v>
      </c>
      <c r="WRH25" s="14" t="str">
        <f>CONCATENATE(WRJ25,"           ",WRI25)</f>
        <v>0</v>
      </c>
      <c r="WRI25" s="14" t="str">
        <f>CONCATENATE(WRK25,"           ",WRJ25)</f>
        <v>0</v>
      </c>
      <c r="WRJ25" s="14" t="str">
        <f>CONCATENATE(WRL25,"           ",WRK25)</f>
        <v>0</v>
      </c>
      <c r="WRK25" s="14" t="str">
        <f>CONCATENATE(WRM25,"           ",WRL25)</f>
        <v>0</v>
      </c>
      <c r="WRL25" s="14" t="str">
        <f>CONCATENATE(WRN25,"           ",WRM25)</f>
        <v>0</v>
      </c>
      <c r="WRM25" s="14" t="str">
        <f>CONCATENATE(WRO25,"           ",WRN25)</f>
        <v>0</v>
      </c>
      <c r="WRN25" s="14" t="str">
        <f>CONCATENATE(WRP25,"           ",WRO25)</f>
        <v>0</v>
      </c>
      <c r="WRO25" s="14" t="str">
        <f>CONCATENATE(WRQ25,"           ",WRP25)</f>
        <v>0</v>
      </c>
      <c r="WRP25" s="14" t="str">
        <f>CONCATENATE(WRR25,"           ",WRQ25)</f>
        <v>0</v>
      </c>
      <c r="WRQ25" s="14" t="str">
        <f>CONCATENATE(WRS25,"           ",WRR25)</f>
        <v>0</v>
      </c>
      <c r="WRR25" s="14" t="str">
        <f>CONCATENATE(WRT25,"           ",WRS25)</f>
        <v>0</v>
      </c>
      <c r="WRS25" s="14" t="str">
        <f>CONCATENATE(WRU25,"           ",WRT25)</f>
        <v>0</v>
      </c>
      <c r="WRT25" s="14" t="str">
        <f>CONCATENATE(WRV25,"           ",WRU25)</f>
        <v>0</v>
      </c>
      <c r="WRU25" s="14" t="str">
        <f>CONCATENATE(WRW25,"           ",WRV25)</f>
        <v>0</v>
      </c>
      <c r="WRV25" s="14" t="str">
        <f>CONCATENATE(WRX25,"           ",WRW25)</f>
        <v>0</v>
      </c>
      <c r="WRW25" s="14" t="str">
        <f>CONCATENATE(WRY25,"           ",WRX25)</f>
        <v>0</v>
      </c>
      <c r="WRX25" s="14" t="str">
        <f>CONCATENATE(WRZ25,"           ",WRY25)</f>
        <v>0</v>
      </c>
      <c r="WRY25" s="14" t="str">
        <f>CONCATENATE(WSA25,"           ",WRZ25)</f>
        <v>0</v>
      </c>
      <c r="WRZ25" s="14" t="str">
        <f>CONCATENATE(WSB25,"           ",WSA25)</f>
        <v>0</v>
      </c>
      <c r="WSA25" s="14" t="str">
        <f>CONCATENATE(WSC25,"           ",WSB25)</f>
        <v>0</v>
      </c>
      <c r="WSB25" s="14" t="str">
        <f>CONCATENATE(WSD25,"           ",WSC25)</f>
        <v>0</v>
      </c>
      <c r="WSC25" s="14" t="str">
        <f>CONCATENATE(WSE25,"           ",WSD25)</f>
        <v>0</v>
      </c>
      <c r="WSD25" s="14" t="str">
        <f>CONCATENATE(WSF25,"           ",WSE25)</f>
        <v>0</v>
      </c>
      <c r="WSE25" s="14" t="str">
        <f>CONCATENATE(WSG25,"           ",WSF25)</f>
        <v>0</v>
      </c>
      <c r="WSF25" s="14" t="str">
        <f>CONCATENATE(WSH25,"           ",WSG25)</f>
        <v>0</v>
      </c>
      <c r="WSG25" s="14" t="str">
        <f>CONCATENATE(WSI25,"           ",WSH25)</f>
        <v>0</v>
      </c>
      <c r="WSH25" s="14" t="str">
        <f>CONCATENATE(WSJ25,"           ",WSI25)</f>
        <v>0</v>
      </c>
      <c r="WSI25" s="14" t="str">
        <f>CONCATENATE(WSK25,"           ",WSJ25)</f>
        <v>0</v>
      </c>
      <c r="WSJ25" s="14" t="str">
        <f>CONCATENATE(WSL25,"           ",WSK25)</f>
        <v>0</v>
      </c>
      <c r="WSK25" s="14" t="str">
        <f>CONCATENATE(WSM25,"           ",WSL25)</f>
        <v>0</v>
      </c>
      <c r="WSL25" s="14" t="str">
        <f>CONCATENATE(WSN25,"           ",WSM25)</f>
        <v>0</v>
      </c>
      <c r="WSM25" s="14" t="str">
        <f>CONCATENATE(WSO25,"           ",WSN25)</f>
        <v>0</v>
      </c>
      <c r="WSN25" s="14" t="str">
        <f>CONCATENATE(WSP25,"           ",WSO25)</f>
        <v>0</v>
      </c>
      <c r="WSO25" s="14" t="str">
        <f>CONCATENATE(WSQ25,"           ",WSP25)</f>
        <v>0</v>
      </c>
      <c r="WSP25" s="14" t="str">
        <f>CONCATENATE(WSR25,"           ",WSQ25)</f>
        <v>0</v>
      </c>
      <c r="WSQ25" s="14" t="str">
        <f>CONCATENATE(WSS25,"           ",WSR25)</f>
        <v>0</v>
      </c>
      <c r="WSR25" s="14" t="str">
        <f>CONCATENATE(WST25,"           ",WSS25)</f>
        <v>0</v>
      </c>
      <c r="WSS25" s="14" t="str">
        <f>CONCATENATE(WSU25,"           ",WST25)</f>
        <v>0</v>
      </c>
      <c r="WST25" s="14" t="str">
        <f>CONCATENATE(WSV25,"           ",WSU25)</f>
        <v>0</v>
      </c>
      <c r="WSU25" s="14" t="str">
        <f>CONCATENATE(WSW25,"           ",WSV25)</f>
        <v>0</v>
      </c>
      <c r="WSV25" s="14" t="str">
        <f>CONCATENATE(WSX25,"           ",WSW25)</f>
        <v>0</v>
      </c>
      <c r="WSW25" s="14" t="str">
        <f>CONCATENATE(WSY25,"           ",WSX25)</f>
        <v>0</v>
      </c>
      <c r="WSX25" s="14" t="str">
        <f>CONCATENATE(WSZ25,"           ",WSY25)</f>
        <v>0</v>
      </c>
      <c r="WSY25" s="14" t="str">
        <f>CONCATENATE(WTA25,"           ",WSZ25)</f>
        <v>0</v>
      </c>
      <c r="WSZ25" s="14" t="str">
        <f>CONCATENATE(WTB25,"           ",WTA25)</f>
        <v>0</v>
      </c>
      <c r="WTA25" s="14" t="str">
        <f>CONCATENATE(WTC25,"           ",WTB25)</f>
        <v>0</v>
      </c>
      <c r="WTB25" s="14" t="str">
        <f>CONCATENATE(WTD25,"           ",WTC25)</f>
        <v>0</v>
      </c>
      <c r="WTC25" s="14" t="str">
        <f>CONCATENATE(WTE25,"           ",WTD25)</f>
        <v>0</v>
      </c>
      <c r="WTD25" s="14" t="str">
        <f>CONCATENATE(WTF25,"           ",WTE25)</f>
        <v>0</v>
      </c>
      <c r="WTE25" s="14" t="str">
        <f>CONCATENATE(WTG25,"           ",WTF25)</f>
        <v>0</v>
      </c>
      <c r="WTF25" s="14" t="str">
        <f>CONCATENATE(WTH25,"           ",WTG25)</f>
        <v>0</v>
      </c>
      <c r="WTG25" s="14" t="str">
        <f>CONCATENATE(WTI25,"           ",WTH25)</f>
        <v>0</v>
      </c>
      <c r="WTH25" s="14" t="str">
        <f>CONCATENATE(WTJ25,"           ",WTI25)</f>
        <v>0</v>
      </c>
      <c r="WTI25" s="14" t="str">
        <f>CONCATENATE(WTK25,"           ",WTJ25)</f>
        <v>0</v>
      </c>
      <c r="WTJ25" s="14" t="str">
        <f>CONCATENATE(WTL25,"           ",WTK25)</f>
        <v>0</v>
      </c>
      <c r="WTK25" s="14" t="str">
        <f>CONCATENATE(WTM25,"           ",WTL25)</f>
        <v>0</v>
      </c>
      <c r="WTL25" s="14" t="str">
        <f>CONCATENATE(WTN25,"           ",WTM25)</f>
        <v>0</v>
      </c>
      <c r="WTM25" s="14" t="str">
        <f>CONCATENATE(WTO25,"           ",WTN25)</f>
        <v>0</v>
      </c>
      <c r="WTN25" s="14" t="str">
        <f>CONCATENATE(WTP25,"           ",WTO25)</f>
        <v>0</v>
      </c>
      <c r="WTO25" s="14" t="str">
        <f>CONCATENATE(WTQ25,"           ",WTP25)</f>
        <v>0</v>
      </c>
      <c r="WTP25" s="14" t="str">
        <f>CONCATENATE(WTR25,"           ",WTQ25)</f>
        <v>0</v>
      </c>
      <c r="WTQ25" s="14" t="str">
        <f>CONCATENATE(WTS25,"           ",WTR25)</f>
        <v>0</v>
      </c>
      <c r="WTR25" s="14" t="str">
        <f>CONCATENATE(WTT25,"           ",WTS25)</f>
        <v>0</v>
      </c>
      <c r="WTS25" s="14" t="str">
        <f>CONCATENATE(WTU25,"           ",WTT25)</f>
        <v>0</v>
      </c>
      <c r="WTT25" s="14" t="str">
        <f>CONCATENATE(WTV25,"           ",WTU25)</f>
        <v>0</v>
      </c>
      <c r="WTU25" s="14" t="str">
        <f>CONCATENATE(WTW25,"           ",WTV25)</f>
        <v>0</v>
      </c>
      <c r="WTV25" s="14" t="str">
        <f>CONCATENATE(WTX25,"           ",WTW25)</f>
        <v>0</v>
      </c>
      <c r="WTW25" s="14" t="str">
        <f>CONCATENATE(WTY25,"           ",WTX25)</f>
        <v>0</v>
      </c>
      <c r="WTX25" s="14" t="str">
        <f>CONCATENATE(WTZ25,"           ",WTY25)</f>
        <v>0</v>
      </c>
      <c r="WTY25" s="14" t="str">
        <f>CONCATENATE(WUA25,"           ",WTZ25)</f>
        <v>0</v>
      </c>
      <c r="WTZ25" s="14" t="str">
        <f>CONCATENATE(WUB25,"           ",WUA25)</f>
        <v>0</v>
      </c>
      <c r="WUA25" s="14" t="str">
        <f>CONCATENATE(WUC25,"           ",WUB25)</f>
        <v>0</v>
      </c>
      <c r="WUB25" s="14" t="str">
        <f>CONCATENATE(WUD25,"           ",WUC25)</f>
        <v>0</v>
      </c>
      <c r="WUC25" s="14" t="str">
        <f>CONCATENATE(WUE25,"           ",WUD25)</f>
        <v>0</v>
      </c>
      <c r="WUD25" s="14" t="str">
        <f>CONCATENATE(WUF25,"           ",WUE25)</f>
        <v>0</v>
      </c>
      <c r="WUE25" s="14" t="str">
        <f>CONCATENATE(WUG25,"           ",WUF25)</f>
        <v>0</v>
      </c>
      <c r="WUF25" s="14" t="str">
        <f>CONCATENATE(WUH25,"           ",WUG25)</f>
        <v>0</v>
      </c>
      <c r="WUG25" s="14" t="str">
        <f>CONCATENATE(WUI25,"           ",WUH25)</f>
        <v>0</v>
      </c>
      <c r="WUH25" s="14" t="str">
        <f>CONCATENATE(WUJ25,"           ",WUI25)</f>
        <v>0</v>
      </c>
      <c r="WUI25" s="14" t="str">
        <f>CONCATENATE(WUK25,"           ",WUJ25)</f>
        <v>0</v>
      </c>
      <c r="WUJ25" s="14" t="str">
        <f>CONCATENATE(WUL25,"           ",WUK25)</f>
        <v>0</v>
      </c>
      <c r="WUK25" s="14" t="str">
        <f>CONCATENATE(WUM25,"           ",WUL25)</f>
        <v>0</v>
      </c>
      <c r="WUL25" s="14" t="str">
        <f>CONCATENATE(WUN25,"           ",WUM25)</f>
        <v>0</v>
      </c>
      <c r="WUM25" s="14" t="str">
        <f>CONCATENATE(WUO25,"           ",WUN25)</f>
        <v>0</v>
      </c>
      <c r="WUN25" s="14" t="str">
        <f>CONCATENATE(WUP25,"           ",WUO25)</f>
        <v>0</v>
      </c>
      <c r="WUO25" s="14" t="str">
        <f>CONCATENATE(WUQ25,"           ",WUP25)</f>
        <v>0</v>
      </c>
      <c r="WUP25" s="14" t="str">
        <f>CONCATENATE(WUR25,"           ",WUQ25)</f>
        <v>0</v>
      </c>
      <c r="WUQ25" s="14" t="str">
        <f>CONCATENATE(WUS25,"           ",WUR25)</f>
        <v>0</v>
      </c>
      <c r="WUR25" s="14" t="str">
        <f>CONCATENATE(WUT25,"           ",WUS25)</f>
        <v>0</v>
      </c>
      <c r="WUS25" s="14" t="str">
        <f>CONCATENATE(WUU25,"           ",WUT25)</f>
        <v>0</v>
      </c>
      <c r="WUT25" s="14" t="str">
        <f>CONCATENATE(WUV25,"           ",WUU25)</f>
        <v>0</v>
      </c>
      <c r="WUU25" s="14" t="str">
        <f>CONCATENATE(WUW25,"           ",WUV25)</f>
        <v>0</v>
      </c>
      <c r="WUV25" s="14" t="str">
        <f>CONCATENATE(WUX25,"           ",WUW25)</f>
        <v>0</v>
      </c>
      <c r="WUW25" s="14" t="str">
        <f>CONCATENATE(WUY25,"           ",WUX25)</f>
        <v>0</v>
      </c>
      <c r="WUX25" s="14" t="str">
        <f>CONCATENATE(WUZ25,"           ",WUY25)</f>
        <v>0</v>
      </c>
      <c r="WUY25" s="14" t="str">
        <f>CONCATENATE(WVA25,"           ",WUZ25)</f>
        <v>0</v>
      </c>
      <c r="WUZ25" s="14" t="str">
        <f>CONCATENATE(WVB25,"           ",WVA25)</f>
        <v>0</v>
      </c>
      <c r="WVA25" s="14" t="str">
        <f>CONCATENATE(WVC25,"           ",WVB25)</f>
        <v>0</v>
      </c>
      <c r="WVB25" s="14" t="str">
        <f>CONCATENATE(WVD25,"           ",WVC25)</f>
        <v>0</v>
      </c>
      <c r="WVC25" s="14" t="str">
        <f>CONCATENATE(WVE25,"           ",WVD25)</f>
        <v>0</v>
      </c>
      <c r="WVD25" s="14" t="str">
        <f>CONCATENATE(WVF25,"           ",WVE25)</f>
        <v>0</v>
      </c>
      <c r="WVE25" s="14" t="str">
        <f>CONCATENATE(WVG25,"           ",WVF25)</f>
        <v>0</v>
      </c>
      <c r="WVF25" s="14" t="str">
        <f>CONCATENATE(WVH25,"           ",WVG25)</f>
        <v>0</v>
      </c>
      <c r="WVG25" s="14" t="str">
        <f>CONCATENATE(WVI25,"           ",WVH25)</f>
        <v>0</v>
      </c>
      <c r="WVH25" s="14" t="str">
        <f>CONCATENATE(WVJ25,"           ",WVI25)</f>
        <v>0</v>
      </c>
      <c r="WVI25" s="14" t="str">
        <f>CONCATENATE(WVK25,"           ",WVJ25)</f>
        <v>0</v>
      </c>
      <c r="WVJ25" s="14" t="str">
        <f>CONCATENATE(WVL25,"           ",WVK25)</f>
        <v>0</v>
      </c>
      <c r="WVK25" s="14" t="str">
        <f>CONCATENATE(WVM25,"           ",WVL25)</f>
        <v>0</v>
      </c>
      <c r="WVL25" s="14" t="str">
        <f>CONCATENATE(WVN25,"           ",WVM25)</f>
        <v>0</v>
      </c>
      <c r="WVM25" s="14" t="str">
        <f>CONCATENATE(WVO25,"           ",WVN25)</f>
        <v>0</v>
      </c>
      <c r="WVN25" s="14" t="str">
        <f>CONCATENATE(WVP25,"           ",WVO25)</f>
        <v>0</v>
      </c>
      <c r="WVO25" s="14" t="str">
        <f>CONCATENATE(WVQ25,"           ",WVP25)</f>
        <v>0</v>
      </c>
      <c r="WVP25" s="14" t="str">
        <f>CONCATENATE(WVR25,"           ",WVQ25)</f>
        <v>0</v>
      </c>
      <c r="WVQ25" s="14" t="str">
        <f>CONCATENATE(WVS25,"           ",WVR25)</f>
        <v>0</v>
      </c>
      <c r="WVR25" s="14" t="str">
        <f>CONCATENATE(WVT25,"           ",WVS25)</f>
        <v>0</v>
      </c>
      <c r="WVS25" s="14" t="str">
        <f>CONCATENATE(WVU25,"           ",WVT25)</f>
        <v>0</v>
      </c>
      <c r="WVT25" s="14" t="str">
        <f>CONCATENATE(WVV25,"           ",WVU25)</f>
        <v>0</v>
      </c>
      <c r="WVU25" s="14" t="str">
        <f>CONCATENATE(WVW25,"           ",WVV25)</f>
        <v>0</v>
      </c>
      <c r="WVV25" s="14" t="str">
        <f>CONCATENATE(WVX25,"           ",WVW25)</f>
        <v>0</v>
      </c>
      <c r="WVW25" s="14" t="str">
        <f>CONCATENATE(WVY25,"           ",WVX25)</f>
        <v>0</v>
      </c>
      <c r="WVX25" s="14" t="str">
        <f>CONCATENATE(WVZ25,"           ",WVY25)</f>
        <v>0</v>
      </c>
      <c r="WVY25" s="14" t="str">
        <f>CONCATENATE(WWA25,"           ",WVZ25)</f>
        <v>0</v>
      </c>
      <c r="WVZ25" s="14" t="str">
        <f>CONCATENATE(WWB25,"           ",WWA25)</f>
        <v>0</v>
      </c>
      <c r="WWA25" s="14" t="str">
        <f>CONCATENATE(WWC25,"           ",WWB25)</f>
        <v>0</v>
      </c>
      <c r="WWB25" s="14" t="str">
        <f>CONCATENATE(WWD25,"           ",WWC25)</f>
        <v>0</v>
      </c>
      <c r="WWC25" s="14" t="str">
        <f>CONCATENATE(WWE25,"           ",WWD25)</f>
        <v>0</v>
      </c>
      <c r="WWD25" s="14" t="str">
        <f>CONCATENATE(WWF25,"           ",WWE25)</f>
        <v>0</v>
      </c>
      <c r="WWE25" s="14" t="str">
        <f>CONCATENATE(WWG25,"           ",WWF25)</f>
        <v>0</v>
      </c>
      <c r="WWF25" s="14" t="str">
        <f>CONCATENATE(WWH25,"           ",WWG25)</f>
        <v>0</v>
      </c>
      <c r="WWG25" s="14" t="str">
        <f>CONCATENATE(WWI25,"           ",WWH25)</f>
        <v>0</v>
      </c>
      <c r="WWH25" s="14" t="str">
        <f>CONCATENATE(WWJ25,"           ",WWI25)</f>
        <v>0</v>
      </c>
      <c r="WWI25" s="14" t="str">
        <f>CONCATENATE(WWK25,"           ",WWJ25)</f>
        <v>0</v>
      </c>
      <c r="WWJ25" s="14" t="str">
        <f>CONCATENATE(WWL25,"           ",WWK25)</f>
        <v>0</v>
      </c>
      <c r="WWK25" s="14" t="str">
        <f>CONCATENATE(WWM25,"           ",WWL25)</f>
        <v>0</v>
      </c>
      <c r="WWL25" s="14" t="str">
        <f>CONCATENATE(WWN25,"           ",WWM25)</f>
        <v>0</v>
      </c>
      <c r="WWM25" s="14" t="str">
        <f>CONCATENATE(WWO25,"           ",WWN25)</f>
        <v>0</v>
      </c>
      <c r="WWN25" s="14" t="str">
        <f>CONCATENATE(WWP25,"           ",WWO25)</f>
        <v>0</v>
      </c>
      <c r="WWO25" s="14" t="str">
        <f>CONCATENATE(WWQ25,"           ",WWP25)</f>
        <v>0</v>
      </c>
      <c r="WWP25" s="14" t="str">
        <f>CONCATENATE(WWR25,"           ",WWQ25)</f>
        <v>0</v>
      </c>
      <c r="WWQ25" s="14" t="str">
        <f>CONCATENATE(WWS25,"           ",WWR25)</f>
        <v>0</v>
      </c>
      <c r="WWR25" s="14" t="str">
        <f>CONCATENATE(WWT25,"           ",WWS25)</f>
        <v>0</v>
      </c>
      <c r="WWS25" s="14" t="str">
        <f>CONCATENATE(WWU25,"           ",WWT25)</f>
        <v>0</v>
      </c>
      <c r="WWT25" s="14" t="str">
        <f>CONCATENATE(WWV25,"           ",WWU25)</f>
        <v>0</v>
      </c>
      <c r="WWU25" s="14" t="str">
        <f>CONCATENATE(WWW25,"           ",WWV25)</f>
        <v>0</v>
      </c>
      <c r="WWV25" s="14" t="str">
        <f>CONCATENATE(WWX25,"           ",WWW25)</f>
        <v>0</v>
      </c>
      <c r="WWW25" s="14" t="str">
        <f>CONCATENATE(WWY25,"           ",WWX25)</f>
        <v>0</v>
      </c>
      <c r="WWX25" s="14" t="str">
        <f>CONCATENATE(WWZ25,"           ",WWY25)</f>
        <v>0</v>
      </c>
      <c r="WWY25" s="14" t="str">
        <f>CONCATENATE(WXA25,"           ",WWZ25)</f>
        <v>0</v>
      </c>
      <c r="WWZ25" s="14" t="str">
        <f>CONCATENATE(WXB25,"           ",WXA25)</f>
        <v>0</v>
      </c>
      <c r="WXA25" s="14" t="str">
        <f>CONCATENATE(WXC25,"           ",WXB25)</f>
        <v>0</v>
      </c>
      <c r="WXB25" s="14" t="str">
        <f>CONCATENATE(WXD25,"           ",WXC25)</f>
        <v>0</v>
      </c>
      <c r="WXC25" s="14" t="str">
        <f>CONCATENATE(WXE25,"           ",WXD25)</f>
        <v>0</v>
      </c>
      <c r="WXD25" s="14" t="str">
        <f>CONCATENATE(WXF25,"           ",WXE25)</f>
        <v>0</v>
      </c>
      <c r="WXE25" s="14" t="str">
        <f>CONCATENATE(WXG25,"           ",WXF25)</f>
        <v>0</v>
      </c>
      <c r="WXF25" s="14" t="str">
        <f>CONCATENATE(WXH25,"           ",WXG25)</f>
        <v>0</v>
      </c>
      <c r="WXG25" s="14" t="str">
        <f>CONCATENATE(WXI25,"           ",WXH25)</f>
        <v>0</v>
      </c>
      <c r="WXH25" s="14" t="str">
        <f>CONCATENATE(WXJ25,"           ",WXI25)</f>
        <v>0</v>
      </c>
      <c r="WXI25" s="14" t="str">
        <f>CONCATENATE(WXK25,"           ",WXJ25)</f>
        <v>0</v>
      </c>
      <c r="WXJ25" s="14" t="str">
        <f>CONCATENATE(WXL25,"           ",WXK25)</f>
        <v>0</v>
      </c>
      <c r="WXK25" s="14" t="str">
        <f>CONCATENATE(WXM25,"           ",WXL25)</f>
        <v>0</v>
      </c>
      <c r="WXL25" s="14" t="str">
        <f>CONCATENATE(WXN25,"           ",WXM25)</f>
        <v>0</v>
      </c>
      <c r="WXM25" s="14" t="str">
        <f>CONCATENATE(WXO25,"           ",WXN25)</f>
        <v>0</v>
      </c>
      <c r="WXN25" s="14" t="str">
        <f>CONCATENATE(WXP25,"           ",WXO25)</f>
        <v>0</v>
      </c>
      <c r="WXO25" s="14" t="str">
        <f>CONCATENATE(WXQ25,"           ",WXP25)</f>
        <v>0</v>
      </c>
      <c r="WXP25" s="14" t="str">
        <f>CONCATENATE(WXR25,"           ",WXQ25)</f>
        <v>0</v>
      </c>
      <c r="WXQ25" s="14" t="str">
        <f>CONCATENATE(WXS25,"           ",WXR25)</f>
        <v>0</v>
      </c>
      <c r="WXR25" s="14" t="str">
        <f>CONCATENATE(WXT25,"           ",WXS25)</f>
        <v>0</v>
      </c>
      <c r="WXS25" s="14" t="str">
        <f>CONCATENATE(WXU25,"           ",WXT25)</f>
        <v>0</v>
      </c>
      <c r="WXT25" s="14" t="str">
        <f>CONCATENATE(WXV25,"           ",WXU25)</f>
        <v>0</v>
      </c>
      <c r="WXU25" s="14" t="str">
        <f>CONCATENATE(WXW25,"           ",WXV25)</f>
        <v>0</v>
      </c>
      <c r="WXV25" s="14" t="str">
        <f>CONCATENATE(WXX25,"           ",WXW25)</f>
        <v>0</v>
      </c>
      <c r="WXW25" s="14" t="str">
        <f>CONCATENATE(WXY25,"           ",WXX25)</f>
        <v>0</v>
      </c>
      <c r="WXX25" s="14" t="str">
        <f>CONCATENATE(WXZ25,"           ",WXY25)</f>
        <v>0</v>
      </c>
      <c r="WXY25" s="14" t="str">
        <f>CONCATENATE(WYA25,"           ",WXZ25)</f>
        <v>0</v>
      </c>
      <c r="WXZ25" s="14" t="str">
        <f>CONCATENATE(WYB25,"           ",WYA25)</f>
        <v>0</v>
      </c>
      <c r="WYA25" s="14" t="str">
        <f>CONCATENATE(WYC25,"           ",WYB25)</f>
        <v>0</v>
      </c>
      <c r="WYB25" s="14" t="str">
        <f>CONCATENATE(WYD25,"           ",WYC25)</f>
        <v>0</v>
      </c>
      <c r="WYC25" s="14" t="str">
        <f>CONCATENATE(WYE25,"           ",WYD25)</f>
        <v>0</v>
      </c>
      <c r="WYD25" s="14" t="str">
        <f>CONCATENATE(WYF25,"           ",WYE25)</f>
        <v>0</v>
      </c>
      <c r="WYE25" s="14" t="str">
        <f>CONCATENATE(WYG25,"           ",WYF25)</f>
        <v>0</v>
      </c>
      <c r="WYF25" s="14" t="str">
        <f>CONCATENATE(WYH25,"           ",WYG25)</f>
        <v>0</v>
      </c>
      <c r="WYG25" s="14" t="str">
        <f>CONCATENATE(WYI25,"           ",WYH25)</f>
        <v>0</v>
      </c>
      <c r="WYH25" s="14" t="str">
        <f>CONCATENATE(WYJ25,"           ",WYI25)</f>
        <v>0</v>
      </c>
      <c r="WYI25" s="14" t="str">
        <f>CONCATENATE(WYK25,"           ",WYJ25)</f>
        <v>0</v>
      </c>
      <c r="WYJ25" s="14" t="str">
        <f>CONCATENATE(WYL25,"           ",WYK25)</f>
        <v>0</v>
      </c>
      <c r="WYK25" s="14" t="str">
        <f>CONCATENATE(WYM25,"           ",WYL25)</f>
        <v>0</v>
      </c>
      <c r="WYL25" s="14" t="str">
        <f>CONCATENATE(WYN25,"           ",WYM25)</f>
        <v>0</v>
      </c>
      <c r="WYM25" s="14" t="str">
        <f>CONCATENATE(WYO25,"           ",WYN25)</f>
        <v>0</v>
      </c>
      <c r="WYN25" s="14" t="str">
        <f>CONCATENATE(WYP25,"           ",WYO25)</f>
        <v>0</v>
      </c>
      <c r="WYO25" s="14" t="str">
        <f>CONCATENATE(WYQ25,"           ",WYP25)</f>
        <v>0</v>
      </c>
      <c r="WYP25" s="14" t="str">
        <f>CONCATENATE(WYR25,"           ",WYQ25)</f>
        <v>0</v>
      </c>
      <c r="WYQ25" s="14" t="str">
        <f>CONCATENATE(WYS25,"           ",WYR25)</f>
        <v>0</v>
      </c>
      <c r="WYR25" s="14" t="str">
        <f>CONCATENATE(WYT25,"           ",WYS25)</f>
        <v>0</v>
      </c>
      <c r="WYS25" s="14" t="str">
        <f>CONCATENATE(WYU25,"           ",WYT25)</f>
        <v>0</v>
      </c>
      <c r="WYT25" s="14" t="str">
        <f>CONCATENATE(WYV25,"           ",WYU25)</f>
        <v>0</v>
      </c>
      <c r="WYU25" s="14" t="str">
        <f>CONCATENATE(WYW25,"           ",WYV25)</f>
        <v>0</v>
      </c>
      <c r="WYV25" s="14" t="str">
        <f>CONCATENATE(WYX25,"           ",WYW25)</f>
        <v>0</v>
      </c>
      <c r="WYW25" s="14" t="str">
        <f>CONCATENATE(WYY25,"           ",WYX25)</f>
        <v>0</v>
      </c>
      <c r="WYX25" s="14" t="str">
        <f>CONCATENATE(WYZ25,"           ",WYY25)</f>
        <v>0</v>
      </c>
      <c r="WYY25" s="14" t="str">
        <f>CONCATENATE(WZA25,"           ",WYZ25)</f>
        <v>0</v>
      </c>
      <c r="WYZ25" s="14" t="str">
        <f>CONCATENATE(WZB25,"           ",WZA25)</f>
        <v>0</v>
      </c>
      <c r="WZA25" s="14" t="str">
        <f>CONCATENATE(WZC25,"           ",WZB25)</f>
        <v>0</v>
      </c>
      <c r="WZB25" s="14" t="str">
        <f>CONCATENATE(WZD25,"           ",WZC25)</f>
        <v>0</v>
      </c>
      <c r="WZC25" s="14" t="str">
        <f>CONCATENATE(WZE25,"           ",WZD25)</f>
        <v>0</v>
      </c>
      <c r="WZD25" s="14" t="str">
        <f>CONCATENATE(WZF25,"           ",WZE25)</f>
        <v>0</v>
      </c>
      <c r="WZE25" s="14" t="str">
        <f>CONCATENATE(WZG25,"           ",WZF25)</f>
        <v>0</v>
      </c>
      <c r="WZF25" s="14" t="str">
        <f>CONCATENATE(WZH25,"           ",WZG25)</f>
        <v>0</v>
      </c>
      <c r="WZG25" s="14" t="str">
        <f>CONCATENATE(WZI25,"           ",WZH25)</f>
        <v>0</v>
      </c>
      <c r="WZH25" s="14" t="str">
        <f>CONCATENATE(WZJ25,"           ",WZI25)</f>
        <v>0</v>
      </c>
      <c r="WZI25" s="14" t="str">
        <f>CONCATENATE(WZK25,"           ",WZJ25)</f>
        <v>0</v>
      </c>
      <c r="WZJ25" s="14" t="str">
        <f>CONCATENATE(WZL25,"           ",WZK25)</f>
        <v>0</v>
      </c>
      <c r="WZK25" s="14" t="str">
        <f>CONCATENATE(WZM25,"           ",WZL25)</f>
        <v>0</v>
      </c>
      <c r="WZL25" s="14" t="str">
        <f>CONCATENATE(WZN25,"           ",WZM25)</f>
        <v>0</v>
      </c>
      <c r="WZM25" s="14" t="str">
        <f>CONCATENATE(WZO25,"           ",WZN25)</f>
        <v>0</v>
      </c>
      <c r="WZN25" s="14" t="str">
        <f>CONCATENATE(WZP25,"           ",WZO25)</f>
        <v>0</v>
      </c>
      <c r="WZO25" s="14" t="str">
        <f>CONCATENATE(WZQ25,"           ",WZP25)</f>
        <v>0</v>
      </c>
      <c r="WZP25" s="14" t="str">
        <f>CONCATENATE(WZR25,"           ",WZQ25)</f>
        <v>0</v>
      </c>
      <c r="WZQ25" s="14" t="str">
        <f>CONCATENATE(WZS25,"           ",WZR25)</f>
        <v>0</v>
      </c>
      <c r="WZR25" s="14" t="str">
        <f>CONCATENATE(WZT25,"           ",WZS25)</f>
        <v>0</v>
      </c>
      <c r="WZS25" s="14" t="str">
        <f>CONCATENATE(WZU25,"           ",WZT25)</f>
        <v>0</v>
      </c>
      <c r="WZT25" s="14" t="str">
        <f>CONCATENATE(WZV25,"           ",WZU25)</f>
        <v>0</v>
      </c>
      <c r="WZU25" s="14" t="str">
        <f>CONCATENATE(WZW25,"           ",WZV25)</f>
        <v>0</v>
      </c>
      <c r="WZV25" s="14" t="str">
        <f>CONCATENATE(WZX25,"           ",WZW25)</f>
        <v>0</v>
      </c>
      <c r="WZW25" s="14" t="str">
        <f>CONCATENATE(WZY25,"           ",WZX25)</f>
        <v>0</v>
      </c>
      <c r="WZX25" s="14" t="str">
        <f>CONCATENATE(WZZ25,"           ",WZY25)</f>
        <v>0</v>
      </c>
      <c r="WZY25" s="14" t="str">
        <f>CONCATENATE(XAA25,"           ",WZZ25)</f>
        <v>0</v>
      </c>
      <c r="WZZ25" s="14" t="str">
        <f>CONCATENATE(XAB25,"           ",XAA25)</f>
        <v>0</v>
      </c>
      <c r="XAA25" s="14" t="str">
        <f>CONCATENATE(XAC25,"           ",XAB25)</f>
        <v>0</v>
      </c>
      <c r="XAB25" s="14" t="str">
        <f>CONCATENATE(XAD25,"           ",XAC25)</f>
        <v>0</v>
      </c>
      <c r="XAC25" s="14" t="str">
        <f>CONCATENATE(XAE25,"           ",XAD25)</f>
        <v>0</v>
      </c>
      <c r="XAD25" s="14" t="str">
        <f>CONCATENATE(XAF25,"           ",XAE25)</f>
        <v>0</v>
      </c>
      <c r="XAE25" s="14" t="str">
        <f>CONCATENATE(XAG25,"           ",XAF25)</f>
        <v>0</v>
      </c>
      <c r="XAF25" s="14" t="str">
        <f>CONCATENATE(XAH25,"           ",XAG25)</f>
        <v>0</v>
      </c>
      <c r="XAG25" s="14" t="str">
        <f>CONCATENATE(XAI25,"           ",XAH25)</f>
        <v>0</v>
      </c>
      <c r="XAH25" s="14" t="str">
        <f>CONCATENATE(XAJ25,"           ",XAI25)</f>
        <v>0</v>
      </c>
      <c r="XAI25" s="14" t="str">
        <f>CONCATENATE(XAK25,"           ",XAJ25)</f>
        <v>0</v>
      </c>
      <c r="XAJ25" s="14" t="str">
        <f>CONCATENATE(XAL25,"           ",XAK25)</f>
        <v>0</v>
      </c>
      <c r="XAK25" s="14" t="str">
        <f>CONCATENATE(XAM25,"           ",XAL25)</f>
        <v>0</v>
      </c>
      <c r="XAL25" s="14" t="str">
        <f>CONCATENATE(XAN25,"           ",XAM25)</f>
        <v>0</v>
      </c>
      <c r="XAM25" s="14" t="str">
        <f>CONCATENATE(XAO25,"           ",XAN25)</f>
        <v>0</v>
      </c>
      <c r="XAN25" s="14" t="str">
        <f>CONCATENATE(XAP25,"           ",XAO25)</f>
        <v>0</v>
      </c>
      <c r="XAO25" s="14" t="str">
        <f>CONCATENATE(XAQ25,"           ",XAP25)</f>
        <v>0</v>
      </c>
      <c r="XAP25" s="14" t="str">
        <f>CONCATENATE(XAR25,"           ",XAQ25)</f>
        <v>0</v>
      </c>
      <c r="XAQ25" s="14" t="str">
        <f>CONCATENATE(XAS25,"           ",XAR25)</f>
        <v>0</v>
      </c>
      <c r="XAR25" s="14" t="str">
        <f>CONCATENATE(XAT25,"           ",XAS25)</f>
        <v>0</v>
      </c>
      <c r="XAS25" s="14" t="str">
        <f>CONCATENATE(XAU25,"           ",XAT25)</f>
        <v>0</v>
      </c>
      <c r="XAT25" s="14" t="str">
        <f>CONCATENATE(XAV25,"           ",XAU25)</f>
        <v>0</v>
      </c>
      <c r="XAU25" s="14" t="str">
        <f>CONCATENATE(XAW25,"           ",XAV25)</f>
        <v>0</v>
      </c>
      <c r="XAV25" s="14" t="str">
        <f>CONCATENATE(XAX25,"           ",XAW25)</f>
        <v>0</v>
      </c>
      <c r="XAW25" s="14" t="str">
        <f>CONCATENATE(XAY25,"           ",XAX25)</f>
        <v>0</v>
      </c>
      <c r="XAX25" s="14" t="str">
        <f>CONCATENATE(XAZ25,"           ",XAY25)</f>
        <v>0</v>
      </c>
      <c r="XAY25" s="14" t="str">
        <f>CONCATENATE(XBA25,"           ",XAZ25)</f>
        <v>0</v>
      </c>
      <c r="XAZ25" s="14" t="str">
        <f>CONCATENATE(XBB25,"           ",XBA25)</f>
        <v>0</v>
      </c>
      <c r="XBA25" s="14" t="str">
        <f>CONCATENATE(XBC25,"           ",XBB25)</f>
        <v>0</v>
      </c>
      <c r="XBB25" s="14" t="str">
        <f>CONCATENATE(XBD25,"           ",XBC25)</f>
        <v>0</v>
      </c>
      <c r="XBC25" s="14" t="str">
        <f>CONCATENATE(XBE25,"           ",XBD25)</f>
        <v>0</v>
      </c>
      <c r="XBD25" s="14" t="str">
        <f>CONCATENATE(XBF25,"           ",XBE25)</f>
        <v>0</v>
      </c>
      <c r="XBE25" s="14" t="str">
        <f>CONCATENATE(XBG25,"           ",XBF25)</f>
        <v>0</v>
      </c>
      <c r="XBF25" s="14" t="str">
        <f>CONCATENATE(XBH25,"           ",XBG25)</f>
        <v>0</v>
      </c>
      <c r="XBG25" s="14" t="str">
        <f>CONCATENATE(XBI25,"           ",XBH25)</f>
        <v>0</v>
      </c>
      <c r="XBH25" s="14" t="str">
        <f>CONCATENATE(XBJ25,"           ",XBI25)</f>
        <v>0</v>
      </c>
      <c r="XBI25" s="14" t="str">
        <f>CONCATENATE(XBK25,"           ",XBJ25)</f>
        <v>0</v>
      </c>
      <c r="XBJ25" s="14" t="str">
        <f>CONCATENATE(XBL25,"           ",XBK25)</f>
        <v>0</v>
      </c>
      <c r="XBK25" s="14" t="str">
        <f>CONCATENATE(XBM25,"           ",XBL25)</f>
        <v>0</v>
      </c>
      <c r="XBL25" s="14" t="str">
        <f>CONCATENATE(XBN25,"           ",XBM25)</f>
        <v>0</v>
      </c>
      <c r="XBM25" s="14" t="str">
        <f>CONCATENATE(XBO25,"           ",XBN25)</f>
        <v>0</v>
      </c>
      <c r="XBN25" s="14" t="str">
        <f>CONCATENATE(XBP25,"           ",XBO25)</f>
        <v>0</v>
      </c>
      <c r="XBO25" s="14" t="str">
        <f>CONCATENATE(XBQ25,"           ",XBP25)</f>
        <v>0</v>
      </c>
      <c r="XBP25" s="14" t="str">
        <f>CONCATENATE(XBR25,"           ",XBQ25)</f>
        <v>0</v>
      </c>
      <c r="XBQ25" s="14" t="str">
        <f>CONCATENATE(XBS25,"           ",XBR25)</f>
        <v>0</v>
      </c>
      <c r="XBR25" s="14" t="str">
        <f>CONCATENATE(XBT25,"           ",XBS25)</f>
        <v>0</v>
      </c>
      <c r="XBS25" s="14" t="str">
        <f>CONCATENATE(XBU25,"           ",XBT25)</f>
        <v>0</v>
      </c>
      <c r="XBT25" s="14" t="str">
        <f>CONCATENATE(XBV25,"           ",XBU25)</f>
        <v>0</v>
      </c>
      <c r="XBU25" s="14" t="str">
        <f>CONCATENATE(XBW25,"           ",XBV25)</f>
        <v>0</v>
      </c>
      <c r="XBV25" s="14" t="str">
        <f>CONCATENATE(XBX25,"           ",XBW25)</f>
        <v>0</v>
      </c>
      <c r="XBW25" s="14" t="str">
        <f>CONCATENATE(XBY25,"           ",XBX25)</f>
        <v>0</v>
      </c>
      <c r="XBX25" s="14" t="str">
        <f>CONCATENATE(XBZ25,"           ",XBY25)</f>
        <v>0</v>
      </c>
      <c r="XBY25" s="14" t="str">
        <f>CONCATENATE(XCA25,"           ",XBZ25)</f>
        <v>0</v>
      </c>
      <c r="XBZ25" s="14" t="str">
        <f>CONCATENATE(XCB25,"           ",XCA25)</f>
        <v>0</v>
      </c>
      <c r="XCA25" s="14" t="str">
        <f>CONCATENATE(XCC25,"           ",XCB25)</f>
        <v>0</v>
      </c>
      <c r="XCB25" s="14" t="str">
        <f>CONCATENATE(XCD25,"           ",XCC25)</f>
        <v>0</v>
      </c>
      <c r="XCC25" s="14" t="str">
        <f>CONCATENATE(XCE25,"           ",XCD25)</f>
        <v>0</v>
      </c>
      <c r="XCD25" s="14" t="str">
        <f>CONCATENATE(XCF25,"           ",XCE25)</f>
        <v>0</v>
      </c>
      <c r="XCE25" s="14" t="str">
        <f>CONCATENATE(XCG25,"           ",XCF25)</f>
        <v>0</v>
      </c>
      <c r="XCF25" s="14" t="str">
        <f>CONCATENATE(XCH25,"           ",XCG25)</f>
        <v>0</v>
      </c>
      <c r="XCG25" s="14" t="str">
        <f>CONCATENATE(XCI25,"           ",XCH25)</f>
        <v>0</v>
      </c>
      <c r="XCH25" s="14" t="str">
        <f>CONCATENATE(XCJ25,"           ",XCI25)</f>
        <v>0</v>
      </c>
      <c r="XCI25" s="14" t="str">
        <f>CONCATENATE(XCK25,"           ",XCJ25)</f>
        <v>0</v>
      </c>
      <c r="XCJ25" s="14" t="str">
        <f>CONCATENATE(XCL25,"           ",XCK25)</f>
        <v>0</v>
      </c>
      <c r="XCK25" s="14" t="str">
        <f>CONCATENATE(XCM25,"           ",XCL25)</f>
        <v>0</v>
      </c>
      <c r="XCL25" s="14" t="str">
        <f>CONCATENATE(XCN25,"           ",XCM25)</f>
        <v>0</v>
      </c>
      <c r="XCM25" s="14" t="str">
        <f>CONCATENATE(XCO25,"           ",XCN25)</f>
        <v>0</v>
      </c>
      <c r="XCN25" s="14" t="str">
        <f>CONCATENATE(XCP25,"           ",XCO25)</f>
        <v>0</v>
      </c>
      <c r="XCO25" s="14" t="str">
        <f>CONCATENATE(XCQ25,"           ",XCP25)</f>
        <v>0</v>
      </c>
      <c r="XCP25" s="14" t="str">
        <f>CONCATENATE(XCR25,"           ",XCQ25)</f>
        <v>0</v>
      </c>
      <c r="XCQ25" s="14" t="str">
        <f>CONCATENATE(XCS25,"           ",XCR25)</f>
        <v>0</v>
      </c>
      <c r="XCR25" s="14" t="str">
        <f>CONCATENATE(XCT25,"           ",XCS25)</f>
        <v>0</v>
      </c>
      <c r="XCS25" s="14" t="str">
        <f>CONCATENATE(XCU25,"           ",XCT25)</f>
        <v>0</v>
      </c>
      <c r="XCT25" s="14" t="str">
        <f>CONCATENATE(XCV25,"           ",XCU25)</f>
        <v>0</v>
      </c>
      <c r="XCU25" s="14" t="str">
        <f>CONCATENATE(XCW25,"           ",XCV25)</f>
        <v>0</v>
      </c>
      <c r="XCV25" s="14" t="str">
        <f>CONCATENATE(XCX25,"           ",XCW25)</f>
        <v>0</v>
      </c>
      <c r="XCW25" s="14" t="str">
        <f>CONCATENATE(XCY25,"           ",XCX25)</f>
        <v>0</v>
      </c>
      <c r="XCX25" s="14" t="str">
        <f>CONCATENATE(XCZ25,"           ",XCY25)</f>
        <v>0</v>
      </c>
      <c r="XCY25" s="14" t="str">
        <f>CONCATENATE(XDA25,"           ",XCZ25)</f>
        <v>0</v>
      </c>
      <c r="XCZ25" s="14" t="str">
        <f>CONCATENATE(XDB25,"           ",XDA25)</f>
        <v>0</v>
      </c>
      <c r="XDA25" s="14" t="str">
        <f>CONCATENATE(XDC25,"           ",XDB25)</f>
        <v>0</v>
      </c>
      <c r="XDB25" s="14" t="str">
        <f>CONCATENATE(XDD25,"           ",XDC25)</f>
        <v>0</v>
      </c>
      <c r="XDC25" s="14" t="str">
        <f>CONCATENATE(XDE25,"           ",XDD25)</f>
        <v>0</v>
      </c>
      <c r="XDD25" s="14" t="str">
        <f>CONCATENATE(XDF25,"           ",XDE25)</f>
        <v>0</v>
      </c>
      <c r="XDE25" s="14" t="str">
        <f>CONCATENATE(XDG25,"           ",XDF25)</f>
        <v>0</v>
      </c>
      <c r="XDF25" s="14" t="str">
        <f>CONCATENATE(XDH25,"           ",XDG25)</f>
        <v>0</v>
      </c>
      <c r="XDG25" s="14" t="str">
        <f>CONCATENATE(XDI25,"           ",XDH25)</f>
        <v>0</v>
      </c>
      <c r="XDH25" s="14" t="str">
        <f>CONCATENATE(XDJ25,"           ",XDI25)</f>
        <v>0</v>
      </c>
      <c r="XDI25" s="14" t="str">
        <f>CONCATENATE(XDK25,"           ",XDJ25)</f>
        <v>0</v>
      </c>
      <c r="XDJ25" s="14" t="str">
        <f>CONCATENATE(XDL25,"           ",XDK25)</f>
        <v>0</v>
      </c>
      <c r="XDK25" s="14" t="str">
        <f>CONCATENATE(XDM25,"           ",XDL25)</f>
        <v>0</v>
      </c>
      <c r="XDL25" s="14" t="str">
        <f>CONCATENATE(XDN25,"           ",XDM25)</f>
        <v>0</v>
      </c>
      <c r="XDM25" s="14" t="str">
        <f>CONCATENATE(XDO25,"           ",XDN25)</f>
        <v>0</v>
      </c>
      <c r="XDN25" s="14" t="str">
        <f>CONCATENATE(XDP25,"           ",XDO25)</f>
        <v>0</v>
      </c>
      <c r="XDO25" s="14" t="str">
        <f>CONCATENATE(XDQ25,"           ",XDP25)</f>
        <v>0</v>
      </c>
      <c r="XDP25" s="14" t="str">
        <f>CONCATENATE(XDR25,"           ",XDQ25)</f>
        <v>0</v>
      </c>
      <c r="XDQ25" s="14" t="str">
        <f>CONCATENATE(XDS25,"           ",XDR25)</f>
        <v>0</v>
      </c>
      <c r="XDR25" s="14" t="str">
        <f>CONCATENATE(XDT25,"           ",XDS25)</f>
        <v>0</v>
      </c>
      <c r="XDS25" s="14" t="str">
        <f>CONCATENATE(XDU25,"           ",XDT25)</f>
        <v>0</v>
      </c>
      <c r="XDT25" s="14" t="str">
        <f>CONCATENATE(XDV25,"           ",XDU25)</f>
        <v>0</v>
      </c>
      <c r="XDU25" s="14" t="str">
        <f>CONCATENATE(XDW25,"           ",XDV25)</f>
        <v>0</v>
      </c>
      <c r="XDV25" s="14" t="str">
        <f>CONCATENATE(XDX25,"           ",XDW25)</f>
        <v>0</v>
      </c>
      <c r="XDW25" s="14" t="str">
        <f>CONCATENATE(XDY25,"           ",XDX25)</f>
        <v>0</v>
      </c>
      <c r="XDX25" s="14" t="str">
        <f>CONCATENATE(XDZ25,"           ",XDY25)</f>
        <v>0</v>
      </c>
      <c r="XDY25" s="14" t="str">
        <f>CONCATENATE(XEA25,"           ",XDZ25)</f>
        <v>0</v>
      </c>
      <c r="XDZ25" s="14" t="str">
        <f>CONCATENATE(XEB25,"           ",XEA25)</f>
        <v>0</v>
      </c>
      <c r="XEA25" s="14" t="str">
        <f>CONCATENATE(XEC25,"           ",XEB25)</f>
        <v>0</v>
      </c>
      <c r="XEB25" s="14" t="str">
        <f>CONCATENATE(XED25,"           ",XEC25)</f>
        <v>0</v>
      </c>
      <c r="XEC25" s="14" t="str">
        <f>CONCATENATE(XEE25,"           ",XED25)</f>
        <v>0</v>
      </c>
      <c r="XED25" s="14" t="str">
        <f>CONCATENATE(XEF25,"           ",XEE25)</f>
        <v>0</v>
      </c>
      <c r="XEE25" s="14" t="str">
        <f>CONCATENATE(XEG25,"           ",XEF25)</f>
        <v>0</v>
      </c>
      <c r="XEF25" s="14" t="str">
        <f>CONCATENATE(XEH25,"           ",XEG25)</f>
        <v>0</v>
      </c>
      <c r="XEG25" s="14" t="str">
        <f>CONCATENATE(XEI25,"           ",XEH25)</f>
        <v>0</v>
      </c>
      <c r="XEH25" s="14" t="str">
        <f>CONCATENATE(XEJ25,"           ",XEI25)</f>
        <v>0</v>
      </c>
      <c r="XEI25" s="14" t="str">
        <f>CONCATENATE(XEK25,"           ",XEJ25)</f>
        <v>0</v>
      </c>
      <c r="XEJ25" s="14" t="str">
        <f>CONCATENATE(XEL25,"           ",XEK25)</f>
        <v>0</v>
      </c>
      <c r="XEK25" s="14" t="str">
        <f>CONCATENATE(XEM25,"           ",XEL25)</f>
        <v>0</v>
      </c>
      <c r="XEL25" s="14" t="str">
        <f>CONCATENATE(XEN25,"           ",XEM25)</f>
        <v>0</v>
      </c>
      <c r="XEM25" s="14" t="str">
        <f>CONCATENATE(XEO25,"           ",XEN25)</f>
        <v>0</v>
      </c>
      <c r="XEN25" s="14" t="str">
        <f>CONCATENATE(XEP25,"           ",XEO25)</f>
        <v>0</v>
      </c>
      <c r="XEO25" s="14" t="str">
        <f>CONCATENATE(XEQ25,"           ",XEP25)</f>
        <v>0</v>
      </c>
      <c r="XEP25" s="14" t="str">
        <f>CONCATENATE(XER25,"           ",XEQ25)</f>
        <v>0</v>
      </c>
      <c r="XEQ25" s="14" t="str">
        <f>CONCATENATE(XES25,"           ",XER25)</f>
        <v>0</v>
      </c>
      <c r="XER25" s="14" t="str">
        <f>CONCATENATE(XET25,"           ",XES25)</f>
        <v>0</v>
      </c>
      <c r="XES25" s="14" t="str">
        <f>CONCATENATE(XEU25,"           ",XET25)</f>
        <v>0</v>
      </c>
      <c r="XET25" s="14" t="str">
        <f>CONCATENATE(XEV25,"           ",XEU25)</f>
        <v>0</v>
      </c>
      <c r="XEU25" s="14" t="str">
        <f>CONCATENATE(XEW25,"           ",XEV25)</f>
        <v>0</v>
      </c>
      <c r="XEV25" s="14" t="str">
        <f>CONCATENATE(XEX25,"           ",XEW25)</f>
        <v>0</v>
      </c>
      <c r="XEW25" s="14" t="str">
        <f>CONCATENATE(XEY25,"           ",XEX25)</f>
        <v>0</v>
      </c>
      <c r="XEX25" s="14" t="str">
        <f>CONCATENATE(XEZ25,"           ",XEY25)</f>
        <v>0</v>
      </c>
      <c r="XEY25" s="14" t="str">
        <f>CONCATENATE(XFA25,"           ",XEZ25)</f>
        <v>0</v>
      </c>
      <c r="XEZ25" s="14" t="str">
        <f>CONCATENATE(XFB25,"           ",XFA25)</f>
        <v>0</v>
      </c>
      <c r="XFA25" s="14" t="str">
        <f>CONCATENATE(XFC25,"           ",XFB25)</f>
        <v>0</v>
      </c>
      <c r="XFB25" s="14" t="str">
        <f>CONCATENATE(XFD25,"           ",XFC25)</f>
        <v>0</v>
      </c>
      <c r="XFC25" s="14" t="str">
        <f>CONCATENATE(#REF!,"           ",XFD25)</f>
        <v>0</v>
      </c>
      <c r="XFD25" s="14" t="str">
        <f>CONCATENATE(#REF!,"           ",#REF!)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F1:I1"/>
    <mergeCell ref="F5:I5"/>
    <mergeCell ref="H11:I11"/>
    <mergeCell ref="H9:I9"/>
    <mergeCell ref="A5:D5"/>
    <mergeCell ref="C11:D11"/>
    <mergeCell ref="A1:D1"/>
    <mergeCell ref="C9:D9"/>
    <mergeCell ref="A14:C14"/>
    <mergeCell ref="F14:H14"/>
    <mergeCell ref="C17:D17"/>
    <mergeCell ref="H17:I17"/>
    <mergeCell ref="C19:D19"/>
    <mergeCell ref="H19:I19"/>
    <mergeCell ref="C21:D21"/>
    <mergeCell ref="H21:I21"/>
    <mergeCell ref="C23:D23"/>
    <mergeCell ref="H23:I23"/>
  </mergeCells>
  <printOptions gridLines="false" gridLinesSet="true"/>
  <pageMargins left="0.7086614173228347" right="0.7086614173228347" top="0.7480314960629921" bottom="0.7480314960629921" header="0.3149606299212598" footer="0.3149606299212598"/>
  <pageSetup paperSize="9" orientation="landscape" scale="59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Накладная на перемещение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Erkin</cp:lastModifiedBy>
  <dcterms:created xsi:type="dcterms:W3CDTF">2013-07-01T11:17:55+05:00</dcterms:created>
  <dcterms:modified xsi:type="dcterms:W3CDTF">2018-10-09T16:13:02+05:00</dcterms:modified>
  <dc:title/>
  <dc:description/>
  <dc:subject/>
  <cp:keywords/>
  <cp:category/>
</cp:coreProperties>
</file>