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ITS\SMT3\CBL\Program\DOKUMEN\"/>
    </mc:Choice>
  </mc:AlternateContent>
  <xr:revisionPtr revIDLastSave="0" documentId="13_ncr:1_{4DA2502B-78AE-4607-AB14-412A14F32DF5}" xr6:coauthVersionLast="47" xr6:coauthVersionMax="47" xr10:uidLastSave="{00000000-0000-0000-0000-000000000000}"/>
  <bookViews>
    <workbookView xWindow="-108" yWindow="-108" windowWidth="23256" windowHeight="12576" xr2:uid="{4102B0D2-983D-4AF3-A5CB-7FEC3FD66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rgb="FF50505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right" vertical="center" indent="1"/>
      <protection locked="0"/>
    </xf>
    <xf numFmtId="0" fontId="1" fillId="3" borderId="1" xfId="0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A347B4E-DFAD-4355-9C23-86CDC647A1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Sheet1!$B$1:$B$2182</c:f>
              <c:numCache>
                <c:formatCode>General</c:formatCode>
                <c:ptCount val="2182"/>
                <c:pt idx="0">
                  <c:v>0</c:v>
                </c:pt>
                <c:pt idx="1">
                  <c:v>2.4557000000000002</c:v>
                </c:pt>
                <c:pt idx="2">
                  <c:v>9.9426000000000005</c:v>
                </c:pt>
                <c:pt idx="3">
                  <c:v>8.8584999999999994</c:v>
                </c:pt>
                <c:pt idx="4">
                  <c:v>94.745400000000004</c:v>
                </c:pt>
                <c:pt idx="5">
                  <c:v>92.118499999999997</c:v>
                </c:pt>
                <c:pt idx="6">
                  <c:v>107.56659999999999</c:v>
                </c:pt>
                <c:pt idx="7">
                  <c:v>225.4948</c:v>
                </c:pt>
                <c:pt idx="8">
                  <c:v>336.09179999999998</c:v>
                </c:pt>
                <c:pt idx="9">
                  <c:v>452.21499999999997</c:v>
                </c:pt>
                <c:pt idx="10">
                  <c:v>561.02239999999995</c:v>
                </c:pt>
                <c:pt idx="11">
                  <c:v>695.67309999999998</c:v>
                </c:pt>
                <c:pt idx="12">
                  <c:v>775.72500000000002</c:v>
                </c:pt>
                <c:pt idx="13">
                  <c:v>849.26340000000005</c:v>
                </c:pt>
                <c:pt idx="14">
                  <c:v>838.34389999999996</c:v>
                </c:pt>
                <c:pt idx="15">
                  <c:v>899.60680000000002</c:v>
                </c:pt>
                <c:pt idx="16">
                  <c:v>955.25390000000004</c:v>
                </c:pt>
                <c:pt idx="17">
                  <c:v>1007.7745</c:v>
                </c:pt>
                <c:pt idx="18">
                  <c:v>1050.4072000000001</c:v>
                </c:pt>
                <c:pt idx="19">
                  <c:v>1088.9637</c:v>
                </c:pt>
                <c:pt idx="20">
                  <c:v>1125.4421</c:v>
                </c:pt>
                <c:pt idx="21">
                  <c:v>1162.2709</c:v>
                </c:pt>
                <c:pt idx="22">
                  <c:v>1189.8933999999999</c:v>
                </c:pt>
                <c:pt idx="23">
                  <c:v>1215.0210999999999</c:v>
                </c:pt>
                <c:pt idx="24">
                  <c:v>1237.4378999999999</c:v>
                </c:pt>
                <c:pt idx="25">
                  <c:v>1263.1974</c:v>
                </c:pt>
                <c:pt idx="26">
                  <c:v>1279.6423</c:v>
                </c:pt>
                <c:pt idx="27">
                  <c:v>1294.8196</c:v>
                </c:pt>
                <c:pt idx="28">
                  <c:v>1309.2164</c:v>
                </c:pt>
                <c:pt idx="29">
                  <c:v>1324.5645</c:v>
                </c:pt>
                <c:pt idx="30">
                  <c:v>1331.2307000000001</c:v>
                </c:pt>
                <c:pt idx="31">
                  <c:v>1395.1775</c:v>
                </c:pt>
                <c:pt idx="32">
                  <c:v>1398.8478</c:v>
                </c:pt>
                <c:pt idx="33">
                  <c:v>1411.1721</c:v>
                </c:pt>
                <c:pt idx="34">
                  <c:v>1410.0979</c:v>
                </c:pt>
                <c:pt idx="35">
                  <c:v>1411.0597</c:v>
                </c:pt>
                <c:pt idx="36">
                  <c:v>1413.7361000000001</c:v>
                </c:pt>
                <c:pt idx="37">
                  <c:v>1334.2456999999999</c:v>
                </c:pt>
                <c:pt idx="38">
                  <c:v>1341.8746000000001</c:v>
                </c:pt>
                <c:pt idx="39">
                  <c:v>1347.8251</c:v>
                </c:pt>
                <c:pt idx="40">
                  <c:v>1356.3131000000001</c:v>
                </c:pt>
                <c:pt idx="41">
                  <c:v>1358.3096</c:v>
                </c:pt>
                <c:pt idx="42">
                  <c:v>1341.4036000000001</c:v>
                </c:pt>
                <c:pt idx="43">
                  <c:v>1382.4988000000001</c:v>
                </c:pt>
                <c:pt idx="44">
                  <c:v>1333.5360000000001</c:v>
                </c:pt>
                <c:pt idx="45">
                  <c:v>1291.8108999999999</c:v>
                </c:pt>
                <c:pt idx="46">
                  <c:v>1241.6637000000001</c:v>
                </c:pt>
                <c:pt idx="47">
                  <c:v>1199.1141</c:v>
                </c:pt>
                <c:pt idx="48">
                  <c:v>1177.3910000000001</c:v>
                </c:pt>
                <c:pt idx="49">
                  <c:v>1177.4195999999999</c:v>
                </c:pt>
                <c:pt idx="50">
                  <c:v>1192.924</c:v>
                </c:pt>
                <c:pt idx="51">
                  <c:v>1262.7421999999999</c:v>
                </c:pt>
                <c:pt idx="52">
                  <c:v>1229.5675000000001</c:v>
                </c:pt>
                <c:pt idx="53">
                  <c:v>1220.2987000000001</c:v>
                </c:pt>
                <c:pt idx="54">
                  <c:v>1190.6389999999999</c:v>
                </c:pt>
                <c:pt idx="55">
                  <c:v>1147.2476999999999</c:v>
                </c:pt>
                <c:pt idx="56">
                  <c:v>1194.1418000000001</c:v>
                </c:pt>
                <c:pt idx="57">
                  <c:v>1180.6892</c:v>
                </c:pt>
                <c:pt idx="58">
                  <c:v>1179.8253999999999</c:v>
                </c:pt>
                <c:pt idx="59">
                  <c:v>1106.1599000000001</c:v>
                </c:pt>
                <c:pt idx="60">
                  <c:v>1065.9585999999999</c:v>
                </c:pt>
                <c:pt idx="61">
                  <c:v>1039.7049999999999</c:v>
                </c:pt>
                <c:pt idx="62">
                  <c:v>1045.3624</c:v>
                </c:pt>
                <c:pt idx="63">
                  <c:v>1074.0776000000001</c:v>
                </c:pt>
                <c:pt idx="64">
                  <c:v>1161.8892000000001</c:v>
                </c:pt>
                <c:pt idx="65">
                  <c:v>1137.8557000000001</c:v>
                </c:pt>
                <c:pt idx="66">
                  <c:v>1013.7856</c:v>
                </c:pt>
                <c:pt idx="67">
                  <c:v>973.80640000000005</c:v>
                </c:pt>
                <c:pt idx="68">
                  <c:v>952.68960000000004</c:v>
                </c:pt>
                <c:pt idx="69">
                  <c:v>1008.1325000000001</c:v>
                </c:pt>
                <c:pt idx="70">
                  <c:v>1017.9078</c:v>
                </c:pt>
                <c:pt idx="71">
                  <c:v>971.20830000000001</c:v>
                </c:pt>
                <c:pt idx="72">
                  <c:v>957.57479999999998</c:v>
                </c:pt>
                <c:pt idx="73">
                  <c:v>934.58870000000002</c:v>
                </c:pt>
                <c:pt idx="74">
                  <c:v>924.90150000000006</c:v>
                </c:pt>
                <c:pt idx="75">
                  <c:v>925.32090000000005</c:v>
                </c:pt>
                <c:pt idx="76">
                  <c:v>925.94839999999999</c:v>
                </c:pt>
                <c:pt idx="77">
                  <c:v>920.38840000000005</c:v>
                </c:pt>
                <c:pt idx="78">
                  <c:v>932.76909999999998</c:v>
                </c:pt>
                <c:pt idx="79">
                  <c:v>946.15620000000001</c:v>
                </c:pt>
                <c:pt idx="80">
                  <c:v>913.6241</c:v>
                </c:pt>
                <c:pt idx="81">
                  <c:v>900.64200000000005</c:v>
                </c:pt>
                <c:pt idx="82">
                  <c:v>971.25390000000004</c:v>
                </c:pt>
                <c:pt idx="83">
                  <c:v>948.75819999999999</c:v>
                </c:pt>
                <c:pt idx="84">
                  <c:v>961.34180000000003</c:v>
                </c:pt>
                <c:pt idx="85">
                  <c:v>901.68889999999999</c:v>
                </c:pt>
                <c:pt idx="86">
                  <c:v>923.48270000000002</c:v>
                </c:pt>
                <c:pt idx="87">
                  <c:v>948.98130000000003</c:v>
                </c:pt>
                <c:pt idx="88">
                  <c:v>964.03110000000004</c:v>
                </c:pt>
                <c:pt idx="89">
                  <c:v>1003.7598</c:v>
                </c:pt>
                <c:pt idx="90">
                  <c:v>1056.0753999999999</c:v>
                </c:pt>
                <c:pt idx="91">
                  <c:v>1097.1809000000001</c:v>
                </c:pt>
                <c:pt idx="92">
                  <c:v>1023.7823</c:v>
                </c:pt>
                <c:pt idx="93">
                  <c:v>1034.4711</c:v>
                </c:pt>
                <c:pt idx="94">
                  <c:v>1010.8547</c:v>
                </c:pt>
                <c:pt idx="95">
                  <c:v>986.93269999999995</c:v>
                </c:pt>
                <c:pt idx="96">
                  <c:v>1059.9691</c:v>
                </c:pt>
                <c:pt idx="97">
                  <c:v>971.23069999999996</c:v>
                </c:pt>
                <c:pt idx="98">
                  <c:v>973.65740000000005</c:v>
                </c:pt>
                <c:pt idx="99">
                  <c:v>986.61689999999999</c:v>
                </c:pt>
                <c:pt idx="100">
                  <c:v>981.44240000000002</c:v>
                </c:pt>
                <c:pt idx="101">
                  <c:v>984.65940000000001</c:v>
                </c:pt>
                <c:pt idx="102">
                  <c:v>980.07119999999998</c:v>
                </c:pt>
                <c:pt idx="103">
                  <c:v>920.53989999999999</c:v>
                </c:pt>
                <c:pt idx="104">
                  <c:v>952.07550000000003</c:v>
                </c:pt>
                <c:pt idx="105">
                  <c:v>994.7518</c:v>
                </c:pt>
                <c:pt idx="106">
                  <c:v>1036.548</c:v>
                </c:pt>
                <c:pt idx="107">
                  <c:v>1077.3657000000001</c:v>
                </c:pt>
                <c:pt idx="108">
                  <c:v>1087.5456999999999</c:v>
                </c:pt>
                <c:pt idx="109">
                  <c:v>1071.6523</c:v>
                </c:pt>
                <c:pt idx="110">
                  <c:v>1052.1253999999999</c:v>
                </c:pt>
                <c:pt idx="111">
                  <c:v>1025.5549000000001</c:v>
                </c:pt>
                <c:pt idx="112">
                  <c:v>954.44219999999996</c:v>
                </c:pt>
                <c:pt idx="113">
                  <c:v>946.62800000000004</c:v>
                </c:pt>
                <c:pt idx="114">
                  <c:v>1025.4011</c:v>
                </c:pt>
                <c:pt idx="115">
                  <c:v>1051.8828000000001</c:v>
                </c:pt>
                <c:pt idx="116">
                  <c:v>1136.8215</c:v>
                </c:pt>
                <c:pt idx="117">
                  <c:v>1143.9924000000001</c:v>
                </c:pt>
                <c:pt idx="118">
                  <c:v>1145.7865999999999</c:v>
                </c:pt>
                <c:pt idx="119">
                  <c:v>1115.0487000000001</c:v>
                </c:pt>
                <c:pt idx="120">
                  <c:v>1075.6851999999999</c:v>
                </c:pt>
                <c:pt idx="121">
                  <c:v>993.77279999999996</c:v>
                </c:pt>
                <c:pt idx="122">
                  <c:v>914.20420000000001</c:v>
                </c:pt>
                <c:pt idx="123">
                  <c:v>900.67110000000002</c:v>
                </c:pt>
                <c:pt idx="124">
                  <c:v>982.50350000000003</c:v>
                </c:pt>
                <c:pt idx="125">
                  <c:v>1007.1245</c:v>
                </c:pt>
                <c:pt idx="126">
                  <c:v>1032.9526000000001</c:v>
                </c:pt>
                <c:pt idx="127">
                  <c:v>1056.4501</c:v>
                </c:pt>
                <c:pt idx="128">
                  <c:v>1051.1244999999999</c:v>
                </c:pt>
                <c:pt idx="129">
                  <c:v>999.77909999999997</c:v>
                </c:pt>
                <c:pt idx="130">
                  <c:v>968.75559999999996</c:v>
                </c:pt>
                <c:pt idx="131">
                  <c:v>966.36530000000005</c:v>
                </c:pt>
                <c:pt idx="132">
                  <c:v>937.28579999999999</c:v>
                </c:pt>
                <c:pt idx="133">
                  <c:v>909.72709999999995</c:v>
                </c:pt>
                <c:pt idx="134">
                  <c:v>898.00840000000005</c:v>
                </c:pt>
                <c:pt idx="135">
                  <c:v>865.87670000000003</c:v>
                </c:pt>
                <c:pt idx="136">
                  <c:v>901.40380000000005</c:v>
                </c:pt>
                <c:pt idx="137">
                  <c:v>950.70690000000002</c:v>
                </c:pt>
                <c:pt idx="138">
                  <c:v>897.44889999999998</c:v>
                </c:pt>
                <c:pt idx="139">
                  <c:v>935.0933</c:v>
                </c:pt>
                <c:pt idx="140">
                  <c:v>932.50149999999996</c:v>
                </c:pt>
                <c:pt idx="141">
                  <c:v>944.19899999999996</c:v>
                </c:pt>
                <c:pt idx="142">
                  <c:v>946.82529999999997</c:v>
                </c:pt>
                <c:pt idx="143">
                  <c:v>986.31529999999998</c:v>
                </c:pt>
                <c:pt idx="144">
                  <c:v>955.41139999999996</c:v>
                </c:pt>
                <c:pt idx="145">
                  <c:v>1006.2528</c:v>
                </c:pt>
                <c:pt idx="146">
                  <c:v>1057.5924</c:v>
                </c:pt>
                <c:pt idx="147">
                  <c:v>1088.6328000000001</c:v>
                </c:pt>
                <c:pt idx="148">
                  <c:v>1171.8072999999999</c:v>
                </c:pt>
                <c:pt idx="149">
                  <c:v>1160.2836</c:v>
                </c:pt>
                <c:pt idx="150">
                  <c:v>1133.5565999999999</c:v>
                </c:pt>
                <c:pt idx="151">
                  <c:v>1047.4079999999999</c:v>
                </c:pt>
                <c:pt idx="152">
                  <c:v>981.79459999999995</c:v>
                </c:pt>
                <c:pt idx="153">
                  <c:v>943.18269999999995</c:v>
                </c:pt>
                <c:pt idx="154">
                  <c:v>917.02850000000001</c:v>
                </c:pt>
                <c:pt idx="155">
                  <c:v>935.05280000000005</c:v>
                </c:pt>
                <c:pt idx="156">
                  <c:v>965.14840000000004</c:v>
                </c:pt>
                <c:pt idx="157">
                  <c:v>938.12019999999995</c:v>
                </c:pt>
                <c:pt idx="158">
                  <c:v>973.12720000000002</c:v>
                </c:pt>
                <c:pt idx="159">
                  <c:v>1001.4894</c:v>
                </c:pt>
                <c:pt idx="160">
                  <c:v>952.52859999999998</c:v>
                </c:pt>
                <c:pt idx="161">
                  <c:v>1044.1998000000001</c:v>
                </c:pt>
                <c:pt idx="162">
                  <c:v>1034.3773000000001</c:v>
                </c:pt>
                <c:pt idx="163">
                  <c:v>1063.6786999999999</c:v>
                </c:pt>
                <c:pt idx="164">
                  <c:v>1145.6703</c:v>
                </c:pt>
                <c:pt idx="165">
                  <c:v>1101.3939</c:v>
                </c:pt>
                <c:pt idx="166">
                  <c:v>1050.8557000000001</c:v>
                </c:pt>
                <c:pt idx="167">
                  <c:v>969.94280000000003</c:v>
                </c:pt>
                <c:pt idx="168">
                  <c:v>943.32749999999999</c:v>
                </c:pt>
                <c:pt idx="169">
                  <c:v>930.47199999999998</c:v>
                </c:pt>
                <c:pt idx="170">
                  <c:v>941.10680000000002</c:v>
                </c:pt>
                <c:pt idx="171">
                  <c:v>996.80529999999999</c:v>
                </c:pt>
                <c:pt idx="172">
                  <c:v>1012.9166</c:v>
                </c:pt>
                <c:pt idx="173">
                  <c:v>1034.028</c:v>
                </c:pt>
                <c:pt idx="174">
                  <c:v>1020.7172</c:v>
                </c:pt>
                <c:pt idx="175">
                  <c:v>1004.1678000000001</c:v>
                </c:pt>
                <c:pt idx="176">
                  <c:v>942.98509999999999</c:v>
                </c:pt>
                <c:pt idx="177">
                  <c:v>926.99130000000002</c:v>
                </c:pt>
                <c:pt idx="178">
                  <c:v>939.47559999999999</c:v>
                </c:pt>
                <c:pt idx="179">
                  <c:v>893.7645</c:v>
                </c:pt>
                <c:pt idx="180">
                  <c:v>943.49329999999998</c:v>
                </c:pt>
                <c:pt idx="181">
                  <c:v>1012.9638</c:v>
                </c:pt>
                <c:pt idx="182">
                  <c:v>1048.1721</c:v>
                </c:pt>
                <c:pt idx="183">
                  <c:v>1058.6002000000001</c:v>
                </c:pt>
                <c:pt idx="184">
                  <c:v>1045.201</c:v>
                </c:pt>
                <c:pt idx="185">
                  <c:v>1017.5157</c:v>
                </c:pt>
                <c:pt idx="186">
                  <c:v>986.71310000000005</c:v>
                </c:pt>
                <c:pt idx="187">
                  <c:v>973.37490000000003</c:v>
                </c:pt>
                <c:pt idx="188">
                  <c:v>947.28160000000003</c:v>
                </c:pt>
                <c:pt idx="189">
                  <c:v>965.22969999999998</c:v>
                </c:pt>
                <c:pt idx="190">
                  <c:v>994.54610000000002</c:v>
                </c:pt>
                <c:pt idx="191">
                  <c:v>1025.5989999999999</c:v>
                </c:pt>
                <c:pt idx="192">
                  <c:v>985.24180000000001</c:v>
                </c:pt>
                <c:pt idx="193">
                  <c:v>992.02430000000004</c:v>
                </c:pt>
                <c:pt idx="194">
                  <c:v>980.32939999999996</c:v>
                </c:pt>
                <c:pt idx="195">
                  <c:v>981.11659999999995</c:v>
                </c:pt>
                <c:pt idx="196">
                  <c:v>994.58889999999997</c:v>
                </c:pt>
                <c:pt idx="197">
                  <c:v>1002.0724</c:v>
                </c:pt>
                <c:pt idx="198">
                  <c:v>1043.7579000000001</c:v>
                </c:pt>
                <c:pt idx="199">
                  <c:v>1044.8577</c:v>
                </c:pt>
                <c:pt idx="200">
                  <c:v>1078.4123999999999</c:v>
                </c:pt>
                <c:pt idx="201">
                  <c:v>1033.1588999999999</c:v>
                </c:pt>
                <c:pt idx="202">
                  <c:v>1057.4916000000001</c:v>
                </c:pt>
                <c:pt idx="203">
                  <c:v>1015.5703999999999</c:v>
                </c:pt>
                <c:pt idx="204">
                  <c:v>981.9751</c:v>
                </c:pt>
                <c:pt idx="205">
                  <c:v>1025.0225</c:v>
                </c:pt>
                <c:pt idx="206">
                  <c:v>1018.6627</c:v>
                </c:pt>
                <c:pt idx="207">
                  <c:v>979.96659999999997</c:v>
                </c:pt>
                <c:pt idx="208">
                  <c:v>1001.9734999999999</c:v>
                </c:pt>
                <c:pt idx="209">
                  <c:v>1005.1755000000001</c:v>
                </c:pt>
                <c:pt idx="210">
                  <c:v>1001.0418</c:v>
                </c:pt>
                <c:pt idx="211">
                  <c:v>984.27250000000004</c:v>
                </c:pt>
                <c:pt idx="212">
                  <c:v>878.07929999999999</c:v>
                </c:pt>
                <c:pt idx="213">
                  <c:v>894.64329999999995</c:v>
                </c:pt>
                <c:pt idx="214">
                  <c:v>934.63019999999995</c:v>
                </c:pt>
                <c:pt idx="215">
                  <c:v>931.5856</c:v>
                </c:pt>
                <c:pt idx="216">
                  <c:v>952.35140000000001</c:v>
                </c:pt>
                <c:pt idx="217">
                  <c:v>970.90700000000004</c:v>
                </c:pt>
                <c:pt idx="218">
                  <c:v>991.90920000000006</c:v>
                </c:pt>
                <c:pt idx="219">
                  <c:v>998.60990000000004</c:v>
                </c:pt>
                <c:pt idx="220">
                  <c:v>1052.915</c:v>
                </c:pt>
                <c:pt idx="221">
                  <c:v>1044.1298999999999</c:v>
                </c:pt>
                <c:pt idx="222">
                  <c:v>1086.4297999999999</c:v>
                </c:pt>
                <c:pt idx="223">
                  <c:v>1062.2366999999999</c:v>
                </c:pt>
                <c:pt idx="224">
                  <c:v>1031.0365999999999</c:v>
                </c:pt>
                <c:pt idx="225">
                  <c:v>957.28650000000005</c:v>
                </c:pt>
                <c:pt idx="226">
                  <c:v>914.97159999999997</c:v>
                </c:pt>
                <c:pt idx="227">
                  <c:v>954.88840000000005</c:v>
                </c:pt>
                <c:pt idx="228">
                  <c:v>989.88969999999995</c:v>
                </c:pt>
                <c:pt idx="229">
                  <c:v>960.01779999999997</c:v>
                </c:pt>
                <c:pt idx="230">
                  <c:v>990.58619999999996</c:v>
                </c:pt>
                <c:pt idx="231">
                  <c:v>1091.2030999999999</c:v>
                </c:pt>
                <c:pt idx="232">
                  <c:v>1039.0735</c:v>
                </c:pt>
                <c:pt idx="233">
                  <c:v>1058.1454000000001</c:v>
                </c:pt>
                <c:pt idx="234">
                  <c:v>985.83119999999997</c:v>
                </c:pt>
                <c:pt idx="235">
                  <c:v>971.76199999999994</c:v>
                </c:pt>
                <c:pt idx="236">
                  <c:v>978.28229999999996</c:v>
                </c:pt>
                <c:pt idx="237">
                  <c:v>1009.8911000000001</c:v>
                </c:pt>
                <c:pt idx="238">
                  <c:v>1108.0450000000001</c:v>
                </c:pt>
                <c:pt idx="239">
                  <c:v>1099.9238</c:v>
                </c:pt>
                <c:pt idx="240">
                  <c:v>1073.8584000000001</c:v>
                </c:pt>
                <c:pt idx="241">
                  <c:v>1041.4260999999999</c:v>
                </c:pt>
                <c:pt idx="242">
                  <c:v>1003.4613000000001</c:v>
                </c:pt>
                <c:pt idx="243">
                  <c:v>962.94460000000004</c:v>
                </c:pt>
                <c:pt idx="244">
                  <c:v>1001.0663</c:v>
                </c:pt>
                <c:pt idx="245">
                  <c:v>998.14660000000003</c:v>
                </c:pt>
                <c:pt idx="246">
                  <c:v>993.57140000000004</c:v>
                </c:pt>
                <c:pt idx="247">
                  <c:v>975.65160000000003</c:v>
                </c:pt>
                <c:pt idx="248">
                  <c:v>949.80029999999999</c:v>
                </c:pt>
                <c:pt idx="249">
                  <c:v>923.8596</c:v>
                </c:pt>
                <c:pt idx="250">
                  <c:v>933.75030000000004</c:v>
                </c:pt>
                <c:pt idx="251">
                  <c:v>970.86940000000004</c:v>
                </c:pt>
                <c:pt idx="252">
                  <c:v>1004.7672</c:v>
                </c:pt>
                <c:pt idx="253">
                  <c:v>965.51829999999995</c:v>
                </c:pt>
                <c:pt idx="254">
                  <c:v>975.92269999999996</c:v>
                </c:pt>
                <c:pt idx="255">
                  <c:v>987.38750000000005</c:v>
                </c:pt>
                <c:pt idx="256">
                  <c:v>990.76289999999995</c:v>
                </c:pt>
                <c:pt idx="257">
                  <c:v>990.44389999999999</c:v>
                </c:pt>
                <c:pt idx="258">
                  <c:v>983.96669999999995</c:v>
                </c:pt>
                <c:pt idx="259">
                  <c:v>1057.9580000000001</c:v>
                </c:pt>
                <c:pt idx="260">
                  <c:v>1130.5697</c:v>
                </c:pt>
                <c:pt idx="261">
                  <c:v>1122.3059000000001</c:v>
                </c:pt>
                <c:pt idx="262">
                  <c:v>1100.1267</c:v>
                </c:pt>
                <c:pt idx="263">
                  <c:v>1153.2570000000001</c:v>
                </c:pt>
                <c:pt idx="264">
                  <c:v>1085.5211999999999</c:v>
                </c:pt>
                <c:pt idx="265">
                  <c:v>1034.2920999999999</c:v>
                </c:pt>
                <c:pt idx="266">
                  <c:v>956.64919999999995</c:v>
                </c:pt>
                <c:pt idx="267">
                  <c:v>984.55550000000005</c:v>
                </c:pt>
                <c:pt idx="268">
                  <c:v>1054.2175</c:v>
                </c:pt>
                <c:pt idx="269">
                  <c:v>1051.0204000000001</c:v>
                </c:pt>
                <c:pt idx="270">
                  <c:v>998.94600000000003</c:v>
                </c:pt>
                <c:pt idx="271">
                  <c:v>993.16039999999998</c:v>
                </c:pt>
                <c:pt idx="272">
                  <c:v>974.03480000000002</c:v>
                </c:pt>
                <c:pt idx="273">
                  <c:v>935.12019999999995</c:v>
                </c:pt>
                <c:pt idx="274">
                  <c:v>932.77059999999994</c:v>
                </c:pt>
                <c:pt idx="275">
                  <c:v>1015.4948000000001</c:v>
                </c:pt>
                <c:pt idx="276">
                  <c:v>1050.9236000000001</c:v>
                </c:pt>
                <c:pt idx="277">
                  <c:v>1088.8774000000001</c:v>
                </c:pt>
                <c:pt idx="278">
                  <c:v>1037.7334000000001</c:v>
                </c:pt>
                <c:pt idx="279">
                  <c:v>1046.3344</c:v>
                </c:pt>
                <c:pt idx="280">
                  <c:v>1019.7731</c:v>
                </c:pt>
                <c:pt idx="281">
                  <c:v>990.35509999999999</c:v>
                </c:pt>
                <c:pt idx="282">
                  <c:v>969.98609999999996</c:v>
                </c:pt>
                <c:pt idx="283">
                  <c:v>973.99170000000004</c:v>
                </c:pt>
                <c:pt idx="284">
                  <c:v>952.3569</c:v>
                </c:pt>
                <c:pt idx="285">
                  <c:v>994.72820000000002</c:v>
                </c:pt>
                <c:pt idx="286">
                  <c:v>1018.6732</c:v>
                </c:pt>
                <c:pt idx="287">
                  <c:v>1018.5323</c:v>
                </c:pt>
                <c:pt idx="288">
                  <c:v>954.80909999999994</c:v>
                </c:pt>
                <c:pt idx="289">
                  <c:v>933.62070000000006</c:v>
                </c:pt>
                <c:pt idx="290">
                  <c:v>1000.1772</c:v>
                </c:pt>
                <c:pt idx="291">
                  <c:v>989.15409999999997</c:v>
                </c:pt>
                <c:pt idx="292">
                  <c:v>979.21810000000005</c:v>
                </c:pt>
                <c:pt idx="293">
                  <c:v>919.77980000000002</c:v>
                </c:pt>
                <c:pt idx="294">
                  <c:v>933.22709999999995</c:v>
                </c:pt>
                <c:pt idx="295">
                  <c:v>901.90800000000002</c:v>
                </c:pt>
                <c:pt idx="296">
                  <c:v>951.88559999999995</c:v>
                </c:pt>
                <c:pt idx="297">
                  <c:v>998.11189999999999</c:v>
                </c:pt>
                <c:pt idx="298">
                  <c:v>1037.1442</c:v>
                </c:pt>
                <c:pt idx="299">
                  <c:v>991.64110000000005</c:v>
                </c:pt>
                <c:pt idx="300">
                  <c:v>985.51779999999997</c:v>
                </c:pt>
                <c:pt idx="301">
                  <c:v>968.47490000000005</c:v>
                </c:pt>
                <c:pt idx="302">
                  <c:v>964.88980000000004</c:v>
                </c:pt>
                <c:pt idx="303">
                  <c:v>978.48400000000004</c:v>
                </c:pt>
                <c:pt idx="304">
                  <c:v>1017.2117</c:v>
                </c:pt>
                <c:pt idx="305">
                  <c:v>1017.4399</c:v>
                </c:pt>
                <c:pt idx="306">
                  <c:v>1013.6829</c:v>
                </c:pt>
                <c:pt idx="307">
                  <c:v>1005.7976</c:v>
                </c:pt>
                <c:pt idx="308">
                  <c:v>1003.7498000000001</c:v>
                </c:pt>
                <c:pt idx="309">
                  <c:v>997.37760000000003</c:v>
                </c:pt>
                <c:pt idx="310">
                  <c:v>990.35209999999995</c:v>
                </c:pt>
                <c:pt idx="311">
                  <c:v>971.99710000000005</c:v>
                </c:pt>
                <c:pt idx="312">
                  <c:v>952.55579999999998</c:v>
                </c:pt>
                <c:pt idx="313">
                  <c:v>938.2242</c:v>
                </c:pt>
                <c:pt idx="314">
                  <c:v>943.524</c:v>
                </c:pt>
                <c:pt idx="315">
                  <c:v>970.54849999999999</c:v>
                </c:pt>
                <c:pt idx="316">
                  <c:v>1010.145</c:v>
                </c:pt>
                <c:pt idx="317">
                  <c:v>1057.4536000000001</c:v>
                </c:pt>
                <c:pt idx="318">
                  <c:v>1005.9542</c:v>
                </c:pt>
                <c:pt idx="319">
                  <c:v>968.36580000000004</c:v>
                </c:pt>
                <c:pt idx="320">
                  <c:v>969.00919999999996</c:v>
                </c:pt>
                <c:pt idx="321">
                  <c:v>1018.9371</c:v>
                </c:pt>
                <c:pt idx="322">
                  <c:v>1058.6566</c:v>
                </c:pt>
                <c:pt idx="323">
                  <c:v>1084.2937999999999</c:v>
                </c:pt>
                <c:pt idx="324">
                  <c:v>1024.4829</c:v>
                </c:pt>
                <c:pt idx="325">
                  <c:v>1015.4078</c:v>
                </c:pt>
                <c:pt idx="326">
                  <c:v>1000.5268</c:v>
                </c:pt>
                <c:pt idx="327">
                  <c:v>989.85080000000005</c:v>
                </c:pt>
                <c:pt idx="328">
                  <c:v>982.40099999999995</c:v>
                </c:pt>
                <c:pt idx="329">
                  <c:v>1010.547</c:v>
                </c:pt>
                <c:pt idx="330">
                  <c:v>1063.9755</c:v>
                </c:pt>
                <c:pt idx="331">
                  <c:v>1087.6631</c:v>
                </c:pt>
                <c:pt idx="332">
                  <c:v>1077.2407000000001</c:v>
                </c:pt>
                <c:pt idx="333">
                  <c:v>1064.0401999999999</c:v>
                </c:pt>
                <c:pt idx="334">
                  <c:v>1021.5671</c:v>
                </c:pt>
                <c:pt idx="335">
                  <c:v>920.95029999999997</c:v>
                </c:pt>
                <c:pt idx="336">
                  <c:v>936.04899999999998</c:v>
                </c:pt>
                <c:pt idx="337">
                  <c:v>949.85659999999996</c:v>
                </c:pt>
                <c:pt idx="338">
                  <c:v>1004.5999</c:v>
                </c:pt>
                <c:pt idx="339">
                  <c:v>1049.4811999999999</c:v>
                </c:pt>
                <c:pt idx="340">
                  <c:v>1084.8581999999999</c:v>
                </c:pt>
                <c:pt idx="341">
                  <c:v>1085.4580000000001</c:v>
                </c:pt>
                <c:pt idx="342">
                  <c:v>1017.1195</c:v>
                </c:pt>
                <c:pt idx="343">
                  <c:v>947.18510000000003</c:v>
                </c:pt>
                <c:pt idx="344">
                  <c:v>901.62329999999997</c:v>
                </c:pt>
                <c:pt idx="345">
                  <c:v>914.96979999999996</c:v>
                </c:pt>
                <c:pt idx="346">
                  <c:v>910.01020000000005</c:v>
                </c:pt>
                <c:pt idx="347">
                  <c:v>941.90170000000001</c:v>
                </c:pt>
                <c:pt idx="348">
                  <c:v>911.18780000000004</c:v>
                </c:pt>
                <c:pt idx="349">
                  <c:v>960.56910000000005</c:v>
                </c:pt>
                <c:pt idx="350">
                  <c:v>1003.7891</c:v>
                </c:pt>
                <c:pt idx="351">
                  <c:v>1098.7539999999999</c:v>
                </c:pt>
                <c:pt idx="352">
                  <c:v>1107.1116</c:v>
                </c:pt>
                <c:pt idx="353">
                  <c:v>1085.7473</c:v>
                </c:pt>
                <c:pt idx="354">
                  <c:v>1119.4290000000001</c:v>
                </c:pt>
                <c:pt idx="355">
                  <c:v>1036.9617000000001</c:v>
                </c:pt>
                <c:pt idx="356">
                  <c:v>991.37159999999994</c:v>
                </c:pt>
                <c:pt idx="357">
                  <c:v>963.99</c:v>
                </c:pt>
                <c:pt idx="358">
                  <c:v>965.11300000000006</c:v>
                </c:pt>
                <c:pt idx="359">
                  <c:v>917.46770000000004</c:v>
                </c:pt>
                <c:pt idx="360">
                  <c:v>955.32330000000002</c:v>
                </c:pt>
                <c:pt idx="361">
                  <c:v>990.64689999999996</c:v>
                </c:pt>
                <c:pt idx="362">
                  <c:v>944.39419999999996</c:v>
                </c:pt>
                <c:pt idx="363">
                  <c:v>966.56579999999997</c:v>
                </c:pt>
                <c:pt idx="364">
                  <c:v>973.72749999999996</c:v>
                </c:pt>
                <c:pt idx="365">
                  <c:v>976.89300000000003</c:v>
                </c:pt>
                <c:pt idx="366">
                  <c:v>975.90719999999999</c:v>
                </c:pt>
                <c:pt idx="367">
                  <c:v>976.36869999999999</c:v>
                </c:pt>
                <c:pt idx="368">
                  <c:v>993.64059999999995</c:v>
                </c:pt>
                <c:pt idx="369">
                  <c:v>935.92359999999996</c:v>
                </c:pt>
                <c:pt idx="370">
                  <c:v>969.14200000000005</c:v>
                </c:pt>
                <c:pt idx="371">
                  <c:v>967.50720000000001</c:v>
                </c:pt>
                <c:pt idx="372">
                  <c:v>955.3972</c:v>
                </c:pt>
                <c:pt idx="373">
                  <c:v>958.25670000000002</c:v>
                </c:pt>
                <c:pt idx="374">
                  <c:v>913.3519</c:v>
                </c:pt>
                <c:pt idx="375">
                  <c:v>934.23609999999996</c:v>
                </c:pt>
                <c:pt idx="376">
                  <c:v>970.48339999999996</c:v>
                </c:pt>
                <c:pt idx="377">
                  <c:v>1020.1136</c:v>
                </c:pt>
                <c:pt idx="378">
                  <c:v>1064.799</c:v>
                </c:pt>
                <c:pt idx="379">
                  <c:v>1122.8679999999999</c:v>
                </c:pt>
                <c:pt idx="380">
                  <c:v>1042.5206000000001</c:v>
                </c:pt>
                <c:pt idx="381">
                  <c:v>1000.9011</c:v>
                </c:pt>
                <c:pt idx="382">
                  <c:v>969.22019999999998</c:v>
                </c:pt>
                <c:pt idx="383">
                  <c:v>1043.2686000000001</c:v>
                </c:pt>
                <c:pt idx="384">
                  <c:v>1050.0535</c:v>
                </c:pt>
                <c:pt idx="385">
                  <c:v>1048.5840000000001</c:v>
                </c:pt>
                <c:pt idx="386">
                  <c:v>1006.296</c:v>
                </c:pt>
                <c:pt idx="387">
                  <c:v>948.17809999999997</c:v>
                </c:pt>
                <c:pt idx="388">
                  <c:v>954.12189999999998</c:v>
                </c:pt>
                <c:pt idx="389">
                  <c:v>963.88469999999995</c:v>
                </c:pt>
                <c:pt idx="390">
                  <c:v>996.75160000000005</c:v>
                </c:pt>
                <c:pt idx="391">
                  <c:v>1012.8688</c:v>
                </c:pt>
                <c:pt idx="392">
                  <c:v>1038.6926000000001</c:v>
                </c:pt>
                <c:pt idx="393">
                  <c:v>1103.4856</c:v>
                </c:pt>
                <c:pt idx="394">
                  <c:v>1088.6445000000001</c:v>
                </c:pt>
                <c:pt idx="395">
                  <c:v>1079.7374</c:v>
                </c:pt>
                <c:pt idx="396">
                  <c:v>1072.0795000000001</c:v>
                </c:pt>
                <c:pt idx="397">
                  <c:v>1056.6487999999999</c:v>
                </c:pt>
                <c:pt idx="398">
                  <c:v>1024.2777000000001</c:v>
                </c:pt>
                <c:pt idx="399">
                  <c:v>974.59389999999996</c:v>
                </c:pt>
                <c:pt idx="400">
                  <c:v>932.25930000000005</c:v>
                </c:pt>
                <c:pt idx="401">
                  <c:v>895.87929999999994</c:v>
                </c:pt>
                <c:pt idx="402">
                  <c:v>909.95759999999996</c:v>
                </c:pt>
                <c:pt idx="403">
                  <c:v>871.61300000000006</c:v>
                </c:pt>
                <c:pt idx="404">
                  <c:v>911.5394</c:v>
                </c:pt>
                <c:pt idx="405">
                  <c:v>939.56669999999997</c:v>
                </c:pt>
                <c:pt idx="406">
                  <c:v>953.0847</c:v>
                </c:pt>
                <c:pt idx="407">
                  <c:v>966.23149999999998</c:v>
                </c:pt>
                <c:pt idx="408">
                  <c:v>907.40329999999994</c:v>
                </c:pt>
                <c:pt idx="409">
                  <c:v>884.21889999999996</c:v>
                </c:pt>
                <c:pt idx="410">
                  <c:v>864.01919999999996</c:v>
                </c:pt>
                <c:pt idx="411">
                  <c:v>889.69799999999998</c:v>
                </c:pt>
                <c:pt idx="412">
                  <c:v>913.12959999999998</c:v>
                </c:pt>
                <c:pt idx="413">
                  <c:v>956.00099999999998</c:v>
                </c:pt>
                <c:pt idx="414">
                  <c:v>966.31240000000003</c:v>
                </c:pt>
                <c:pt idx="415">
                  <c:v>1016.0135</c:v>
                </c:pt>
                <c:pt idx="416">
                  <c:v>967.44659999999999</c:v>
                </c:pt>
                <c:pt idx="417">
                  <c:v>988.60829999999999</c:v>
                </c:pt>
                <c:pt idx="418">
                  <c:v>1097.2202</c:v>
                </c:pt>
                <c:pt idx="419">
                  <c:v>1134.3322000000001</c:v>
                </c:pt>
                <c:pt idx="420">
                  <c:v>1193.2144000000001</c:v>
                </c:pt>
                <c:pt idx="421">
                  <c:v>1164.4873</c:v>
                </c:pt>
                <c:pt idx="422">
                  <c:v>1200.3128999999999</c:v>
                </c:pt>
                <c:pt idx="423">
                  <c:v>1142.2331999999999</c:v>
                </c:pt>
                <c:pt idx="424">
                  <c:v>1274.7050999999999</c:v>
                </c:pt>
                <c:pt idx="425">
                  <c:v>1168.9291000000001</c:v>
                </c:pt>
                <c:pt idx="426">
                  <c:v>1099.9664</c:v>
                </c:pt>
                <c:pt idx="427">
                  <c:v>1029.2262000000001</c:v>
                </c:pt>
                <c:pt idx="428">
                  <c:v>940.91129999999998</c:v>
                </c:pt>
                <c:pt idx="429">
                  <c:v>893.05840000000001</c:v>
                </c:pt>
                <c:pt idx="430">
                  <c:v>870.2885</c:v>
                </c:pt>
                <c:pt idx="431">
                  <c:v>877.16300000000001</c:v>
                </c:pt>
                <c:pt idx="432">
                  <c:v>848.726</c:v>
                </c:pt>
                <c:pt idx="433">
                  <c:v>860.82010000000002</c:v>
                </c:pt>
                <c:pt idx="434">
                  <c:v>906.51949999999999</c:v>
                </c:pt>
                <c:pt idx="435">
                  <c:v>950.07680000000005</c:v>
                </c:pt>
                <c:pt idx="436">
                  <c:v>983.60730000000001</c:v>
                </c:pt>
                <c:pt idx="437">
                  <c:v>990.4606</c:v>
                </c:pt>
                <c:pt idx="438">
                  <c:v>965.88099999999997</c:v>
                </c:pt>
                <c:pt idx="439">
                  <c:v>943.85530000000006</c:v>
                </c:pt>
                <c:pt idx="440">
                  <c:v>947.72580000000005</c:v>
                </c:pt>
                <c:pt idx="441">
                  <c:v>909.06309999999996</c:v>
                </c:pt>
                <c:pt idx="442">
                  <c:v>953.16800000000001</c:v>
                </c:pt>
                <c:pt idx="443">
                  <c:v>915.28030000000001</c:v>
                </c:pt>
                <c:pt idx="444">
                  <c:v>937.91669999999999</c:v>
                </c:pt>
                <c:pt idx="445">
                  <c:v>1039.5472</c:v>
                </c:pt>
                <c:pt idx="446">
                  <c:v>1127.7697000000001</c:v>
                </c:pt>
                <c:pt idx="447">
                  <c:v>1117.2524000000001</c:v>
                </c:pt>
                <c:pt idx="448">
                  <c:v>1087.3685</c:v>
                </c:pt>
                <c:pt idx="449">
                  <c:v>1047.7064</c:v>
                </c:pt>
                <c:pt idx="450">
                  <c:v>981.93299999999999</c:v>
                </c:pt>
                <c:pt idx="451">
                  <c:v>983.50319999999999</c:v>
                </c:pt>
                <c:pt idx="452">
                  <c:v>972.61300000000006</c:v>
                </c:pt>
                <c:pt idx="453">
                  <c:v>1000.9118</c:v>
                </c:pt>
                <c:pt idx="454">
                  <c:v>1016.1283</c:v>
                </c:pt>
                <c:pt idx="455">
                  <c:v>1014.5617</c:v>
                </c:pt>
                <c:pt idx="456">
                  <c:v>1005.7375</c:v>
                </c:pt>
                <c:pt idx="457">
                  <c:v>941.85990000000004</c:v>
                </c:pt>
                <c:pt idx="458">
                  <c:v>1009.3275</c:v>
                </c:pt>
                <c:pt idx="459">
                  <c:v>1000.9122</c:v>
                </c:pt>
                <c:pt idx="460">
                  <c:v>993.36720000000003</c:v>
                </c:pt>
                <c:pt idx="461">
                  <c:v>987.09320000000002</c:v>
                </c:pt>
                <c:pt idx="462">
                  <c:v>998.85209999999995</c:v>
                </c:pt>
                <c:pt idx="463">
                  <c:v>1042.0048999999999</c:v>
                </c:pt>
                <c:pt idx="464">
                  <c:v>1024.2355</c:v>
                </c:pt>
                <c:pt idx="465">
                  <c:v>1004.082</c:v>
                </c:pt>
                <c:pt idx="466">
                  <c:v>1029.1542999999999</c:v>
                </c:pt>
                <c:pt idx="467">
                  <c:v>1015.4908</c:v>
                </c:pt>
                <c:pt idx="468">
                  <c:v>1014.7029</c:v>
                </c:pt>
                <c:pt idx="469">
                  <c:v>1001.5981</c:v>
                </c:pt>
                <c:pt idx="470">
                  <c:v>1073.1500000000001</c:v>
                </c:pt>
                <c:pt idx="471">
                  <c:v>1059.4857999999999</c:v>
                </c:pt>
                <c:pt idx="472">
                  <c:v>1035.3693000000001</c:v>
                </c:pt>
                <c:pt idx="473">
                  <c:v>986.17679999999996</c:v>
                </c:pt>
                <c:pt idx="474">
                  <c:v>923.10580000000004</c:v>
                </c:pt>
                <c:pt idx="475">
                  <c:v>902.90329999999994</c:v>
                </c:pt>
                <c:pt idx="476">
                  <c:v>923.93299999999999</c:v>
                </c:pt>
                <c:pt idx="477">
                  <c:v>890.04219999999998</c:v>
                </c:pt>
                <c:pt idx="478">
                  <c:v>935.75620000000004</c:v>
                </c:pt>
                <c:pt idx="479">
                  <c:v>986.05619999999999</c:v>
                </c:pt>
                <c:pt idx="480">
                  <c:v>1001.1133</c:v>
                </c:pt>
                <c:pt idx="481">
                  <c:v>1003.3146</c:v>
                </c:pt>
                <c:pt idx="482">
                  <c:v>989.83420000000001</c:v>
                </c:pt>
                <c:pt idx="483">
                  <c:v>957.98540000000003</c:v>
                </c:pt>
                <c:pt idx="484">
                  <c:v>930.08770000000004</c:v>
                </c:pt>
                <c:pt idx="485">
                  <c:v>927.95839999999998</c:v>
                </c:pt>
                <c:pt idx="486">
                  <c:v>946.74289999999996</c:v>
                </c:pt>
                <c:pt idx="487">
                  <c:v>994.97529999999995</c:v>
                </c:pt>
                <c:pt idx="488">
                  <c:v>1030.2307000000001</c:v>
                </c:pt>
                <c:pt idx="489">
                  <c:v>1044.3461</c:v>
                </c:pt>
                <c:pt idx="490">
                  <c:v>1035.3287</c:v>
                </c:pt>
                <c:pt idx="491">
                  <c:v>1007.0892</c:v>
                </c:pt>
                <c:pt idx="492">
                  <c:v>1058.2678000000001</c:v>
                </c:pt>
                <c:pt idx="493">
                  <c:v>986.67219999999998</c:v>
                </c:pt>
                <c:pt idx="494">
                  <c:v>1000.2451</c:v>
                </c:pt>
                <c:pt idx="495">
                  <c:v>971.38490000000002</c:v>
                </c:pt>
                <c:pt idx="496">
                  <c:v>964.54359999999997</c:v>
                </c:pt>
                <c:pt idx="497">
                  <c:v>986.63789999999995</c:v>
                </c:pt>
                <c:pt idx="498">
                  <c:v>1023.2759</c:v>
                </c:pt>
                <c:pt idx="499">
                  <c:v>1048.6738</c:v>
                </c:pt>
                <c:pt idx="500">
                  <c:v>1111.4739</c:v>
                </c:pt>
                <c:pt idx="501">
                  <c:v>1088.1398999999999</c:v>
                </c:pt>
                <c:pt idx="502">
                  <c:v>1052.4412</c:v>
                </c:pt>
                <c:pt idx="503">
                  <c:v>1091.2517</c:v>
                </c:pt>
                <c:pt idx="504">
                  <c:v>1036.7065</c:v>
                </c:pt>
                <c:pt idx="505">
                  <c:v>1013.9855</c:v>
                </c:pt>
                <c:pt idx="506">
                  <c:v>990.45280000000002</c:v>
                </c:pt>
                <c:pt idx="507">
                  <c:v>925.2355</c:v>
                </c:pt>
                <c:pt idx="508">
                  <c:v>921.02390000000003</c:v>
                </c:pt>
                <c:pt idx="509">
                  <c:v>946.55920000000003</c:v>
                </c:pt>
                <c:pt idx="510">
                  <c:v>987.08910000000003</c:v>
                </c:pt>
                <c:pt idx="511">
                  <c:v>1085.3616</c:v>
                </c:pt>
                <c:pt idx="512">
                  <c:v>1169.9907000000001</c:v>
                </c:pt>
                <c:pt idx="513">
                  <c:v>1165.9111</c:v>
                </c:pt>
                <c:pt idx="514">
                  <c:v>1141.3231000000001</c:v>
                </c:pt>
                <c:pt idx="515">
                  <c:v>1068.7757999999999</c:v>
                </c:pt>
                <c:pt idx="516">
                  <c:v>1072.8904</c:v>
                </c:pt>
                <c:pt idx="517">
                  <c:v>1074.6197999999999</c:v>
                </c:pt>
                <c:pt idx="518">
                  <c:v>993.0942</c:v>
                </c:pt>
                <c:pt idx="519">
                  <c:v>896.69929999999999</c:v>
                </c:pt>
                <c:pt idx="520">
                  <c:v>823.50379999999996</c:v>
                </c:pt>
                <c:pt idx="521">
                  <c:v>778.3623</c:v>
                </c:pt>
                <c:pt idx="522">
                  <c:v>854.0933</c:v>
                </c:pt>
                <c:pt idx="523">
                  <c:v>842.95690000000002</c:v>
                </c:pt>
                <c:pt idx="524">
                  <c:v>830.71320000000003</c:v>
                </c:pt>
                <c:pt idx="525">
                  <c:v>810.36609999999996</c:v>
                </c:pt>
                <c:pt idx="526">
                  <c:v>890.31150000000002</c:v>
                </c:pt>
                <c:pt idx="527">
                  <c:v>855.93889999999999</c:v>
                </c:pt>
                <c:pt idx="528">
                  <c:v>906.3546</c:v>
                </c:pt>
                <c:pt idx="529">
                  <c:v>947.87019999999995</c:v>
                </c:pt>
                <c:pt idx="530">
                  <c:v>959.62760000000003</c:v>
                </c:pt>
                <c:pt idx="531">
                  <c:v>973.33040000000005</c:v>
                </c:pt>
                <c:pt idx="532">
                  <c:v>1036.6265000000001</c:v>
                </c:pt>
                <c:pt idx="533">
                  <c:v>1123.0995</c:v>
                </c:pt>
                <c:pt idx="534">
                  <c:v>1122.1892</c:v>
                </c:pt>
                <c:pt idx="535">
                  <c:v>1129.2986000000001</c:v>
                </c:pt>
                <c:pt idx="536">
                  <c:v>1111.0449000000001</c:v>
                </c:pt>
                <c:pt idx="537">
                  <c:v>1074.0771</c:v>
                </c:pt>
                <c:pt idx="538">
                  <c:v>1006.2953</c:v>
                </c:pt>
                <c:pt idx="539">
                  <c:v>973.46699999999998</c:v>
                </c:pt>
                <c:pt idx="540">
                  <c:v>960.89919999999995</c:v>
                </c:pt>
                <c:pt idx="541">
                  <c:v>978.45320000000004</c:v>
                </c:pt>
                <c:pt idx="542">
                  <c:v>1009.5662</c:v>
                </c:pt>
                <c:pt idx="543">
                  <c:v>1016.7437</c:v>
                </c:pt>
                <c:pt idx="544">
                  <c:v>1024.9893999999999</c:v>
                </c:pt>
                <c:pt idx="545">
                  <c:v>1021.3224</c:v>
                </c:pt>
                <c:pt idx="546">
                  <c:v>1005.9944</c:v>
                </c:pt>
                <c:pt idx="547">
                  <c:v>972.52</c:v>
                </c:pt>
                <c:pt idx="548">
                  <c:v>946.43889999999999</c:v>
                </c:pt>
                <c:pt idx="549">
                  <c:v>942.11</c:v>
                </c:pt>
                <c:pt idx="550">
                  <c:v>952.15959999999995</c:v>
                </c:pt>
                <c:pt idx="551">
                  <c:v>1039.5109</c:v>
                </c:pt>
                <c:pt idx="552">
                  <c:v>1099.9495999999999</c:v>
                </c:pt>
                <c:pt idx="553">
                  <c:v>1180.3042</c:v>
                </c:pt>
                <c:pt idx="554">
                  <c:v>1202.4753000000001</c:v>
                </c:pt>
                <c:pt idx="555">
                  <c:v>1163.9221</c:v>
                </c:pt>
                <c:pt idx="556">
                  <c:v>1105.2005999999999</c:v>
                </c:pt>
                <c:pt idx="557">
                  <c:v>1126.5530000000001</c:v>
                </c:pt>
                <c:pt idx="558">
                  <c:v>1025.636</c:v>
                </c:pt>
                <c:pt idx="559">
                  <c:v>928.74490000000003</c:v>
                </c:pt>
                <c:pt idx="560">
                  <c:v>836.19209999999998</c:v>
                </c:pt>
                <c:pt idx="561">
                  <c:v>768.5616</c:v>
                </c:pt>
                <c:pt idx="562">
                  <c:v>726.53970000000004</c:v>
                </c:pt>
                <c:pt idx="563">
                  <c:v>709.29939999999999</c:v>
                </c:pt>
                <c:pt idx="564">
                  <c:v>736.18460000000005</c:v>
                </c:pt>
                <c:pt idx="565">
                  <c:v>750.13840000000005</c:v>
                </c:pt>
                <c:pt idx="566">
                  <c:v>787.67909999999995</c:v>
                </c:pt>
                <c:pt idx="567">
                  <c:v>814.87080000000003</c:v>
                </c:pt>
                <c:pt idx="568">
                  <c:v>925.45600000000002</c:v>
                </c:pt>
                <c:pt idx="569">
                  <c:v>975.77210000000002</c:v>
                </c:pt>
                <c:pt idx="570">
                  <c:v>990.80769999999995</c:v>
                </c:pt>
                <c:pt idx="571">
                  <c:v>998.41759999999999</c:v>
                </c:pt>
                <c:pt idx="572">
                  <c:v>1099.624</c:v>
                </c:pt>
                <c:pt idx="573">
                  <c:v>1131.1181999999999</c:v>
                </c:pt>
                <c:pt idx="574">
                  <c:v>1126.6832999999999</c:v>
                </c:pt>
                <c:pt idx="575">
                  <c:v>1188.0858000000001</c:v>
                </c:pt>
                <c:pt idx="576">
                  <c:v>1156.8221000000001</c:v>
                </c:pt>
                <c:pt idx="577">
                  <c:v>1112.6584</c:v>
                </c:pt>
                <c:pt idx="578">
                  <c:v>1089.7035000000001</c:v>
                </c:pt>
                <c:pt idx="579">
                  <c:v>1036.5387000000001</c:v>
                </c:pt>
                <c:pt idx="580">
                  <c:v>987.40719999999999</c:v>
                </c:pt>
                <c:pt idx="581">
                  <c:v>953.82159999999999</c:v>
                </c:pt>
                <c:pt idx="582">
                  <c:v>925.58680000000004</c:v>
                </c:pt>
                <c:pt idx="583">
                  <c:v>922.89509999999996</c:v>
                </c:pt>
                <c:pt idx="584">
                  <c:v>891.9307</c:v>
                </c:pt>
                <c:pt idx="585">
                  <c:v>929.91849999999999</c:v>
                </c:pt>
                <c:pt idx="586">
                  <c:v>970.07640000000004</c:v>
                </c:pt>
                <c:pt idx="587">
                  <c:v>934.73929999999996</c:v>
                </c:pt>
                <c:pt idx="588">
                  <c:v>882.96389999999997</c:v>
                </c:pt>
                <c:pt idx="589">
                  <c:v>895.73500000000001</c:v>
                </c:pt>
                <c:pt idx="590">
                  <c:v>935.04359999999997</c:v>
                </c:pt>
                <c:pt idx="591">
                  <c:v>1061.6217999999999</c:v>
                </c:pt>
                <c:pt idx="592">
                  <c:v>1083.2699</c:v>
                </c:pt>
                <c:pt idx="593">
                  <c:v>1086.7655</c:v>
                </c:pt>
                <c:pt idx="594">
                  <c:v>1074.1931</c:v>
                </c:pt>
                <c:pt idx="595">
                  <c:v>1122.0614</c:v>
                </c:pt>
                <c:pt idx="596">
                  <c:v>1055.4902</c:v>
                </c:pt>
                <c:pt idx="597">
                  <c:v>994.18709999999999</c:v>
                </c:pt>
                <c:pt idx="598">
                  <c:v>941.83939999999996</c:v>
                </c:pt>
                <c:pt idx="599">
                  <c:v>911.78269999999998</c:v>
                </c:pt>
                <c:pt idx="600">
                  <c:v>908.94370000000004</c:v>
                </c:pt>
                <c:pt idx="601">
                  <c:v>927.75400000000002</c:v>
                </c:pt>
                <c:pt idx="602">
                  <c:v>984.93979999999999</c:v>
                </c:pt>
                <c:pt idx="603">
                  <c:v>942.07910000000004</c:v>
                </c:pt>
                <c:pt idx="604">
                  <c:v>980.99069999999995</c:v>
                </c:pt>
                <c:pt idx="605">
                  <c:v>964.23360000000002</c:v>
                </c:pt>
                <c:pt idx="606">
                  <c:v>1048.7728</c:v>
                </c:pt>
                <c:pt idx="607">
                  <c:v>1093.9093</c:v>
                </c:pt>
                <c:pt idx="608">
                  <c:v>1123.2134000000001</c:v>
                </c:pt>
                <c:pt idx="609">
                  <c:v>1140.0264</c:v>
                </c:pt>
                <c:pt idx="610">
                  <c:v>1123.5151000000001</c:v>
                </c:pt>
                <c:pt idx="611">
                  <c:v>1095.0911000000001</c:v>
                </c:pt>
                <c:pt idx="612">
                  <c:v>1025.3646000000001</c:v>
                </c:pt>
                <c:pt idx="613">
                  <c:v>955.48410000000001</c:v>
                </c:pt>
                <c:pt idx="614">
                  <c:v>936.22860000000003</c:v>
                </c:pt>
                <c:pt idx="615">
                  <c:v>939.8691</c:v>
                </c:pt>
                <c:pt idx="616">
                  <c:v>979.49800000000005</c:v>
                </c:pt>
                <c:pt idx="617">
                  <c:v>992.95709999999997</c:v>
                </c:pt>
                <c:pt idx="618">
                  <c:v>982.93370000000004</c:v>
                </c:pt>
                <c:pt idx="619">
                  <c:v>956.62540000000001</c:v>
                </c:pt>
                <c:pt idx="620">
                  <c:v>943.07479999999998</c:v>
                </c:pt>
                <c:pt idx="621">
                  <c:v>954.40809999999999</c:v>
                </c:pt>
                <c:pt idx="622">
                  <c:v>911.33870000000002</c:v>
                </c:pt>
                <c:pt idx="623">
                  <c:v>953.02980000000002</c:v>
                </c:pt>
                <c:pt idx="624">
                  <c:v>914.51089999999999</c:v>
                </c:pt>
                <c:pt idx="625">
                  <c:v>965.93370000000004</c:v>
                </c:pt>
                <c:pt idx="626">
                  <c:v>1004.328</c:v>
                </c:pt>
                <c:pt idx="627">
                  <c:v>1033.1030000000001</c:v>
                </c:pt>
                <c:pt idx="628">
                  <c:v>1076.8945000000001</c:v>
                </c:pt>
                <c:pt idx="629">
                  <c:v>1078.3204000000001</c:v>
                </c:pt>
                <c:pt idx="630">
                  <c:v>1061.6887999999999</c:v>
                </c:pt>
                <c:pt idx="631">
                  <c:v>1116.0905</c:v>
                </c:pt>
                <c:pt idx="632">
                  <c:v>1083.2013999999999</c:v>
                </c:pt>
                <c:pt idx="633">
                  <c:v>1081.4054000000001</c:v>
                </c:pt>
                <c:pt idx="634">
                  <c:v>1054.1063999999999</c:v>
                </c:pt>
                <c:pt idx="635">
                  <c:v>1033.8232</c:v>
                </c:pt>
                <c:pt idx="636">
                  <c:v>1016.5212</c:v>
                </c:pt>
                <c:pt idx="637">
                  <c:v>1064.4115999999999</c:v>
                </c:pt>
                <c:pt idx="638">
                  <c:v>997.51390000000004</c:v>
                </c:pt>
                <c:pt idx="639">
                  <c:v>1020.9644</c:v>
                </c:pt>
                <c:pt idx="640">
                  <c:v>1015.2191</c:v>
                </c:pt>
                <c:pt idx="641">
                  <c:v>1009.1883</c:v>
                </c:pt>
                <c:pt idx="642">
                  <c:v>1008.9897</c:v>
                </c:pt>
                <c:pt idx="643">
                  <c:v>1001.0895</c:v>
                </c:pt>
                <c:pt idx="644">
                  <c:v>990.98850000000004</c:v>
                </c:pt>
                <c:pt idx="645">
                  <c:v>1035.1418000000001</c:v>
                </c:pt>
                <c:pt idx="646">
                  <c:v>978.66840000000002</c:v>
                </c:pt>
                <c:pt idx="647">
                  <c:v>934.25850000000003</c:v>
                </c:pt>
                <c:pt idx="648">
                  <c:v>869.84100000000001</c:v>
                </c:pt>
                <c:pt idx="649">
                  <c:v>923.27530000000002</c:v>
                </c:pt>
                <c:pt idx="650">
                  <c:v>947.40419999999995</c:v>
                </c:pt>
                <c:pt idx="651">
                  <c:v>990.74210000000005</c:v>
                </c:pt>
                <c:pt idx="652">
                  <c:v>960.3895</c:v>
                </c:pt>
                <c:pt idx="653">
                  <c:v>927.76940000000002</c:v>
                </c:pt>
                <c:pt idx="654">
                  <c:v>962.24440000000004</c:v>
                </c:pt>
                <c:pt idx="655">
                  <c:v>1046.5125</c:v>
                </c:pt>
                <c:pt idx="656">
                  <c:v>1079.2693999999999</c:v>
                </c:pt>
                <c:pt idx="657">
                  <c:v>1019.8771</c:v>
                </c:pt>
                <c:pt idx="658">
                  <c:v>1010.1953999999999</c:v>
                </c:pt>
                <c:pt idx="659">
                  <c:v>1012.1639</c:v>
                </c:pt>
                <c:pt idx="660">
                  <c:v>1036.1442</c:v>
                </c:pt>
                <c:pt idx="661">
                  <c:v>1008.2157999999999</c:v>
                </c:pt>
                <c:pt idx="662">
                  <c:v>986.15899999999999</c:v>
                </c:pt>
                <c:pt idx="663">
                  <c:v>901.32090000000005</c:v>
                </c:pt>
                <c:pt idx="664">
                  <c:v>908.96079999999995</c:v>
                </c:pt>
                <c:pt idx="665">
                  <c:v>942.95119999999997</c:v>
                </c:pt>
                <c:pt idx="666">
                  <c:v>988.36400000000003</c:v>
                </c:pt>
                <c:pt idx="667">
                  <c:v>1015.9321</c:v>
                </c:pt>
                <c:pt idx="668">
                  <c:v>988.81799999999998</c:v>
                </c:pt>
                <c:pt idx="669">
                  <c:v>971.35850000000005</c:v>
                </c:pt>
                <c:pt idx="670">
                  <c:v>941.40219999999999</c:v>
                </c:pt>
                <c:pt idx="671">
                  <c:v>916.00120000000004</c:v>
                </c:pt>
                <c:pt idx="672">
                  <c:v>912.30730000000005</c:v>
                </c:pt>
                <c:pt idx="673">
                  <c:v>935.48350000000005</c:v>
                </c:pt>
                <c:pt idx="674">
                  <c:v>972.24440000000004</c:v>
                </c:pt>
                <c:pt idx="675">
                  <c:v>1007.8029</c:v>
                </c:pt>
                <c:pt idx="676">
                  <c:v>966.4135</c:v>
                </c:pt>
                <c:pt idx="677">
                  <c:v>984.73950000000002</c:v>
                </c:pt>
                <c:pt idx="678">
                  <c:v>1134.3842999999999</c:v>
                </c:pt>
                <c:pt idx="679">
                  <c:v>1117.4614999999999</c:v>
                </c:pt>
                <c:pt idx="680">
                  <c:v>1095.9797000000001</c:v>
                </c:pt>
                <c:pt idx="681">
                  <c:v>1059.8357000000001</c:v>
                </c:pt>
                <c:pt idx="682">
                  <c:v>1023.5599</c:v>
                </c:pt>
                <c:pt idx="683">
                  <c:v>1097.8159000000001</c:v>
                </c:pt>
                <c:pt idx="684">
                  <c:v>1120.9227000000001</c:v>
                </c:pt>
                <c:pt idx="685">
                  <c:v>1121.7478000000001</c:v>
                </c:pt>
                <c:pt idx="686">
                  <c:v>1101.8579999999999</c:v>
                </c:pt>
                <c:pt idx="687">
                  <c:v>1072.5764999999999</c:v>
                </c:pt>
                <c:pt idx="688">
                  <c:v>1030.3056999999999</c:v>
                </c:pt>
                <c:pt idx="689">
                  <c:v>968.96680000000003</c:v>
                </c:pt>
                <c:pt idx="690">
                  <c:v>914.23469999999998</c:v>
                </c:pt>
                <c:pt idx="691">
                  <c:v>928.28399999999999</c:v>
                </c:pt>
                <c:pt idx="692">
                  <c:v>959.70119999999997</c:v>
                </c:pt>
                <c:pt idx="693">
                  <c:v>997.00059999999996</c:v>
                </c:pt>
                <c:pt idx="694">
                  <c:v>1024.3601000000001</c:v>
                </c:pt>
                <c:pt idx="695">
                  <c:v>1030.1423</c:v>
                </c:pt>
                <c:pt idx="696">
                  <c:v>1003.588</c:v>
                </c:pt>
                <c:pt idx="697">
                  <c:v>959.30089999999996</c:v>
                </c:pt>
                <c:pt idx="698">
                  <c:v>922.14139999999998</c:v>
                </c:pt>
                <c:pt idx="699">
                  <c:v>907.62929999999994</c:v>
                </c:pt>
                <c:pt idx="700">
                  <c:v>917.48879999999997</c:v>
                </c:pt>
                <c:pt idx="701">
                  <c:v>987.82069999999999</c:v>
                </c:pt>
                <c:pt idx="702">
                  <c:v>1015.9965</c:v>
                </c:pt>
                <c:pt idx="703">
                  <c:v>1085.7552000000001</c:v>
                </c:pt>
                <c:pt idx="704">
                  <c:v>1039.8262</c:v>
                </c:pt>
                <c:pt idx="705">
                  <c:v>1078.6198999999999</c:v>
                </c:pt>
                <c:pt idx="706">
                  <c:v>1085.9948999999999</c:v>
                </c:pt>
                <c:pt idx="707">
                  <c:v>1076.2437</c:v>
                </c:pt>
                <c:pt idx="708">
                  <c:v>1046.8353</c:v>
                </c:pt>
                <c:pt idx="709">
                  <c:v>1041.4390000000001</c:v>
                </c:pt>
                <c:pt idx="710">
                  <c:v>1083.2791</c:v>
                </c:pt>
                <c:pt idx="711">
                  <c:v>1001.2795</c:v>
                </c:pt>
                <c:pt idx="712">
                  <c:v>966.15279999999996</c:v>
                </c:pt>
                <c:pt idx="713">
                  <c:v>924.25419999999997</c:v>
                </c:pt>
                <c:pt idx="714">
                  <c:v>877.88710000000003</c:v>
                </c:pt>
                <c:pt idx="715">
                  <c:v>834.19910000000004</c:v>
                </c:pt>
                <c:pt idx="716">
                  <c:v>855.61189999999999</c:v>
                </c:pt>
                <c:pt idx="717">
                  <c:v>943.82140000000004</c:v>
                </c:pt>
                <c:pt idx="718">
                  <c:v>974.72760000000005</c:v>
                </c:pt>
                <c:pt idx="719">
                  <c:v>964.29430000000002</c:v>
                </c:pt>
                <c:pt idx="720">
                  <c:v>944.62890000000004</c:v>
                </c:pt>
                <c:pt idx="721">
                  <c:v>928.66729999999995</c:v>
                </c:pt>
                <c:pt idx="722">
                  <c:v>939.06169999999997</c:v>
                </c:pt>
                <c:pt idx="723">
                  <c:v>969.7</c:v>
                </c:pt>
                <c:pt idx="724">
                  <c:v>933.74680000000001</c:v>
                </c:pt>
                <c:pt idx="725">
                  <c:v>1032.7301</c:v>
                </c:pt>
                <c:pt idx="726">
                  <c:v>1124.4399000000001</c:v>
                </c:pt>
                <c:pt idx="727">
                  <c:v>1105.7958000000001</c:v>
                </c:pt>
                <c:pt idx="728">
                  <c:v>1044.2673</c:v>
                </c:pt>
                <c:pt idx="729">
                  <c:v>1080.7173</c:v>
                </c:pt>
                <c:pt idx="730">
                  <c:v>1036.1395</c:v>
                </c:pt>
                <c:pt idx="731">
                  <c:v>995.89700000000005</c:v>
                </c:pt>
                <c:pt idx="732">
                  <c:v>1053.8045999999999</c:v>
                </c:pt>
                <c:pt idx="733">
                  <c:v>1028.114</c:v>
                </c:pt>
                <c:pt idx="734">
                  <c:v>1025.0740000000001</c:v>
                </c:pt>
                <c:pt idx="735">
                  <c:v>1013.4305000000001</c:v>
                </c:pt>
                <c:pt idx="736">
                  <c:v>1000.9623</c:v>
                </c:pt>
                <c:pt idx="737">
                  <c:v>939.27509999999995</c:v>
                </c:pt>
                <c:pt idx="738">
                  <c:v>925.51350000000002</c:v>
                </c:pt>
                <c:pt idx="739">
                  <c:v>933.0847</c:v>
                </c:pt>
                <c:pt idx="740">
                  <c:v>964.49789999999996</c:v>
                </c:pt>
                <c:pt idx="741">
                  <c:v>1004.4172</c:v>
                </c:pt>
                <c:pt idx="742">
                  <c:v>1065.8856000000001</c:v>
                </c:pt>
                <c:pt idx="743">
                  <c:v>1100.6792</c:v>
                </c:pt>
                <c:pt idx="744">
                  <c:v>1040.6215</c:v>
                </c:pt>
                <c:pt idx="745">
                  <c:v>1096.6642999999999</c:v>
                </c:pt>
                <c:pt idx="746">
                  <c:v>1100.0536999999999</c:v>
                </c:pt>
                <c:pt idx="747">
                  <c:v>1164.8767</c:v>
                </c:pt>
                <c:pt idx="748">
                  <c:v>1129.2853</c:v>
                </c:pt>
                <c:pt idx="749">
                  <c:v>1064.9697000000001</c:v>
                </c:pt>
                <c:pt idx="750">
                  <c:v>1015.5865</c:v>
                </c:pt>
                <c:pt idx="751">
                  <c:v>978.27610000000004</c:v>
                </c:pt>
                <c:pt idx="752">
                  <c:v>949.04899999999998</c:v>
                </c:pt>
                <c:pt idx="753">
                  <c:v>913.1223</c:v>
                </c:pt>
                <c:pt idx="754">
                  <c:v>922.2681</c:v>
                </c:pt>
                <c:pt idx="755">
                  <c:v>941.60400000000004</c:v>
                </c:pt>
                <c:pt idx="756">
                  <c:v>979.24850000000004</c:v>
                </c:pt>
                <c:pt idx="757">
                  <c:v>997.27419999999995</c:v>
                </c:pt>
                <c:pt idx="758">
                  <c:v>949.10580000000004</c:v>
                </c:pt>
                <c:pt idx="759">
                  <c:v>959.30709999999999</c:v>
                </c:pt>
                <c:pt idx="760">
                  <c:v>943.66189999999995</c:v>
                </c:pt>
                <c:pt idx="761">
                  <c:v>935.09519999999998</c:v>
                </c:pt>
                <c:pt idx="762">
                  <c:v>939.57889999999998</c:v>
                </c:pt>
                <c:pt idx="763">
                  <c:v>934.00009999999997</c:v>
                </c:pt>
                <c:pt idx="764">
                  <c:v>940.54570000000001</c:v>
                </c:pt>
                <c:pt idx="765">
                  <c:v>974.34630000000004</c:v>
                </c:pt>
                <c:pt idx="766">
                  <c:v>1023.5155999999999</c:v>
                </c:pt>
                <c:pt idx="767">
                  <c:v>1061.0135</c:v>
                </c:pt>
                <c:pt idx="768">
                  <c:v>1061.3734999999999</c:v>
                </c:pt>
                <c:pt idx="769">
                  <c:v>1037.2201</c:v>
                </c:pt>
                <c:pt idx="770">
                  <c:v>1017.36</c:v>
                </c:pt>
                <c:pt idx="771">
                  <c:v>1002.9656</c:v>
                </c:pt>
                <c:pt idx="772">
                  <c:v>1005.0811</c:v>
                </c:pt>
                <c:pt idx="773">
                  <c:v>1043.6921</c:v>
                </c:pt>
                <c:pt idx="774">
                  <c:v>1122.7405000000001</c:v>
                </c:pt>
                <c:pt idx="775">
                  <c:v>1199.3900000000001</c:v>
                </c:pt>
                <c:pt idx="776">
                  <c:v>1127.0461</c:v>
                </c:pt>
                <c:pt idx="777">
                  <c:v>1116.8666000000001</c:v>
                </c:pt>
                <c:pt idx="778">
                  <c:v>1052.3617999999999</c:v>
                </c:pt>
                <c:pt idx="779">
                  <c:v>1009.528</c:v>
                </c:pt>
                <c:pt idx="780">
                  <c:v>975.1875</c:v>
                </c:pt>
                <c:pt idx="781">
                  <c:v>950.58529999999996</c:v>
                </c:pt>
                <c:pt idx="782">
                  <c:v>938.28880000000004</c:v>
                </c:pt>
                <c:pt idx="783">
                  <c:v>942.37249999999995</c:v>
                </c:pt>
                <c:pt idx="784">
                  <c:v>963.803</c:v>
                </c:pt>
                <c:pt idx="785">
                  <c:v>997.59199999999998</c:v>
                </c:pt>
                <c:pt idx="786">
                  <c:v>1145.8353999999999</c:v>
                </c:pt>
                <c:pt idx="787">
                  <c:v>1132.3228999999999</c:v>
                </c:pt>
                <c:pt idx="788">
                  <c:v>1099.7157999999999</c:v>
                </c:pt>
                <c:pt idx="789">
                  <c:v>1058.0333000000001</c:v>
                </c:pt>
                <c:pt idx="790">
                  <c:v>1000.2626</c:v>
                </c:pt>
                <c:pt idx="791">
                  <c:v>1050.2524000000001</c:v>
                </c:pt>
                <c:pt idx="792">
                  <c:v>1012.3945</c:v>
                </c:pt>
                <c:pt idx="793">
                  <c:v>1005.1267</c:v>
                </c:pt>
                <c:pt idx="794">
                  <c:v>969.53150000000005</c:v>
                </c:pt>
                <c:pt idx="795">
                  <c:v>905.89200000000005</c:v>
                </c:pt>
                <c:pt idx="796">
                  <c:v>851.59299999999996</c:v>
                </c:pt>
                <c:pt idx="797">
                  <c:v>771.42409999999995</c:v>
                </c:pt>
                <c:pt idx="798">
                  <c:v>714.02610000000004</c:v>
                </c:pt>
                <c:pt idx="799">
                  <c:v>723.93759999999997</c:v>
                </c:pt>
                <c:pt idx="800">
                  <c:v>751.65110000000004</c:v>
                </c:pt>
                <c:pt idx="801">
                  <c:v>725.44420000000002</c:v>
                </c:pt>
                <c:pt idx="802">
                  <c:v>709.29250000000002</c:v>
                </c:pt>
                <c:pt idx="803">
                  <c:v>772.87919999999997</c:v>
                </c:pt>
                <c:pt idx="804">
                  <c:v>878.45600000000002</c:v>
                </c:pt>
                <c:pt idx="805">
                  <c:v>933.56470000000002</c:v>
                </c:pt>
                <c:pt idx="806">
                  <c:v>970.67610000000002</c:v>
                </c:pt>
                <c:pt idx="807">
                  <c:v>1063.4355</c:v>
                </c:pt>
                <c:pt idx="808">
                  <c:v>1066.4268</c:v>
                </c:pt>
                <c:pt idx="809">
                  <c:v>1051.0762</c:v>
                </c:pt>
                <c:pt idx="810">
                  <c:v>1028.6022</c:v>
                </c:pt>
                <c:pt idx="811">
                  <c:v>1036.4885999999999</c:v>
                </c:pt>
                <c:pt idx="812">
                  <c:v>1052.9657</c:v>
                </c:pt>
                <c:pt idx="813">
                  <c:v>1076.0806</c:v>
                </c:pt>
                <c:pt idx="814">
                  <c:v>1087.8563999999999</c:v>
                </c:pt>
                <c:pt idx="815">
                  <c:v>1160.6010000000001</c:v>
                </c:pt>
                <c:pt idx="816">
                  <c:v>1152.7136</c:v>
                </c:pt>
                <c:pt idx="817">
                  <c:v>1284.0427</c:v>
                </c:pt>
                <c:pt idx="818">
                  <c:v>1204.4836</c:v>
                </c:pt>
                <c:pt idx="819">
                  <c:v>1131.8289</c:v>
                </c:pt>
                <c:pt idx="820">
                  <c:v>1122.9702</c:v>
                </c:pt>
                <c:pt idx="821">
                  <c:v>1062.8429000000001</c:v>
                </c:pt>
                <c:pt idx="822">
                  <c:v>1015.687</c:v>
                </c:pt>
                <c:pt idx="823">
                  <c:v>978.10580000000004</c:v>
                </c:pt>
                <c:pt idx="824">
                  <c:v>937.1807</c:v>
                </c:pt>
                <c:pt idx="825">
                  <c:v>903.84289999999999</c:v>
                </c:pt>
                <c:pt idx="826">
                  <c:v>983.60670000000005</c:v>
                </c:pt>
                <c:pt idx="827">
                  <c:v>983.47</c:v>
                </c:pt>
                <c:pt idx="828">
                  <c:v>984.58900000000006</c:v>
                </c:pt>
                <c:pt idx="829">
                  <c:v>973.08510000000001</c:v>
                </c:pt>
                <c:pt idx="830">
                  <c:v>949.65060000000005</c:v>
                </c:pt>
                <c:pt idx="831">
                  <c:v>941.79920000000004</c:v>
                </c:pt>
                <c:pt idx="832">
                  <c:v>984.03340000000003</c:v>
                </c:pt>
                <c:pt idx="833">
                  <c:v>1006.1356</c:v>
                </c:pt>
                <c:pt idx="834">
                  <c:v>1005.1851</c:v>
                </c:pt>
                <c:pt idx="835">
                  <c:v>943.03750000000002</c:v>
                </c:pt>
                <c:pt idx="836">
                  <c:v>915.92529999999999</c:v>
                </c:pt>
                <c:pt idx="837">
                  <c:v>896.26639999999998</c:v>
                </c:pt>
                <c:pt idx="838">
                  <c:v>883.27829999999994</c:v>
                </c:pt>
                <c:pt idx="839">
                  <c:v>908.73670000000004</c:v>
                </c:pt>
                <c:pt idx="840">
                  <c:v>882.57749999999999</c:v>
                </c:pt>
                <c:pt idx="841">
                  <c:v>889.44659999999999</c:v>
                </c:pt>
                <c:pt idx="842">
                  <c:v>989.46019999999999</c:v>
                </c:pt>
                <c:pt idx="843">
                  <c:v>1013.9626</c:v>
                </c:pt>
                <c:pt idx="844">
                  <c:v>1016.0167</c:v>
                </c:pt>
                <c:pt idx="845">
                  <c:v>1022.7834</c:v>
                </c:pt>
                <c:pt idx="846">
                  <c:v>1024.0617999999999</c:v>
                </c:pt>
                <c:pt idx="847">
                  <c:v>1085.2802999999999</c:v>
                </c:pt>
                <c:pt idx="848">
                  <c:v>1063.1768</c:v>
                </c:pt>
                <c:pt idx="849">
                  <c:v>1057.5938000000001</c:v>
                </c:pt>
                <c:pt idx="850">
                  <c:v>1043.6221</c:v>
                </c:pt>
                <c:pt idx="851">
                  <c:v>1060.1523</c:v>
                </c:pt>
                <c:pt idx="852">
                  <c:v>1081.8942999999999</c:v>
                </c:pt>
                <c:pt idx="853">
                  <c:v>1095.0109</c:v>
                </c:pt>
                <c:pt idx="854">
                  <c:v>1053.6044999999999</c:v>
                </c:pt>
                <c:pt idx="855">
                  <c:v>1000.9496</c:v>
                </c:pt>
                <c:pt idx="856">
                  <c:v>966.20389999999998</c:v>
                </c:pt>
                <c:pt idx="857">
                  <c:v>950.00840000000005</c:v>
                </c:pt>
                <c:pt idx="858">
                  <c:v>958.68589999999995</c:v>
                </c:pt>
                <c:pt idx="859">
                  <c:v>982.64499999999998</c:v>
                </c:pt>
                <c:pt idx="860">
                  <c:v>1022.8564</c:v>
                </c:pt>
                <c:pt idx="861">
                  <c:v>1046.9774</c:v>
                </c:pt>
                <c:pt idx="862">
                  <c:v>989.16679999999997</c:v>
                </c:pt>
                <c:pt idx="863">
                  <c:v>918.88419999999996</c:v>
                </c:pt>
                <c:pt idx="864">
                  <c:v>881.21789999999999</c:v>
                </c:pt>
                <c:pt idx="865">
                  <c:v>843.68830000000003</c:v>
                </c:pt>
                <c:pt idx="866">
                  <c:v>849.64639999999997</c:v>
                </c:pt>
                <c:pt idx="867">
                  <c:v>961.90480000000002</c:v>
                </c:pt>
                <c:pt idx="868">
                  <c:v>992.37369999999999</c:v>
                </c:pt>
                <c:pt idx="869">
                  <c:v>955.16819999999996</c:v>
                </c:pt>
                <c:pt idx="870">
                  <c:v>1005.3934</c:v>
                </c:pt>
                <c:pt idx="871">
                  <c:v>1017.7839</c:v>
                </c:pt>
                <c:pt idx="872">
                  <c:v>1017.2822</c:v>
                </c:pt>
                <c:pt idx="873">
                  <c:v>1097.989</c:v>
                </c:pt>
                <c:pt idx="874">
                  <c:v>1100.0623000000001</c:v>
                </c:pt>
                <c:pt idx="875">
                  <c:v>1110.6217999999999</c:v>
                </c:pt>
                <c:pt idx="876">
                  <c:v>1112.5569</c:v>
                </c:pt>
                <c:pt idx="877">
                  <c:v>1180.8010999999999</c:v>
                </c:pt>
                <c:pt idx="878">
                  <c:v>1132.3956000000001</c:v>
                </c:pt>
                <c:pt idx="879">
                  <c:v>1046.7338999999999</c:v>
                </c:pt>
                <c:pt idx="880">
                  <c:v>990.44539999999995</c:v>
                </c:pt>
                <c:pt idx="881">
                  <c:v>1046.5074</c:v>
                </c:pt>
                <c:pt idx="882">
                  <c:v>1025.8353</c:v>
                </c:pt>
                <c:pt idx="883">
                  <c:v>1030.1472000000001</c:v>
                </c:pt>
                <c:pt idx="884">
                  <c:v>1031.7688000000001</c:v>
                </c:pt>
                <c:pt idx="885">
                  <c:v>1008.0001</c:v>
                </c:pt>
                <c:pt idx="886">
                  <c:v>947.26340000000005</c:v>
                </c:pt>
                <c:pt idx="887">
                  <c:v>971.8116</c:v>
                </c:pt>
                <c:pt idx="888">
                  <c:v>928.10239999999999</c:v>
                </c:pt>
                <c:pt idx="889">
                  <c:v>988.88829999999996</c:v>
                </c:pt>
                <c:pt idx="890">
                  <c:v>1039.2206000000001</c:v>
                </c:pt>
                <c:pt idx="891">
                  <c:v>1005.2976</c:v>
                </c:pt>
                <c:pt idx="892">
                  <c:v>1031.0645</c:v>
                </c:pt>
                <c:pt idx="893">
                  <c:v>945.13400000000001</c:v>
                </c:pt>
                <c:pt idx="894">
                  <c:v>882.68960000000004</c:v>
                </c:pt>
                <c:pt idx="895">
                  <c:v>876.93129999999996</c:v>
                </c:pt>
                <c:pt idx="896">
                  <c:v>898.01859999999999</c:v>
                </c:pt>
                <c:pt idx="897">
                  <c:v>853.77800000000002</c:v>
                </c:pt>
                <c:pt idx="898">
                  <c:v>952.29949999999997</c:v>
                </c:pt>
                <c:pt idx="899">
                  <c:v>899.21230000000003</c:v>
                </c:pt>
                <c:pt idx="900">
                  <c:v>899.64750000000004</c:v>
                </c:pt>
                <c:pt idx="901">
                  <c:v>886.06989999999996</c:v>
                </c:pt>
                <c:pt idx="902">
                  <c:v>918.17769999999996</c:v>
                </c:pt>
                <c:pt idx="903">
                  <c:v>961.6585</c:v>
                </c:pt>
                <c:pt idx="904">
                  <c:v>1008.3194999999999</c:v>
                </c:pt>
                <c:pt idx="905">
                  <c:v>1050.1188999999999</c:v>
                </c:pt>
                <c:pt idx="906">
                  <c:v>992.09939999999995</c:v>
                </c:pt>
                <c:pt idx="907">
                  <c:v>1056.2787000000001</c:v>
                </c:pt>
                <c:pt idx="908">
                  <c:v>1061.558</c:v>
                </c:pt>
                <c:pt idx="909">
                  <c:v>1005.2601</c:v>
                </c:pt>
                <c:pt idx="910">
                  <c:v>1002.1294</c:v>
                </c:pt>
                <c:pt idx="911">
                  <c:v>1014.9172</c:v>
                </c:pt>
                <c:pt idx="912">
                  <c:v>1124.0217</c:v>
                </c:pt>
                <c:pt idx="913">
                  <c:v>1141.7417</c:v>
                </c:pt>
                <c:pt idx="914">
                  <c:v>1133.5626</c:v>
                </c:pt>
                <c:pt idx="915">
                  <c:v>1099.8009</c:v>
                </c:pt>
                <c:pt idx="916">
                  <c:v>1157.1144999999999</c:v>
                </c:pt>
                <c:pt idx="917">
                  <c:v>1122.1764000000001</c:v>
                </c:pt>
                <c:pt idx="918">
                  <c:v>1097.6597999999999</c:v>
                </c:pt>
                <c:pt idx="919">
                  <c:v>1126.6241</c:v>
                </c:pt>
                <c:pt idx="920">
                  <c:v>1082.6368</c:v>
                </c:pt>
                <c:pt idx="921">
                  <c:v>1028.9331</c:v>
                </c:pt>
                <c:pt idx="922">
                  <c:v>969.27560000000005</c:v>
                </c:pt>
                <c:pt idx="923">
                  <c:v>1017.1544</c:v>
                </c:pt>
                <c:pt idx="924">
                  <c:v>950.50310000000002</c:v>
                </c:pt>
                <c:pt idx="925">
                  <c:v>949.4307</c:v>
                </c:pt>
                <c:pt idx="926">
                  <c:v>1022.0425</c:v>
                </c:pt>
                <c:pt idx="927">
                  <c:v>910.60050000000001</c:v>
                </c:pt>
                <c:pt idx="928">
                  <c:v>910.58500000000004</c:v>
                </c:pt>
                <c:pt idx="929">
                  <c:v>894.62239999999997</c:v>
                </c:pt>
                <c:pt idx="930">
                  <c:v>885.12559999999996</c:v>
                </c:pt>
                <c:pt idx="931">
                  <c:v>893.26670000000001</c:v>
                </c:pt>
                <c:pt idx="932">
                  <c:v>922.43259999999998</c:v>
                </c:pt>
                <c:pt idx="933">
                  <c:v>951.22550000000001</c:v>
                </c:pt>
                <c:pt idx="934">
                  <c:v>1051.8225</c:v>
                </c:pt>
                <c:pt idx="935">
                  <c:v>1083.9873</c:v>
                </c:pt>
                <c:pt idx="936">
                  <c:v>1082.6251</c:v>
                </c:pt>
                <c:pt idx="937">
                  <c:v>1072.0841</c:v>
                </c:pt>
                <c:pt idx="938">
                  <c:v>1038.5878</c:v>
                </c:pt>
                <c:pt idx="939">
                  <c:v>998.71</c:v>
                </c:pt>
                <c:pt idx="940">
                  <c:v>960.1318</c:v>
                </c:pt>
                <c:pt idx="941">
                  <c:v>988.21770000000004</c:v>
                </c:pt>
                <c:pt idx="942">
                  <c:v>900.6105</c:v>
                </c:pt>
                <c:pt idx="943">
                  <c:v>918.91600000000005</c:v>
                </c:pt>
                <c:pt idx="944">
                  <c:v>924.25559999999996</c:v>
                </c:pt>
                <c:pt idx="945">
                  <c:v>1000.3635</c:v>
                </c:pt>
                <c:pt idx="946">
                  <c:v>938.00959999999998</c:v>
                </c:pt>
                <c:pt idx="947">
                  <c:v>949.47730000000001</c:v>
                </c:pt>
                <c:pt idx="948">
                  <c:v>934.59569999999997</c:v>
                </c:pt>
                <c:pt idx="949">
                  <c:v>1006.274</c:v>
                </c:pt>
                <c:pt idx="950">
                  <c:v>1037.0205000000001</c:v>
                </c:pt>
                <c:pt idx="951">
                  <c:v>1046.2351000000001</c:v>
                </c:pt>
                <c:pt idx="952">
                  <c:v>1013.4992</c:v>
                </c:pt>
                <c:pt idx="953">
                  <c:v>996.82010000000002</c:v>
                </c:pt>
                <c:pt idx="954">
                  <c:v>1083.1099999999999</c:v>
                </c:pt>
                <c:pt idx="955">
                  <c:v>1109.1382000000001</c:v>
                </c:pt>
                <c:pt idx="956">
                  <c:v>1120.3616</c:v>
                </c:pt>
                <c:pt idx="957">
                  <c:v>1103.8118999999999</c:v>
                </c:pt>
                <c:pt idx="958">
                  <c:v>1163.6161</c:v>
                </c:pt>
                <c:pt idx="959">
                  <c:v>1209.9456</c:v>
                </c:pt>
                <c:pt idx="960">
                  <c:v>1157.7307000000001</c:v>
                </c:pt>
                <c:pt idx="961">
                  <c:v>1108.6582000000001</c:v>
                </c:pt>
                <c:pt idx="962">
                  <c:v>1049.8342</c:v>
                </c:pt>
                <c:pt idx="963">
                  <c:v>1001.4032</c:v>
                </c:pt>
                <c:pt idx="964">
                  <c:v>982.82510000000002</c:v>
                </c:pt>
                <c:pt idx="965">
                  <c:v>978.54859999999996</c:v>
                </c:pt>
                <c:pt idx="966">
                  <c:v>998.49270000000001</c:v>
                </c:pt>
                <c:pt idx="967">
                  <c:v>1015.8307</c:v>
                </c:pt>
                <c:pt idx="968">
                  <c:v>1035.5735999999999</c:v>
                </c:pt>
                <c:pt idx="969">
                  <c:v>1022.3647999999999</c:v>
                </c:pt>
                <c:pt idx="970">
                  <c:v>1003.6437</c:v>
                </c:pt>
                <c:pt idx="971">
                  <c:v>971.48860000000002</c:v>
                </c:pt>
                <c:pt idx="972">
                  <c:v>939.024</c:v>
                </c:pt>
                <c:pt idx="973">
                  <c:v>945.23080000000004</c:v>
                </c:pt>
                <c:pt idx="974">
                  <c:v>971.12450000000001</c:v>
                </c:pt>
                <c:pt idx="975">
                  <c:v>1007.0009</c:v>
                </c:pt>
                <c:pt idx="976">
                  <c:v>1024.3798999999999</c:v>
                </c:pt>
                <c:pt idx="977">
                  <c:v>997.31439999999998</c:v>
                </c:pt>
                <c:pt idx="978">
                  <c:v>987.08410000000003</c:v>
                </c:pt>
                <c:pt idx="979">
                  <c:v>999.84550000000002</c:v>
                </c:pt>
                <c:pt idx="980">
                  <c:v>1032.9079999999999</c:v>
                </c:pt>
                <c:pt idx="981">
                  <c:v>1067.5564999999999</c:v>
                </c:pt>
                <c:pt idx="982">
                  <c:v>1069.0007000000001</c:v>
                </c:pt>
                <c:pt idx="983">
                  <c:v>1146.0201</c:v>
                </c:pt>
                <c:pt idx="984">
                  <c:v>1113.4306999999999</c:v>
                </c:pt>
                <c:pt idx="985">
                  <c:v>1066.9321</c:v>
                </c:pt>
                <c:pt idx="986">
                  <c:v>998.33950000000004</c:v>
                </c:pt>
                <c:pt idx="987">
                  <c:v>941.2364</c:v>
                </c:pt>
                <c:pt idx="988">
                  <c:v>977.83529999999996</c:v>
                </c:pt>
                <c:pt idx="989">
                  <c:v>931.82910000000004</c:v>
                </c:pt>
                <c:pt idx="990">
                  <c:v>890.61339999999996</c:v>
                </c:pt>
                <c:pt idx="991">
                  <c:v>958.90300000000002</c:v>
                </c:pt>
                <c:pt idx="992">
                  <c:v>932.1277</c:v>
                </c:pt>
                <c:pt idx="993">
                  <c:v>916.82150000000001</c:v>
                </c:pt>
                <c:pt idx="994">
                  <c:v>972.28530000000001</c:v>
                </c:pt>
                <c:pt idx="995">
                  <c:v>1029.7175</c:v>
                </c:pt>
                <c:pt idx="996">
                  <c:v>1042.2316000000001</c:v>
                </c:pt>
                <c:pt idx="997">
                  <c:v>1012.9629</c:v>
                </c:pt>
                <c:pt idx="998">
                  <c:v>1065.4725000000001</c:v>
                </c:pt>
                <c:pt idx="999">
                  <c:v>1025.6902</c:v>
                </c:pt>
                <c:pt idx="1000">
                  <c:v>966.55259999999998</c:v>
                </c:pt>
                <c:pt idx="1001">
                  <c:v>967.39120000000003</c:v>
                </c:pt>
                <c:pt idx="1002">
                  <c:v>1046.0962999999999</c:v>
                </c:pt>
                <c:pt idx="1003">
                  <c:v>1053.2552000000001</c:v>
                </c:pt>
                <c:pt idx="1004">
                  <c:v>1083.5293999999999</c:v>
                </c:pt>
                <c:pt idx="1005">
                  <c:v>1016.6212</c:v>
                </c:pt>
                <c:pt idx="1006">
                  <c:v>1062.1425999999999</c:v>
                </c:pt>
                <c:pt idx="1007">
                  <c:v>1025.1741999999999</c:v>
                </c:pt>
                <c:pt idx="1008">
                  <c:v>986.37009999999998</c:v>
                </c:pt>
                <c:pt idx="1009">
                  <c:v>977.80409999999995</c:v>
                </c:pt>
                <c:pt idx="1010">
                  <c:v>871.18589999999995</c:v>
                </c:pt>
                <c:pt idx="1011">
                  <c:v>890.29020000000003</c:v>
                </c:pt>
                <c:pt idx="1012">
                  <c:v>920.9076</c:v>
                </c:pt>
                <c:pt idx="1013">
                  <c:v>968.5453</c:v>
                </c:pt>
                <c:pt idx="1014">
                  <c:v>1030.3331000000001</c:v>
                </c:pt>
                <c:pt idx="1015">
                  <c:v>975.24279999999999</c:v>
                </c:pt>
                <c:pt idx="1016">
                  <c:v>1041.2674999999999</c:v>
                </c:pt>
                <c:pt idx="1017">
                  <c:v>1119.9689000000001</c:v>
                </c:pt>
                <c:pt idx="1018">
                  <c:v>1099.2924</c:v>
                </c:pt>
                <c:pt idx="1019">
                  <c:v>1068.027</c:v>
                </c:pt>
                <c:pt idx="1020">
                  <c:v>1056.6478</c:v>
                </c:pt>
                <c:pt idx="1021">
                  <c:v>963.66269999999997</c:v>
                </c:pt>
                <c:pt idx="1022">
                  <c:v>868.83399999999995</c:v>
                </c:pt>
                <c:pt idx="1023">
                  <c:v>817.00699999999995</c:v>
                </c:pt>
                <c:pt idx="1024">
                  <c:v>784.01419999999996</c:v>
                </c:pt>
                <c:pt idx="1025">
                  <c:v>813.12379999999996</c:v>
                </c:pt>
                <c:pt idx="1026">
                  <c:v>855.51790000000005</c:v>
                </c:pt>
                <c:pt idx="1027">
                  <c:v>901.14790000000005</c:v>
                </c:pt>
                <c:pt idx="1028">
                  <c:v>1022.3268</c:v>
                </c:pt>
                <c:pt idx="1029">
                  <c:v>1040.9637</c:v>
                </c:pt>
                <c:pt idx="1030">
                  <c:v>1028.002</c:v>
                </c:pt>
                <c:pt idx="1031">
                  <c:v>1004.7624</c:v>
                </c:pt>
                <c:pt idx="1032">
                  <c:v>992.65949999999998</c:v>
                </c:pt>
                <c:pt idx="1033">
                  <c:v>976.76859999999999</c:v>
                </c:pt>
                <c:pt idx="1034">
                  <c:v>1012.9487</c:v>
                </c:pt>
                <c:pt idx="1035">
                  <c:v>1049.7240999999999</c:v>
                </c:pt>
                <c:pt idx="1036">
                  <c:v>1114.1858999999999</c:v>
                </c:pt>
                <c:pt idx="1037">
                  <c:v>1114.6484</c:v>
                </c:pt>
                <c:pt idx="1038">
                  <c:v>1051.1523</c:v>
                </c:pt>
                <c:pt idx="1039">
                  <c:v>1004.0511</c:v>
                </c:pt>
                <c:pt idx="1040">
                  <c:v>1031.3679</c:v>
                </c:pt>
                <c:pt idx="1041">
                  <c:v>1057.222</c:v>
                </c:pt>
                <c:pt idx="1042">
                  <c:v>1013.9337</c:v>
                </c:pt>
                <c:pt idx="1043">
                  <c:v>1098.4214999999999</c:v>
                </c:pt>
                <c:pt idx="1044">
                  <c:v>1093.0396000000001</c:v>
                </c:pt>
                <c:pt idx="1045">
                  <c:v>1118.0155999999999</c:v>
                </c:pt>
                <c:pt idx="1046">
                  <c:v>1075.6409000000001</c:v>
                </c:pt>
                <c:pt idx="1047">
                  <c:v>1033.4854</c:v>
                </c:pt>
                <c:pt idx="1048">
                  <c:v>998.95929999999998</c:v>
                </c:pt>
                <c:pt idx="1049">
                  <c:v>973.77970000000005</c:v>
                </c:pt>
                <c:pt idx="1050">
                  <c:v>956.18190000000004</c:v>
                </c:pt>
                <c:pt idx="1051">
                  <c:v>970.51909999999998</c:v>
                </c:pt>
                <c:pt idx="1052">
                  <c:v>1039.9639</c:v>
                </c:pt>
                <c:pt idx="1053">
                  <c:v>1030.1126999999999</c:v>
                </c:pt>
                <c:pt idx="1054">
                  <c:v>1006.44</c:v>
                </c:pt>
                <c:pt idx="1055">
                  <c:v>933.66390000000001</c:v>
                </c:pt>
                <c:pt idx="1056">
                  <c:v>896.17250000000001</c:v>
                </c:pt>
                <c:pt idx="1057">
                  <c:v>986.46479999999997</c:v>
                </c:pt>
                <c:pt idx="1058">
                  <c:v>958.13599999999997</c:v>
                </c:pt>
                <c:pt idx="1059">
                  <c:v>898.76890000000003</c:v>
                </c:pt>
                <c:pt idx="1060">
                  <c:v>886.13710000000003</c:v>
                </c:pt>
                <c:pt idx="1061">
                  <c:v>885.18849999999998</c:v>
                </c:pt>
                <c:pt idx="1062">
                  <c:v>827.3415</c:v>
                </c:pt>
                <c:pt idx="1063">
                  <c:v>849.01840000000004</c:v>
                </c:pt>
                <c:pt idx="1064">
                  <c:v>899.10530000000006</c:v>
                </c:pt>
                <c:pt idx="1065">
                  <c:v>955.36760000000004</c:v>
                </c:pt>
                <c:pt idx="1066">
                  <c:v>999.26700000000005</c:v>
                </c:pt>
                <c:pt idx="1067">
                  <c:v>1015.1099</c:v>
                </c:pt>
                <c:pt idx="1068">
                  <c:v>1076.7876000000001</c:v>
                </c:pt>
                <c:pt idx="1069">
                  <c:v>1045.8876</c:v>
                </c:pt>
                <c:pt idx="1070">
                  <c:v>1007.3604</c:v>
                </c:pt>
                <c:pt idx="1071">
                  <c:v>974.06320000000005</c:v>
                </c:pt>
                <c:pt idx="1072">
                  <c:v>963.24839999999995</c:v>
                </c:pt>
                <c:pt idx="1073">
                  <c:v>971.29499999999996</c:v>
                </c:pt>
                <c:pt idx="1074">
                  <c:v>1002.407</c:v>
                </c:pt>
                <c:pt idx="1075">
                  <c:v>1034.0099</c:v>
                </c:pt>
                <c:pt idx="1076">
                  <c:v>1059.9032</c:v>
                </c:pt>
                <c:pt idx="1077">
                  <c:v>1063.0586000000001</c:v>
                </c:pt>
                <c:pt idx="1078">
                  <c:v>1037.8191999999999</c:v>
                </c:pt>
                <c:pt idx="1079">
                  <c:v>1006.0722</c:v>
                </c:pt>
                <c:pt idx="1080">
                  <c:v>1006.28</c:v>
                </c:pt>
                <c:pt idx="1081">
                  <c:v>1004.8178</c:v>
                </c:pt>
                <c:pt idx="1082">
                  <c:v>1037.8353999999999</c:v>
                </c:pt>
                <c:pt idx="1083">
                  <c:v>1126.6708000000001</c:v>
                </c:pt>
                <c:pt idx="1084">
                  <c:v>1153.5887</c:v>
                </c:pt>
                <c:pt idx="1085">
                  <c:v>1164.8694</c:v>
                </c:pt>
                <c:pt idx="1086">
                  <c:v>1085.2867000000001</c:v>
                </c:pt>
                <c:pt idx="1087">
                  <c:v>1052.0903000000001</c:v>
                </c:pt>
                <c:pt idx="1088">
                  <c:v>988.94079999999997</c:v>
                </c:pt>
                <c:pt idx="1089">
                  <c:v>930.51639999999998</c:v>
                </c:pt>
                <c:pt idx="1090">
                  <c:v>972.73749999999995</c:v>
                </c:pt>
                <c:pt idx="1091">
                  <c:v>1014.8953</c:v>
                </c:pt>
                <c:pt idx="1092">
                  <c:v>1049.3217999999999</c:v>
                </c:pt>
                <c:pt idx="1093">
                  <c:v>1085.5844999999999</c:v>
                </c:pt>
                <c:pt idx="1094">
                  <c:v>1125.0563</c:v>
                </c:pt>
                <c:pt idx="1095">
                  <c:v>1081.5951</c:v>
                </c:pt>
                <c:pt idx="1096">
                  <c:v>1033.3800000000001</c:v>
                </c:pt>
                <c:pt idx="1097">
                  <c:v>950.55740000000003</c:v>
                </c:pt>
                <c:pt idx="1098">
                  <c:v>910.6105</c:v>
                </c:pt>
                <c:pt idx="1099">
                  <c:v>885.05820000000006</c:v>
                </c:pt>
                <c:pt idx="1100">
                  <c:v>889.39700000000005</c:v>
                </c:pt>
                <c:pt idx="1101">
                  <c:v>1122.6751999999999</c:v>
                </c:pt>
                <c:pt idx="1102">
                  <c:v>1062.5999999999999</c:v>
                </c:pt>
                <c:pt idx="1103">
                  <c:v>1049.1332</c:v>
                </c:pt>
                <c:pt idx="1104">
                  <c:v>1025.4302</c:v>
                </c:pt>
                <c:pt idx="1105">
                  <c:v>961.95650000000001</c:v>
                </c:pt>
                <c:pt idx="1106">
                  <c:v>933.04250000000002</c:v>
                </c:pt>
                <c:pt idx="1107">
                  <c:v>879.64260000000002</c:v>
                </c:pt>
                <c:pt idx="1108">
                  <c:v>833.22860000000003</c:v>
                </c:pt>
                <c:pt idx="1109">
                  <c:v>846.36659999999995</c:v>
                </c:pt>
                <c:pt idx="1110">
                  <c:v>892.85919999999999</c:v>
                </c:pt>
                <c:pt idx="1111">
                  <c:v>937.22469999999998</c:v>
                </c:pt>
                <c:pt idx="1112">
                  <c:v>979.14909999999998</c:v>
                </c:pt>
                <c:pt idx="1113">
                  <c:v>999.12779999999998</c:v>
                </c:pt>
                <c:pt idx="1114">
                  <c:v>992.68089999999995</c:v>
                </c:pt>
                <c:pt idx="1115">
                  <c:v>967.41989999999998</c:v>
                </c:pt>
                <c:pt idx="1116">
                  <c:v>1022.9241</c:v>
                </c:pt>
                <c:pt idx="1117">
                  <c:v>981.47739999999999</c:v>
                </c:pt>
                <c:pt idx="1118">
                  <c:v>942.26329999999996</c:v>
                </c:pt>
                <c:pt idx="1119">
                  <c:v>909.66250000000002</c:v>
                </c:pt>
                <c:pt idx="1120">
                  <c:v>887.97360000000003</c:v>
                </c:pt>
                <c:pt idx="1121">
                  <c:v>890.64189999999996</c:v>
                </c:pt>
                <c:pt idx="1122">
                  <c:v>922.68719999999996</c:v>
                </c:pt>
                <c:pt idx="1123">
                  <c:v>971.70129999999995</c:v>
                </c:pt>
                <c:pt idx="1124">
                  <c:v>927.47820000000002</c:v>
                </c:pt>
                <c:pt idx="1125">
                  <c:v>931.73929999999996</c:v>
                </c:pt>
                <c:pt idx="1126">
                  <c:v>898.31230000000005</c:v>
                </c:pt>
                <c:pt idx="1127">
                  <c:v>855.03229999999996</c:v>
                </c:pt>
                <c:pt idx="1128">
                  <c:v>876.59270000000004</c:v>
                </c:pt>
                <c:pt idx="1129">
                  <c:v>922.95060000000001</c:v>
                </c:pt>
                <c:pt idx="1130">
                  <c:v>968.44010000000003</c:v>
                </c:pt>
                <c:pt idx="1131">
                  <c:v>1005.4675999999999</c:v>
                </c:pt>
                <c:pt idx="1132">
                  <c:v>1029.6621</c:v>
                </c:pt>
                <c:pt idx="1133">
                  <c:v>1031.8258000000001</c:v>
                </c:pt>
                <c:pt idx="1134">
                  <c:v>1032.4756</c:v>
                </c:pt>
                <c:pt idx="1135">
                  <c:v>1034.7156</c:v>
                </c:pt>
                <c:pt idx="1136">
                  <c:v>1079.3308999999999</c:v>
                </c:pt>
                <c:pt idx="1137">
                  <c:v>1172.5473999999999</c:v>
                </c:pt>
                <c:pt idx="1138">
                  <c:v>1170.9296999999999</c:v>
                </c:pt>
                <c:pt idx="1139">
                  <c:v>1097.1949</c:v>
                </c:pt>
                <c:pt idx="1140">
                  <c:v>1037.9117000000001</c:v>
                </c:pt>
                <c:pt idx="1141">
                  <c:v>1068.6692</c:v>
                </c:pt>
                <c:pt idx="1142">
                  <c:v>1057.6088</c:v>
                </c:pt>
                <c:pt idx="1143">
                  <c:v>968.63969999999995</c:v>
                </c:pt>
                <c:pt idx="1144">
                  <c:v>897.92269999999996</c:v>
                </c:pt>
                <c:pt idx="1145">
                  <c:v>846.41679999999997</c:v>
                </c:pt>
                <c:pt idx="1146">
                  <c:v>840.90470000000005</c:v>
                </c:pt>
                <c:pt idx="1147">
                  <c:v>872.50170000000003</c:v>
                </c:pt>
                <c:pt idx="1148">
                  <c:v>909.75729999999999</c:v>
                </c:pt>
                <c:pt idx="1149">
                  <c:v>955.10199999999998</c:v>
                </c:pt>
                <c:pt idx="1150">
                  <c:v>1005.7682</c:v>
                </c:pt>
                <c:pt idx="1151">
                  <c:v>1029.9187999999999</c:v>
                </c:pt>
                <c:pt idx="1152">
                  <c:v>1028.8561999999999</c:v>
                </c:pt>
                <c:pt idx="1153">
                  <c:v>1081.6679999999999</c:v>
                </c:pt>
                <c:pt idx="1154">
                  <c:v>1138.027</c:v>
                </c:pt>
                <c:pt idx="1155">
                  <c:v>1191.0504000000001</c:v>
                </c:pt>
                <c:pt idx="1156">
                  <c:v>1135.7973999999999</c:v>
                </c:pt>
                <c:pt idx="1157">
                  <c:v>1075.6896999999999</c:v>
                </c:pt>
                <c:pt idx="1158">
                  <c:v>1118.8713</c:v>
                </c:pt>
                <c:pt idx="1159">
                  <c:v>1086.6790000000001</c:v>
                </c:pt>
                <c:pt idx="1160">
                  <c:v>1056.5436</c:v>
                </c:pt>
                <c:pt idx="1161">
                  <c:v>1028.1724999999999</c:v>
                </c:pt>
                <c:pt idx="1162">
                  <c:v>1096.5254</c:v>
                </c:pt>
                <c:pt idx="1163">
                  <c:v>1117.4537</c:v>
                </c:pt>
                <c:pt idx="1164">
                  <c:v>1129.7043000000001</c:v>
                </c:pt>
                <c:pt idx="1165">
                  <c:v>1110.9847</c:v>
                </c:pt>
                <c:pt idx="1166">
                  <c:v>1119.9447</c:v>
                </c:pt>
                <c:pt idx="1167">
                  <c:v>1072.5101</c:v>
                </c:pt>
                <c:pt idx="1168">
                  <c:v>1017.3680000000001</c:v>
                </c:pt>
                <c:pt idx="1169">
                  <c:v>965.8193</c:v>
                </c:pt>
                <c:pt idx="1170">
                  <c:v>938.26440000000002</c:v>
                </c:pt>
                <c:pt idx="1171">
                  <c:v>935.64110000000005</c:v>
                </c:pt>
                <c:pt idx="1172">
                  <c:v>956.87760000000003</c:v>
                </c:pt>
                <c:pt idx="1173">
                  <c:v>1004.8646</c:v>
                </c:pt>
                <c:pt idx="1174">
                  <c:v>1056.1248000000001</c:v>
                </c:pt>
                <c:pt idx="1175">
                  <c:v>1070.9169999999999</c:v>
                </c:pt>
                <c:pt idx="1176">
                  <c:v>1054.4766</c:v>
                </c:pt>
                <c:pt idx="1177">
                  <c:v>1000.3792</c:v>
                </c:pt>
                <c:pt idx="1178">
                  <c:v>950.08839999999998</c:v>
                </c:pt>
                <c:pt idx="1179">
                  <c:v>873.08720000000005</c:v>
                </c:pt>
                <c:pt idx="1180">
                  <c:v>840.76369999999997</c:v>
                </c:pt>
                <c:pt idx="1181">
                  <c:v>894.74459999999999</c:v>
                </c:pt>
                <c:pt idx="1182">
                  <c:v>906.85440000000006</c:v>
                </c:pt>
                <c:pt idx="1183">
                  <c:v>83</c:v>
                </c:pt>
                <c:pt idx="1184">
                  <c:v>867.41279999999995</c:v>
                </c:pt>
                <c:pt idx="1185">
                  <c:v>838.48800000000006</c:v>
                </c:pt>
                <c:pt idx="1186">
                  <c:v>883.60149999999999</c:v>
                </c:pt>
                <c:pt idx="1187">
                  <c:v>942.39120000000003</c:v>
                </c:pt>
                <c:pt idx="1188">
                  <c:v>982.36260000000004</c:v>
                </c:pt>
                <c:pt idx="1189">
                  <c:v>980.76120000000003</c:v>
                </c:pt>
                <c:pt idx="1190">
                  <c:v>916.27480000000003</c:v>
                </c:pt>
                <c:pt idx="1191">
                  <c:v>912.55229999999995</c:v>
                </c:pt>
                <c:pt idx="1192">
                  <c:v>1026.3099</c:v>
                </c:pt>
                <c:pt idx="1193">
                  <c:v>1041.7899</c:v>
                </c:pt>
                <c:pt idx="1194">
                  <c:v>1115.2924</c:v>
                </c:pt>
                <c:pt idx="1195">
                  <c:v>1111.6931999999999</c:v>
                </c:pt>
                <c:pt idx="1196">
                  <c:v>1102.2623000000001</c:v>
                </c:pt>
                <c:pt idx="1197">
                  <c:v>1065.3100999999999</c:v>
                </c:pt>
                <c:pt idx="1198">
                  <c:v>1017.7437</c:v>
                </c:pt>
                <c:pt idx="1199">
                  <c:v>977.49950000000001</c:v>
                </c:pt>
                <c:pt idx="1200">
                  <c:v>959.33199999999999</c:v>
                </c:pt>
                <c:pt idx="1201">
                  <c:v>970.79160000000002</c:v>
                </c:pt>
                <c:pt idx="1202">
                  <c:v>1007.1414</c:v>
                </c:pt>
                <c:pt idx="1203">
                  <c:v>1052.307</c:v>
                </c:pt>
                <c:pt idx="1204">
                  <c:v>1058.5953</c:v>
                </c:pt>
                <c:pt idx="1205">
                  <c:v>1077.7394999999999</c:v>
                </c:pt>
                <c:pt idx="1206">
                  <c:v>1003.6508</c:v>
                </c:pt>
                <c:pt idx="1207">
                  <c:v>966.10530000000006</c:v>
                </c:pt>
                <c:pt idx="1208">
                  <c:v>937.02629999999999</c:v>
                </c:pt>
                <c:pt idx="1209">
                  <c:v>889.13729999999998</c:v>
                </c:pt>
                <c:pt idx="1210">
                  <c:v>909.32709999999997</c:v>
                </c:pt>
                <c:pt idx="1211">
                  <c:v>943.98649999999998</c:v>
                </c:pt>
                <c:pt idx="1212">
                  <c:v>982.82069999999999</c:v>
                </c:pt>
                <c:pt idx="1213">
                  <c:v>1022.7145</c:v>
                </c:pt>
                <c:pt idx="1214">
                  <c:v>1039.5940000000001</c:v>
                </c:pt>
                <c:pt idx="1215">
                  <c:v>973.41269999999997</c:v>
                </c:pt>
                <c:pt idx="1216">
                  <c:v>953.41139999999996</c:v>
                </c:pt>
                <c:pt idx="1217">
                  <c:v>939.19179999999994</c:v>
                </c:pt>
                <c:pt idx="1218">
                  <c:v>952.89449999999999</c:v>
                </c:pt>
                <c:pt idx="1219">
                  <c:v>988.55790000000002</c:v>
                </c:pt>
                <c:pt idx="1220">
                  <c:v>1088.7440999999999</c:v>
                </c:pt>
                <c:pt idx="1221">
                  <c:v>1104.5939000000001</c:v>
                </c:pt>
                <c:pt idx="1222">
                  <c:v>1106.1423</c:v>
                </c:pt>
                <c:pt idx="1223">
                  <c:v>1069.4558</c:v>
                </c:pt>
                <c:pt idx="1224">
                  <c:v>1106.0323000000001</c:v>
                </c:pt>
                <c:pt idx="1225">
                  <c:v>1033.7634</c:v>
                </c:pt>
                <c:pt idx="1226">
                  <c:v>940.66160000000002</c:v>
                </c:pt>
                <c:pt idx="1227">
                  <c:v>838.0933</c:v>
                </c:pt>
                <c:pt idx="1228">
                  <c:v>820.77189999999996</c:v>
                </c:pt>
                <c:pt idx="1229">
                  <c:v>828.75149999999996</c:v>
                </c:pt>
                <c:pt idx="1230">
                  <c:v>853.50729999999999</c:v>
                </c:pt>
                <c:pt idx="1231">
                  <c:v>914.60799999999995</c:v>
                </c:pt>
                <c:pt idx="1232">
                  <c:v>1017.6301</c:v>
                </c:pt>
                <c:pt idx="1233">
                  <c:v>996.22439999999995</c:v>
                </c:pt>
                <c:pt idx="1234">
                  <c:v>984.63829999999996</c:v>
                </c:pt>
                <c:pt idx="1235">
                  <c:v>967.70920000000001</c:v>
                </c:pt>
                <c:pt idx="1236">
                  <c:v>1008.6565000000001</c:v>
                </c:pt>
                <c:pt idx="1237">
                  <c:v>1054.4834000000001</c:v>
                </c:pt>
                <c:pt idx="1238">
                  <c:v>1094.5836999999999</c:v>
                </c:pt>
                <c:pt idx="1239">
                  <c:v>1108.9160999999999</c:v>
                </c:pt>
                <c:pt idx="1240">
                  <c:v>1100.0704000000001</c:v>
                </c:pt>
                <c:pt idx="1241">
                  <c:v>1064.1121000000001</c:v>
                </c:pt>
                <c:pt idx="1242">
                  <c:v>1025.5291</c:v>
                </c:pt>
                <c:pt idx="1243">
                  <c:v>990.65309999999999</c:v>
                </c:pt>
                <c:pt idx="1244">
                  <c:v>978.45920000000001</c:v>
                </c:pt>
                <c:pt idx="1245">
                  <c:v>985.2133</c:v>
                </c:pt>
                <c:pt idx="1246">
                  <c:v>1026.3259</c:v>
                </c:pt>
                <c:pt idx="1247">
                  <c:v>990.65830000000005</c:v>
                </c:pt>
                <c:pt idx="1248">
                  <c:v>1028.1298999999999</c:v>
                </c:pt>
                <c:pt idx="1249">
                  <c:v>1043.0096000000001</c:v>
                </c:pt>
                <c:pt idx="1250">
                  <c:v>1030.0554999999999</c:v>
                </c:pt>
                <c:pt idx="1251">
                  <c:v>992.80820000000006</c:v>
                </c:pt>
                <c:pt idx="1252">
                  <c:v>978.49519999999995</c:v>
                </c:pt>
                <c:pt idx="1253">
                  <c:v>1002.1617</c:v>
                </c:pt>
                <c:pt idx="1254">
                  <c:v>1036.6624999999999</c:v>
                </c:pt>
                <c:pt idx="1255">
                  <c:v>1048.7827</c:v>
                </c:pt>
                <c:pt idx="1256">
                  <c:v>1035.4358</c:v>
                </c:pt>
                <c:pt idx="1257">
                  <c:v>1009.7852</c:v>
                </c:pt>
                <c:pt idx="1258">
                  <c:v>996.09469999999999</c:v>
                </c:pt>
                <c:pt idx="1259">
                  <c:v>1010.4355</c:v>
                </c:pt>
                <c:pt idx="1260">
                  <c:v>1048.1759999999999</c:v>
                </c:pt>
                <c:pt idx="1261">
                  <c:v>1077.6497999999999</c:v>
                </c:pt>
                <c:pt idx="1262">
                  <c:v>1112.9966999999999</c:v>
                </c:pt>
                <c:pt idx="1263">
                  <c:v>1118.3433</c:v>
                </c:pt>
                <c:pt idx="1264">
                  <c:v>1048.0989</c:v>
                </c:pt>
                <c:pt idx="1265">
                  <c:v>1018.9258</c:v>
                </c:pt>
                <c:pt idx="1266">
                  <c:v>999.52430000000004</c:v>
                </c:pt>
                <c:pt idx="1267">
                  <c:v>1018.72</c:v>
                </c:pt>
                <c:pt idx="1268">
                  <c:v>1041.7094</c:v>
                </c:pt>
                <c:pt idx="1269">
                  <c:v>997.11900000000003</c:v>
                </c:pt>
                <c:pt idx="1270">
                  <c:v>978.63729999999998</c:v>
                </c:pt>
                <c:pt idx="1271">
                  <c:v>1004.4035</c:v>
                </c:pt>
                <c:pt idx="1272">
                  <c:v>1036.8312000000001</c:v>
                </c:pt>
                <c:pt idx="1273">
                  <c:v>1063.952</c:v>
                </c:pt>
                <c:pt idx="1274">
                  <c:v>1084.3530000000001</c:v>
                </c:pt>
                <c:pt idx="1275">
                  <c:v>1083.2203</c:v>
                </c:pt>
                <c:pt idx="1276">
                  <c:v>1063.7570000000001</c:v>
                </c:pt>
                <c:pt idx="1277">
                  <c:v>1111.3416</c:v>
                </c:pt>
                <c:pt idx="1278">
                  <c:v>1016.5285</c:v>
                </c:pt>
                <c:pt idx="1279">
                  <c:v>966.70050000000003</c:v>
                </c:pt>
                <c:pt idx="1280">
                  <c:v>916.40170000000001</c:v>
                </c:pt>
                <c:pt idx="1281">
                  <c:v>891.96929999999998</c:v>
                </c:pt>
                <c:pt idx="1282">
                  <c:v>891.24009999999998</c:v>
                </c:pt>
                <c:pt idx="1283">
                  <c:v>914.87369999999999</c:v>
                </c:pt>
                <c:pt idx="1284">
                  <c:v>956.98500000000001</c:v>
                </c:pt>
                <c:pt idx="1285">
                  <c:v>1003.61</c:v>
                </c:pt>
                <c:pt idx="1286">
                  <c:v>989.29549999999995</c:v>
                </c:pt>
                <c:pt idx="1287">
                  <c:v>959.37879999999996</c:v>
                </c:pt>
                <c:pt idx="1288">
                  <c:v>1023.256</c:v>
                </c:pt>
                <c:pt idx="1289">
                  <c:v>1004.7012</c:v>
                </c:pt>
                <c:pt idx="1290">
                  <c:v>941.93690000000004</c:v>
                </c:pt>
                <c:pt idx="1291">
                  <c:v>931.45659999999998</c:v>
                </c:pt>
                <c:pt idx="1292">
                  <c:v>887.53530000000001</c:v>
                </c:pt>
                <c:pt idx="1293">
                  <c:v>926.12310000000002</c:v>
                </c:pt>
                <c:pt idx="1294">
                  <c:v>894.92150000000004</c:v>
                </c:pt>
                <c:pt idx="1295">
                  <c:v>934.36329999999998</c:v>
                </c:pt>
                <c:pt idx="1296">
                  <c:v>945.11360000000002</c:v>
                </c:pt>
                <c:pt idx="1297">
                  <c:v>919.00630000000001</c:v>
                </c:pt>
                <c:pt idx="1298">
                  <c:v>921.92139999999995</c:v>
                </c:pt>
                <c:pt idx="1299">
                  <c:v>903.72569999999996</c:v>
                </c:pt>
                <c:pt idx="1300">
                  <c:v>996.32650000000001</c:v>
                </c:pt>
                <c:pt idx="1301">
                  <c:v>1030.4104</c:v>
                </c:pt>
                <c:pt idx="1302">
                  <c:v>1046.7153000000001</c:v>
                </c:pt>
                <c:pt idx="1303">
                  <c:v>1037.2260000000001</c:v>
                </c:pt>
                <c:pt idx="1304">
                  <c:v>1006.2902</c:v>
                </c:pt>
                <c:pt idx="1305">
                  <c:v>992.73080000000004</c:v>
                </c:pt>
                <c:pt idx="1306">
                  <c:v>982.95529999999997</c:v>
                </c:pt>
                <c:pt idx="1307">
                  <c:v>1020.5287</c:v>
                </c:pt>
                <c:pt idx="1308">
                  <c:v>1048.9921999999999</c:v>
                </c:pt>
                <c:pt idx="1309">
                  <c:v>1051.7594999999999</c:v>
                </c:pt>
                <c:pt idx="1310">
                  <c:v>1038.2607</c:v>
                </c:pt>
                <c:pt idx="1311">
                  <c:v>1008.1641</c:v>
                </c:pt>
                <c:pt idx="1312">
                  <c:v>938.30129999999997</c:v>
                </c:pt>
                <c:pt idx="1313">
                  <c:v>924.74609999999996</c:v>
                </c:pt>
                <c:pt idx="1314">
                  <c:v>1007.6505</c:v>
                </c:pt>
                <c:pt idx="1315">
                  <c:v>1025.0381</c:v>
                </c:pt>
                <c:pt idx="1316">
                  <c:v>1003.5494</c:v>
                </c:pt>
                <c:pt idx="1317">
                  <c:v>1051.4951000000001</c:v>
                </c:pt>
                <c:pt idx="1318">
                  <c:v>1009.57</c:v>
                </c:pt>
                <c:pt idx="1319">
                  <c:v>980.84400000000005</c:v>
                </c:pt>
                <c:pt idx="1320">
                  <c:v>954.99800000000005</c:v>
                </c:pt>
                <c:pt idx="1321">
                  <c:v>943.149</c:v>
                </c:pt>
                <c:pt idx="1322">
                  <c:v>1018.7637</c:v>
                </c:pt>
                <c:pt idx="1323">
                  <c:v>1042.8613</c:v>
                </c:pt>
                <c:pt idx="1324">
                  <c:v>996.97879999999998</c:v>
                </c:pt>
                <c:pt idx="1325">
                  <c:v>1024.2380000000001</c:v>
                </c:pt>
                <c:pt idx="1326">
                  <c:v>1028.3412000000001</c:v>
                </c:pt>
                <c:pt idx="1327">
                  <c:v>1024.4755</c:v>
                </c:pt>
                <c:pt idx="1328">
                  <c:v>1027.0537999999999</c:v>
                </c:pt>
                <c:pt idx="1329">
                  <c:v>1027.2203</c:v>
                </c:pt>
                <c:pt idx="1330">
                  <c:v>1019.8989</c:v>
                </c:pt>
                <c:pt idx="1331">
                  <c:v>990.43700000000001</c:v>
                </c:pt>
                <c:pt idx="1332">
                  <c:v>949.0308</c:v>
                </c:pt>
                <c:pt idx="1333">
                  <c:v>911.08389999999997</c:v>
                </c:pt>
                <c:pt idx="1334">
                  <c:v>897.06230000000005</c:v>
                </c:pt>
                <c:pt idx="1335">
                  <c:v>920.62049999999999</c:v>
                </c:pt>
                <c:pt idx="1336">
                  <c:v>972.50120000000004</c:v>
                </c:pt>
                <c:pt idx="1337">
                  <c:v>996.49980000000005</c:v>
                </c:pt>
                <c:pt idx="1338">
                  <c:v>1017.8799</c:v>
                </c:pt>
                <c:pt idx="1339">
                  <c:v>1047.0081</c:v>
                </c:pt>
                <c:pt idx="1340">
                  <c:v>1046.9337</c:v>
                </c:pt>
                <c:pt idx="1341">
                  <c:v>1041.5962</c:v>
                </c:pt>
                <c:pt idx="1342">
                  <c:v>985.34429999999998</c:v>
                </c:pt>
                <c:pt idx="1343">
                  <c:v>917.12959999999998</c:v>
                </c:pt>
                <c:pt idx="1344">
                  <c:v>926.68380000000002</c:v>
                </c:pt>
                <c:pt idx="1345">
                  <c:v>957.92280000000005</c:v>
                </c:pt>
                <c:pt idx="1346">
                  <c:v>985.24570000000006</c:v>
                </c:pt>
                <c:pt idx="1347">
                  <c:v>1023.4717000000001</c:v>
                </c:pt>
                <c:pt idx="1348">
                  <c:v>1067.4005</c:v>
                </c:pt>
                <c:pt idx="1349">
                  <c:v>1082.7338999999999</c:v>
                </c:pt>
                <c:pt idx="1350">
                  <c:v>1064.3008</c:v>
                </c:pt>
                <c:pt idx="1351">
                  <c:v>1101.2302999999999</c:v>
                </c:pt>
                <c:pt idx="1352">
                  <c:v>1079.6812</c:v>
                </c:pt>
                <c:pt idx="1353">
                  <c:v>1070.1328000000001</c:v>
                </c:pt>
                <c:pt idx="1354">
                  <c:v>1074.9982</c:v>
                </c:pt>
                <c:pt idx="1355">
                  <c:v>1095.0055</c:v>
                </c:pt>
                <c:pt idx="1356">
                  <c:v>1043.3323</c:v>
                </c:pt>
                <c:pt idx="1357">
                  <c:v>1049.558</c:v>
                </c:pt>
                <c:pt idx="1358">
                  <c:v>1028.5257999999999</c:v>
                </c:pt>
                <c:pt idx="1359">
                  <c:v>990.83209999999997</c:v>
                </c:pt>
                <c:pt idx="1360">
                  <c:v>934.63710000000003</c:v>
                </c:pt>
                <c:pt idx="1361">
                  <c:v>895.85230000000001</c:v>
                </c:pt>
                <c:pt idx="1362">
                  <c:v>875.00130000000001</c:v>
                </c:pt>
                <c:pt idx="1363">
                  <c:v>905.8134</c:v>
                </c:pt>
                <c:pt idx="1364">
                  <c:v>946.68650000000002</c:v>
                </c:pt>
                <c:pt idx="1365">
                  <c:v>984.74549999999999</c:v>
                </c:pt>
                <c:pt idx="1366">
                  <c:v>1026.7089000000001</c:v>
                </c:pt>
                <c:pt idx="1367">
                  <c:v>1046.4382000000001</c:v>
                </c:pt>
                <c:pt idx="1368">
                  <c:v>1028.8970999999999</c:v>
                </c:pt>
                <c:pt idx="1369">
                  <c:v>1078.2147</c:v>
                </c:pt>
                <c:pt idx="1370">
                  <c:v>1044.5501999999999</c:v>
                </c:pt>
                <c:pt idx="1371">
                  <c:v>1015.9876</c:v>
                </c:pt>
                <c:pt idx="1372">
                  <c:v>953.67280000000005</c:v>
                </c:pt>
                <c:pt idx="1373">
                  <c:v>947.40520000000004</c:v>
                </c:pt>
                <c:pt idx="1374">
                  <c:v>908.72410000000002</c:v>
                </c:pt>
                <c:pt idx="1375">
                  <c:v>950.7088</c:v>
                </c:pt>
                <c:pt idx="1376">
                  <c:v>993.74779999999998</c:v>
                </c:pt>
                <c:pt idx="1377">
                  <c:v>1032.5890999999999</c:v>
                </c:pt>
                <c:pt idx="1378">
                  <c:v>1047.2637</c:v>
                </c:pt>
                <c:pt idx="1379">
                  <c:v>1035.2166999999999</c:v>
                </c:pt>
                <c:pt idx="1380">
                  <c:v>1009.2578</c:v>
                </c:pt>
                <c:pt idx="1381">
                  <c:v>969.14520000000005</c:v>
                </c:pt>
                <c:pt idx="1382">
                  <c:v>933.39400000000001</c:v>
                </c:pt>
                <c:pt idx="1383">
                  <c:v>983.93730000000005</c:v>
                </c:pt>
                <c:pt idx="1384">
                  <c:v>1015.8461</c:v>
                </c:pt>
                <c:pt idx="1385">
                  <c:v>975.22730000000001</c:v>
                </c:pt>
                <c:pt idx="1386">
                  <c:v>1018.3782</c:v>
                </c:pt>
                <c:pt idx="1387">
                  <c:v>1033.6469</c:v>
                </c:pt>
                <c:pt idx="1388">
                  <c:v>1030.6545000000001</c:v>
                </c:pt>
                <c:pt idx="1389">
                  <c:v>1104.6575</c:v>
                </c:pt>
                <c:pt idx="1390">
                  <c:v>1110.0101</c:v>
                </c:pt>
                <c:pt idx="1391">
                  <c:v>1100.329</c:v>
                </c:pt>
                <c:pt idx="1392">
                  <c:v>1068.7268999999999</c:v>
                </c:pt>
                <c:pt idx="1393">
                  <c:v>1020.9752</c:v>
                </c:pt>
                <c:pt idx="1394">
                  <c:v>980.61680000000001</c:v>
                </c:pt>
                <c:pt idx="1395">
                  <c:v>968.26229999999998</c:v>
                </c:pt>
                <c:pt idx="1396">
                  <c:v>1000.731</c:v>
                </c:pt>
                <c:pt idx="1397">
                  <c:v>1029.2058</c:v>
                </c:pt>
                <c:pt idx="1398">
                  <c:v>1052.1853000000001</c:v>
                </c:pt>
                <c:pt idx="1399">
                  <c:v>1038.2255</c:v>
                </c:pt>
                <c:pt idx="1400">
                  <c:v>992.21249999999998</c:v>
                </c:pt>
                <c:pt idx="1401">
                  <c:v>935.44770000000005</c:v>
                </c:pt>
                <c:pt idx="1402">
                  <c:v>881.36659999999995</c:v>
                </c:pt>
                <c:pt idx="1403">
                  <c:v>884.94479999999999</c:v>
                </c:pt>
                <c:pt idx="1404">
                  <c:v>910.65750000000003</c:v>
                </c:pt>
                <c:pt idx="1405">
                  <c:v>1009.7002</c:v>
                </c:pt>
                <c:pt idx="1406">
                  <c:v>1039.6611</c:v>
                </c:pt>
                <c:pt idx="1407">
                  <c:v>1057.9965</c:v>
                </c:pt>
                <c:pt idx="1408">
                  <c:v>1040.4983999999999</c:v>
                </c:pt>
                <c:pt idx="1409">
                  <c:v>1001.6382</c:v>
                </c:pt>
                <c:pt idx="1410">
                  <c:v>958.77639999999997</c:v>
                </c:pt>
                <c:pt idx="1411">
                  <c:v>918.20619999999997</c:v>
                </c:pt>
                <c:pt idx="1412">
                  <c:v>921.37440000000004</c:v>
                </c:pt>
                <c:pt idx="1413">
                  <c:v>932.07479999999998</c:v>
                </c:pt>
                <c:pt idx="1414">
                  <c:v>959.93320000000006</c:v>
                </c:pt>
                <c:pt idx="1415">
                  <c:v>994.65269999999998</c:v>
                </c:pt>
                <c:pt idx="1416">
                  <c:v>954.75869999999998</c:v>
                </c:pt>
                <c:pt idx="1417">
                  <c:v>954.80820000000006</c:v>
                </c:pt>
                <c:pt idx="1418">
                  <c:v>939.29579999999999</c:v>
                </c:pt>
                <c:pt idx="1419">
                  <c:v>966.64760000000001</c:v>
                </c:pt>
                <c:pt idx="1420">
                  <c:v>975.16669999999999</c:v>
                </c:pt>
                <c:pt idx="1421">
                  <c:v>945.09069999999997</c:v>
                </c:pt>
                <c:pt idx="1422">
                  <c:v>968.39279999999997</c:v>
                </c:pt>
                <c:pt idx="1423">
                  <c:v>963.74879999999996</c:v>
                </c:pt>
                <c:pt idx="1424">
                  <c:v>977.02750000000003</c:v>
                </c:pt>
                <c:pt idx="1425">
                  <c:v>975.65880000000004</c:v>
                </c:pt>
                <c:pt idx="1426">
                  <c:v>1016.6382</c:v>
                </c:pt>
                <c:pt idx="1427">
                  <c:v>1049.511</c:v>
                </c:pt>
                <c:pt idx="1428">
                  <c:v>1094.2773</c:v>
                </c:pt>
                <c:pt idx="1429">
                  <c:v>1088.4138</c:v>
                </c:pt>
                <c:pt idx="1430">
                  <c:v>1101.3219999999999</c:v>
                </c:pt>
                <c:pt idx="1431">
                  <c:v>1009.4625</c:v>
                </c:pt>
                <c:pt idx="1432">
                  <c:v>989.70479999999998</c:v>
                </c:pt>
                <c:pt idx="1433">
                  <c:v>998.36239999999998</c:v>
                </c:pt>
                <c:pt idx="1434">
                  <c:v>1049.5183999999999</c:v>
                </c:pt>
                <c:pt idx="1435">
                  <c:v>1069.3625</c:v>
                </c:pt>
                <c:pt idx="1436">
                  <c:v>1132.6207999999999</c:v>
                </c:pt>
                <c:pt idx="1437">
                  <c:v>1105.0786000000001</c:v>
                </c:pt>
                <c:pt idx="1438">
                  <c:v>1066.3202000000001</c:v>
                </c:pt>
                <c:pt idx="1439">
                  <c:v>990.56970000000001</c:v>
                </c:pt>
                <c:pt idx="1440">
                  <c:v>911.48929999999996</c:v>
                </c:pt>
                <c:pt idx="1441">
                  <c:v>922.32060000000001</c:v>
                </c:pt>
                <c:pt idx="1442">
                  <c:v>954.40120000000002</c:v>
                </c:pt>
                <c:pt idx="1443">
                  <c:v>989.10670000000005</c:v>
                </c:pt>
                <c:pt idx="1444">
                  <c:v>948.96349999999995</c:v>
                </c:pt>
                <c:pt idx="1445">
                  <c:v>894.99080000000004</c:v>
                </c:pt>
                <c:pt idx="1446">
                  <c:v>1001.3301</c:v>
                </c:pt>
                <c:pt idx="1447">
                  <c:v>1032.7158999999999</c:v>
                </c:pt>
                <c:pt idx="1448">
                  <c:v>1012.2163</c:v>
                </c:pt>
                <c:pt idx="1449">
                  <c:v>927.98860000000002</c:v>
                </c:pt>
                <c:pt idx="1450">
                  <c:v>885.44529999999997</c:v>
                </c:pt>
                <c:pt idx="1451">
                  <c:v>868.13400000000001</c:v>
                </c:pt>
                <c:pt idx="1452">
                  <c:v>875.07920000000001</c:v>
                </c:pt>
                <c:pt idx="1453">
                  <c:v>936.50540000000001</c:v>
                </c:pt>
                <c:pt idx="1454">
                  <c:v>989.01210000000003</c:v>
                </c:pt>
                <c:pt idx="1455">
                  <c:v>967.47709999999995</c:v>
                </c:pt>
                <c:pt idx="1456">
                  <c:v>1016.3951</c:v>
                </c:pt>
                <c:pt idx="1457">
                  <c:v>1028.7662</c:v>
                </c:pt>
                <c:pt idx="1458">
                  <c:v>1026.5198</c:v>
                </c:pt>
                <c:pt idx="1459">
                  <c:v>968.14559999999994</c:v>
                </c:pt>
                <c:pt idx="1460">
                  <c:v>966.77419999999995</c:v>
                </c:pt>
                <c:pt idx="1461">
                  <c:v>981.8999</c:v>
                </c:pt>
                <c:pt idx="1462">
                  <c:v>1077.4421</c:v>
                </c:pt>
                <c:pt idx="1463">
                  <c:v>1165.9847</c:v>
                </c:pt>
                <c:pt idx="1464">
                  <c:v>1184.5225</c:v>
                </c:pt>
                <c:pt idx="1465">
                  <c:v>1180.3065999999999</c:v>
                </c:pt>
                <c:pt idx="1466">
                  <c:v>1154.4618</c:v>
                </c:pt>
                <c:pt idx="1467">
                  <c:v>1127.1699000000001</c:v>
                </c:pt>
                <c:pt idx="1468">
                  <c:v>1077.4387999999999</c:v>
                </c:pt>
                <c:pt idx="1469">
                  <c:v>1018.3942</c:v>
                </c:pt>
                <c:pt idx="1470">
                  <c:v>971.83439999999996</c:v>
                </c:pt>
                <c:pt idx="1471">
                  <c:v>920.75620000000004</c:v>
                </c:pt>
                <c:pt idx="1472">
                  <c:v>928.60339999999997</c:v>
                </c:pt>
                <c:pt idx="1473">
                  <c:v>953.35929999999996</c:v>
                </c:pt>
                <c:pt idx="1474">
                  <c:v>986.23969999999997</c:v>
                </c:pt>
                <c:pt idx="1475">
                  <c:v>1009.1873000000001</c:v>
                </c:pt>
                <c:pt idx="1476">
                  <c:v>1012.7199000000001</c:v>
                </c:pt>
                <c:pt idx="1477">
                  <c:v>1072.4609</c:v>
                </c:pt>
                <c:pt idx="1478">
                  <c:v>1033.9290000000001</c:v>
                </c:pt>
                <c:pt idx="1479">
                  <c:v>962.40229999999997</c:v>
                </c:pt>
                <c:pt idx="1480">
                  <c:v>958.82569999999998</c:v>
                </c:pt>
                <c:pt idx="1481">
                  <c:v>971.26580000000001</c:v>
                </c:pt>
                <c:pt idx="1482">
                  <c:v>998.69079999999997</c:v>
                </c:pt>
                <c:pt idx="1483">
                  <c:v>962.9479</c:v>
                </c:pt>
                <c:pt idx="1484">
                  <c:v>923.58309999999994</c:v>
                </c:pt>
                <c:pt idx="1485">
                  <c:v>967.63139999999999</c:v>
                </c:pt>
                <c:pt idx="1486">
                  <c:v>994.60350000000005</c:v>
                </c:pt>
                <c:pt idx="1487">
                  <c:v>1139.9879000000001</c:v>
                </c:pt>
                <c:pt idx="1488">
                  <c:v>1153.6867999999999</c:v>
                </c:pt>
                <c:pt idx="1489">
                  <c:v>1217.2022999999999</c:v>
                </c:pt>
                <c:pt idx="1490">
                  <c:v>1178.2340999999999</c:v>
                </c:pt>
                <c:pt idx="1491">
                  <c:v>1125.6261999999999</c:v>
                </c:pt>
                <c:pt idx="1492">
                  <c:v>1151.9891</c:v>
                </c:pt>
                <c:pt idx="1493">
                  <c:v>1094.0355</c:v>
                </c:pt>
                <c:pt idx="1494">
                  <c:v>1040.9984999999999</c:v>
                </c:pt>
                <c:pt idx="1495">
                  <c:v>961.40440000000001</c:v>
                </c:pt>
                <c:pt idx="1496">
                  <c:v>951.09159999999997</c:v>
                </c:pt>
                <c:pt idx="1497">
                  <c:v>960.10990000000004</c:v>
                </c:pt>
                <c:pt idx="1498">
                  <c:v>984.072</c:v>
                </c:pt>
                <c:pt idx="1499">
                  <c:v>1015.4636</c:v>
                </c:pt>
                <c:pt idx="1500">
                  <c:v>1032.4512999999999</c:v>
                </c:pt>
                <c:pt idx="1501">
                  <c:v>1013.215</c:v>
                </c:pt>
                <c:pt idx="1502">
                  <c:v>1001.4164</c:v>
                </c:pt>
                <c:pt idx="1503">
                  <c:v>966.56769999999995</c:v>
                </c:pt>
                <c:pt idx="1504">
                  <c:v>937.05650000000003</c:v>
                </c:pt>
                <c:pt idx="1505">
                  <c:v>928.9855</c:v>
                </c:pt>
                <c:pt idx="1506">
                  <c:v>947.6567</c:v>
                </c:pt>
                <c:pt idx="1507">
                  <c:v>979.81569999999999</c:v>
                </c:pt>
                <c:pt idx="1508">
                  <c:v>989.60680000000002</c:v>
                </c:pt>
                <c:pt idx="1509">
                  <c:v>986.28300000000002</c:v>
                </c:pt>
                <c:pt idx="1510">
                  <c:v>1007.4374</c:v>
                </c:pt>
                <c:pt idx="1511">
                  <c:v>945.13490000000002</c:v>
                </c:pt>
                <c:pt idx="1512">
                  <c:v>1025.4128000000001</c:v>
                </c:pt>
                <c:pt idx="1513">
                  <c:v>975.62149999999997</c:v>
                </c:pt>
                <c:pt idx="1514">
                  <c:v>892.11760000000004</c:v>
                </c:pt>
                <c:pt idx="1515">
                  <c:v>918.07920000000001</c:v>
                </c:pt>
                <c:pt idx="1516">
                  <c:v>899.94899999999996</c:v>
                </c:pt>
                <c:pt idx="1517">
                  <c:v>886.56179999999995</c:v>
                </c:pt>
                <c:pt idx="1518">
                  <c:v>877.07420000000002</c:v>
                </c:pt>
                <c:pt idx="1519">
                  <c:v>911.43010000000004</c:v>
                </c:pt>
                <c:pt idx="1520">
                  <c:v>964.37339999999995</c:v>
                </c:pt>
                <c:pt idx="1521">
                  <c:v>1056.9152999999999</c:v>
                </c:pt>
                <c:pt idx="1522">
                  <c:v>996.37670000000003</c:v>
                </c:pt>
                <c:pt idx="1523">
                  <c:v>971.60419999999999</c:v>
                </c:pt>
                <c:pt idx="1524">
                  <c:v>954.78970000000004</c:v>
                </c:pt>
                <c:pt idx="1525">
                  <c:v>969.88750000000005</c:v>
                </c:pt>
                <c:pt idx="1526">
                  <c:v>1004.413</c:v>
                </c:pt>
                <c:pt idx="1527">
                  <c:v>1021.0259</c:v>
                </c:pt>
                <c:pt idx="1528">
                  <c:v>1107.4242999999999</c:v>
                </c:pt>
                <c:pt idx="1529">
                  <c:v>1119.7528</c:v>
                </c:pt>
                <c:pt idx="1530">
                  <c:v>1050.8467000000001</c:v>
                </c:pt>
                <c:pt idx="1531">
                  <c:v>1034.6863000000001</c:v>
                </c:pt>
                <c:pt idx="1532">
                  <c:v>988.61469999999997</c:v>
                </c:pt>
                <c:pt idx="1533">
                  <c:v>910.82849999999996</c:v>
                </c:pt>
                <c:pt idx="1534">
                  <c:v>917.30020000000002</c:v>
                </c:pt>
                <c:pt idx="1535">
                  <c:v>903.36649999999997</c:v>
                </c:pt>
                <c:pt idx="1536">
                  <c:v>919.03189999999995</c:v>
                </c:pt>
                <c:pt idx="1537">
                  <c:v>911.83780000000002</c:v>
                </c:pt>
                <c:pt idx="1538">
                  <c:v>908.24990000000003</c:v>
                </c:pt>
                <c:pt idx="1539">
                  <c:v>922.40139999999997</c:v>
                </c:pt>
                <c:pt idx="1540">
                  <c:v>959.37130000000002</c:v>
                </c:pt>
                <c:pt idx="1541">
                  <c:v>1001.9525</c:v>
                </c:pt>
                <c:pt idx="1542">
                  <c:v>1081.5745999999999</c:v>
                </c:pt>
                <c:pt idx="1543">
                  <c:v>1051.2293999999999</c:v>
                </c:pt>
                <c:pt idx="1544">
                  <c:v>976.49739999999997</c:v>
                </c:pt>
                <c:pt idx="1545">
                  <c:v>959.43899999999996</c:v>
                </c:pt>
                <c:pt idx="1546">
                  <c:v>897.27769999999998</c:v>
                </c:pt>
                <c:pt idx="1547">
                  <c:v>909.90139999999997</c:v>
                </c:pt>
                <c:pt idx="1548">
                  <c:v>948.27179999999998</c:v>
                </c:pt>
                <c:pt idx="1549">
                  <c:v>989.07259999999997</c:v>
                </c:pt>
                <c:pt idx="1550">
                  <c:v>1028.2158999999999</c:v>
                </c:pt>
                <c:pt idx="1551">
                  <c:v>1066.5518</c:v>
                </c:pt>
                <c:pt idx="1552">
                  <c:v>1083.002</c:v>
                </c:pt>
                <c:pt idx="1553">
                  <c:v>1068.9459999999999</c:v>
                </c:pt>
                <c:pt idx="1554">
                  <c:v>1023.0244</c:v>
                </c:pt>
                <c:pt idx="1555">
                  <c:v>949.41600000000005</c:v>
                </c:pt>
                <c:pt idx="1556">
                  <c:v>963.51850000000002</c:v>
                </c:pt>
                <c:pt idx="1557">
                  <c:v>1001.3391</c:v>
                </c:pt>
                <c:pt idx="1558">
                  <c:v>1084.1636000000001</c:v>
                </c:pt>
                <c:pt idx="1559">
                  <c:v>1095.9603999999999</c:v>
                </c:pt>
                <c:pt idx="1560">
                  <c:v>1110.0436999999999</c:v>
                </c:pt>
                <c:pt idx="1561">
                  <c:v>1067.3853999999999</c:v>
                </c:pt>
                <c:pt idx="1562">
                  <c:v>1000.5294</c:v>
                </c:pt>
                <c:pt idx="1563">
                  <c:v>1065.3478</c:v>
                </c:pt>
                <c:pt idx="1564">
                  <c:v>1110.7827</c:v>
                </c:pt>
                <c:pt idx="1565">
                  <c:v>1038.597</c:v>
                </c:pt>
                <c:pt idx="1566">
                  <c:v>991.41549999999995</c:v>
                </c:pt>
                <c:pt idx="1567">
                  <c:v>924.54750000000001</c:v>
                </c:pt>
                <c:pt idx="1568">
                  <c:v>927.54</c:v>
                </c:pt>
                <c:pt idx="1569">
                  <c:v>966.46929999999998</c:v>
                </c:pt>
                <c:pt idx="1570">
                  <c:v>936.56619999999998</c:v>
                </c:pt>
                <c:pt idx="1571">
                  <c:v>1019.2156</c:v>
                </c:pt>
                <c:pt idx="1572">
                  <c:v>974.38469999999995</c:v>
                </c:pt>
                <c:pt idx="1573">
                  <c:v>1002.5108</c:v>
                </c:pt>
                <c:pt idx="1574">
                  <c:v>1017.0915</c:v>
                </c:pt>
                <c:pt idx="1575">
                  <c:v>1002.5268</c:v>
                </c:pt>
                <c:pt idx="1576">
                  <c:v>976.89639999999997</c:v>
                </c:pt>
                <c:pt idx="1577">
                  <c:v>959.22220000000004</c:v>
                </c:pt>
                <c:pt idx="1578">
                  <c:v>1053.1013</c:v>
                </c:pt>
                <c:pt idx="1579">
                  <c:v>1077.5894000000001</c:v>
                </c:pt>
                <c:pt idx="1580">
                  <c:v>1090.4159</c:v>
                </c:pt>
                <c:pt idx="1581">
                  <c:v>1093.8678</c:v>
                </c:pt>
                <c:pt idx="1582">
                  <c:v>1086.5966000000001</c:v>
                </c:pt>
                <c:pt idx="1583">
                  <c:v>1049.9537</c:v>
                </c:pt>
                <c:pt idx="1584">
                  <c:v>972.06700000000001</c:v>
                </c:pt>
                <c:pt idx="1585">
                  <c:v>1027.5709999999999</c:v>
                </c:pt>
                <c:pt idx="1586">
                  <c:v>1008.7451</c:v>
                </c:pt>
                <c:pt idx="1587">
                  <c:v>1013.8395</c:v>
                </c:pt>
                <c:pt idx="1588">
                  <c:v>1007.0832</c:v>
                </c:pt>
                <c:pt idx="1589">
                  <c:v>937.59690000000001</c:v>
                </c:pt>
                <c:pt idx="1590">
                  <c:v>926.69590000000005</c:v>
                </c:pt>
                <c:pt idx="1591">
                  <c:v>920.18589999999995</c:v>
                </c:pt>
                <c:pt idx="1592">
                  <c:v>927.70249999999999</c:v>
                </c:pt>
                <c:pt idx="1593">
                  <c:v>967.38229999999999</c:v>
                </c:pt>
                <c:pt idx="1594">
                  <c:v>956.27909999999997</c:v>
                </c:pt>
                <c:pt idx="1595">
                  <c:v>1026.636</c:v>
                </c:pt>
                <c:pt idx="1596">
                  <c:v>1053.1486</c:v>
                </c:pt>
                <c:pt idx="1597">
                  <c:v>1003.7044</c:v>
                </c:pt>
                <c:pt idx="1598">
                  <c:v>928.7867</c:v>
                </c:pt>
                <c:pt idx="1599">
                  <c:v>903.58450000000005</c:v>
                </c:pt>
                <c:pt idx="1600">
                  <c:v>934.09360000000004</c:v>
                </c:pt>
                <c:pt idx="1601">
                  <c:v>939.00149999999996</c:v>
                </c:pt>
                <c:pt idx="1602">
                  <c:v>978.01930000000004</c:v>
                </c:pt>
                <c:pt idx="1603">
                  <c:v>1017.7652</c:v>
                </c:pt>
                <c:pt idx="1604">
                  <c:v>1100.5885000000001</c:v>
                </c:pt>
                <c:pt idx="1605">
                  <c:v>1039.9938</c:v>
                </c:pt>
                <c:pt idx="1606">
                  <c:v>1026.4045000000001</c:v>
                </c:pt>
                <c:pt idx="1607">
                  <c:v>1003.239</c:v>
                </c:pt>
                <c:pt idx="1608">
                  <c:v>943.00319999999999</c:v>
                </c:pt>
                <c:pt idx="1609">
                  <c:v>952.67989999999998</c:v>
                </c:pt>
                <c:pt idx="1610">
                  <c:v>984.83360000000005</c:v>
                </c:pt>
                <c:pt idx="1611">
                  <c:v>1018.1702</c:v>
                </c:pt>
                <c:pt idx="1612">
                  <c:v>1042.4110000000001</c:v>
                </c:pt>
                <c:pt idx="1613">
                  <c:v>1046.3903</c:v>
                </c:pt>
                <c:pt idx="1614">
                  <c:v>1116.3594000000001</c:v>
                </c:pt>
                <c:pt idx="1615">
                  <c:v>1096.0862999999999</c:v>
                </c:pt>
                <c:pt idx="1616">
                  <c:v>1147.8271</c:v>
                </c:pt>
                <c:pt idx="1617">
                  <c:v>1071.2239999999999</c:v>
                </c:pt>
                <c:pt idx="1618">
                  <c:v>1065.8461</c:v>
                </c:pt>
                <c:pt idx="1619">
                  <c:v>1056.0367000000001</c:v>
                </c:pt>
                <c:pt idx="1620">
                  <c:v>986.02639999999997</c:v>
                </c:pt>
                <c:pt idx="1621">
                  <c:v>1034.8094000000001</c:v>
                </c:pt>
                <c:pt idx="1622">
                  <c:v>1027.0327</c:v>
                </c:pt>
                <c:pt idx="1623">
                  <c:v>1020.0543</c:v>
                </c:pt>
                <c:pt idx="1624">
                  <c:v>1085.2094999999999</c:v>
                </c:pt>
                <c:pt idx="1625">
                  <c:v>1019.5819</c:v>
                </c:pt>
                <c:pt idx="1626">
                  <c:v>1102.1117999999999</c:v>
                </c:pt>
                <c:pt idx="1627">
                  <c:v>1082.4535000000001</c:v>
                </c:pt>
                <c:pt idx="1628">
                  <c:v>1041.1359</c:v>
                </c:pt>
                <c:pt idx="1629">
                  <c:v>1018.8511</c:v>
                </c:pt>
                <c:pt idx="1630">
                  <c:v>985.24180000000001</c:v>
                </c:pt>
                <c:pt idx="1631">
                  <c:v>1043.3352</c:v>
                </c:pt>
                <c:pt idx="1632">
                  <c:v>1027.9503</c:v>
                </c:pt>
                <c:pt idx="1633">
                  <c:v>954.90269999999998</c:v>
                </c:pt>
                <c:pt idx="1634">
                  <c:v>936.4932</c:v>
                </c:pt>
                <c:pt idx="1635">
                  <c:v>935.99890000000005</c:v>
                </c:pt>
                <c:pt idx="1636">
                  <c:v>933.48829999999998</c:v>
                </c:pt>
                <c:pt idx="1637">
                  <c:v>990.952</c:v>
                </c:pt>
                <c:pt idx="1638">
                  <c:v>1027.8938000000001</c:v>
                </c:pt>
                <c:pt idx="1639">
                  <c:v>1053.5868</c:v>
                </c:pt>
                <c:pt idx="1640">
                  <c:v>1058.2137</c:v>
                </c:pt>
                <c:pt idx="1641">
                  <c:v>1045.6427000000001</c:v>
                </c:pt>
                <c:pt idx="1642">
                  <c:v>1013.2268</c:v>
                </c:pt>
                <c:pt idx="1643">
                  <c:v>980.81979999999999</c:v>
                </c:pt>
                <c:pt idx="1644">
                  <c:v>948.42110000000002</c:v>
                </c:pt>
                <c:pt idx="1645">
                  <c:v>898.84079999999994</c:v>
                </c:pt>
                <c:pt idx="1646">
                  <c:v>848.42259999999999</c:v>
                </c:pt>
                <c:pt idx="1647">
                  <c:v>800.83249999999998</c:v>
                </c:pt>
                <c:pt idx="1648">
                  <c:v>755.91189999999995</c:v>
                </c:pt>
                <c:pt idx="1649">
                  <c:v>713.51089999999999</c:v>
                </c:pt>
                <c:pt idx="1650">
                  <c:v>673.48829999999998</c:v>
                </c:pt>
                <c:pt idx="1651">
                  <c:v>641.13900000000001</c:v>
                </c:pt>
                <c:pt idx="1652">
                  <c:v>605.17600000000004</c:v>
                </c:pt>
                <c:pt idx="1653">
                  <c:v>703.44809999999995</c:v>
                </c:pt>
                <c:pt idx="1654">
                  <c:v>663.98990000000003</c:v>
                </c:pt>
                <c:pt idx="1655">
                  <c:v>626.74509999999998</c:v>
                </c:pt>
                <c:pt idx="1656">
                  <c:v>591.58950000000004</c:v>
                </c:pt>
                <c:pt idx="1657">
                  <c:v>558.4058</c:v>
                </c:pt>
                <c:pt idx="1658">
                  <c:v>527.08339999999998</c:v>
                </c:pt>
                <c:pt idx="1659">
                  <c:v>497.51799999999997</c:v>
                </c:pt>
                <c:pt idx="1660">
                  <c:v>474.65159999999997</c:v>
                </c:pt>
                <c:pt idx="1661">
                  <c:v>448.02730000000003</c:v>
                </c:pt>
                <c:pt idx="1662">
                  <c:v>422.8963</c:v>
                </c:pt>
                <c:pt idx="1663">
                  <c:v>399.17500000000001</c:v>
                </c:pt>
                <c:pt idx="1664">
                  <c:v>376.78429999999997</c:v>
                </c:pt>
                <c:pt idx="1665">
                  <c:v>358.62220000000002</c:v>
                </c:pt>
                <c:pt idx="1666">
                  <c:v>338.50619999999998</c:v>
                </c:pt>
                <c:pt idx="1667">
                  <c:v>319.51859999999999</c:v>
                </c:pt>
                <c:pt idx="1668">
                  <c:v>301.596</c:v>
                </c:pt>
                <c:pt idx="1669">
                  <c:v>284.67869999999999</c:v>
                </c:pt>
                <c:pt idx="1670">
                  <c:v>271.55380000000002</c:v>
                </c:pt>
                <c:pt idx="1671">
                  <c:v>256.32170000000002</c:v>
                </c:pt>
                <c:pt idx="1672">
                  <c:v>241.94399999999999</c:v>
                </c:pt>
                <c:pt idx="1673">
                  <c:v>232.5086</c:v>
                </c:pt>
                <c:pt idx="1674">
                  <c:v>219.4666</c:v>
                </c:pt>
                <c:pt idx="1675">
                  <c:v>207.15620000000001</c:v>
                </c:pt>
                <c:pt idx="1676">
                  <c:v>195.53630000000001</c:v>
                </c:pt>
                <c:pt idx="1677">
                  <c:v>184.56819999999999</c:v>
                </c:pt>
                <c:pt idx="1678">
                  <c:v>178.3511</c:v>
                </c:pt>
                <c:pt idx="1679">
                  <c:v>168.34700000000001</c:v>
                </c:pt>
                <c:pt idx="1680">
                  <c:v>158.904</c:v>
                </c:pt>
                <c:pt idx="1681">
                  <c:v>149.9907</c:v>
                </c:pt>
                <c:pt idx="1682">
                  <c:v>142.2236</c:v>
                </c:pt>
                <c:pt idx="1683">
                  <c:v>134.24590000000001</c:v>
                </c:pt>
                <c:pt idx="1684">
                  <c:v>126.7157</c:v>
                </c:pt>
                <c:pt idx="1685">
                  <c:v>119.6079</c:v>
                </c:pt>
                <c:pt idx="1686">
                  <c:v>112.89879999999999</c:v>
                </c:pt>
                <c:pt idx="1687">
                  <c:v>106.566</c:v>
                </c:pt>
                <c:pt idx="1688">
                  <c:v>100.5885</c:v>
                </c:pt>
                <c:pt idx="1689">
                  <c:v>94.946200000000005</c:v>
                </c:pt>
                <c:pt idx="1690">
                  <c:v>89.620500000000007</c:v>
                </c:pt>
                <c:pt idx="1691">
                  <c:v>84.593400000000003</c:v>
                </c:pt>
                <c:pt idx="1692">
                  <c:v>79.848399999999998</c:v>
                </c:pt>
                <c:pt idx="1693">
                  <c:v>75.369500000000002</c:v>
                </c:pt>
                <c:pt idx="1694">
                  <c:v>71.141800000000003</c:v>
                </c:pt>
                <c:pt idx="1695">
                  <c:v>67.151300000000006</c:v>
                </c:pt>
                <c:pt idx="1696">
                  <c:v>63.384599999999999</c:v>
                </c:pt>
                <c:pt idx="1697">
                  <c:v>59.8292</c:v>
                </c:pt>
                <c:pt idx="1698">
                  <c:v>56.473300000000002</c:v>
                </c:pt>
                <c:pt idx="1699">
                  <c:v>53.305500000000002</c:v>
                </c:pt>
                <c:pt idx="1700">
                  <c:v>50.3155</c:v>
                </c:pt>
                <c:pt idx="1701">
                  <c:v>47.493200000000002</c:v>
                </c:pt>
                <c:pt idx="1702">
                  <c:v>44.8292</c:v>
                </c:pt>
                <c:pt idx="1703">
                  <c:v>42.314599999999999</c:v>
                </c:pt>
                <c:pt idx="1704">
                  <c:v>39.941099999999999</c:v>
                </c:pt>
                <c:pt idx="1705">
                  <c:v>37.700699999999998</c:v>
                </c:pt>
                <c:pt idx="1706">
                  <c:v>35.585999999999999</c:v>
                </c:pt>
                <c:pt idx="1707">
                  <c:v>33.5899</c:v>
                </c:pt>
                <c:pt idx="1708">
                  <c:v>31.7057</c:v>
                </c:pt>
                <c:pt idx="1709">
                  <c:v>29.927299999999999</c:v>
                </c:pt>
                <c:pt idx="1710">
                  <c:v>28.2486</c:v>
                </c:pt>
                <c:pt idx="1711">
                  <c:v>26.664000000000001</c:v>
                </c:pt>
                <c:pt idx="1712">
                  <c:v>25.168399999999998</c:v>
                </c:pt>
                <c:pt idx="1713">
                  <c:v>23.756599999999999</c:v>
                </c:pt>
                <c:pt idx="1714">
                  <c:v>22.424099999999999</c:v>
                </c:pt>
                <c:pt idx="1715">
                  <c:v>21.1662</c:v>
                </c:pt>
                <c:pt idx="1716">
                  <c:v>19.978999999999999</c:v>
                </c:pt>
                <c:pt idx="1717">
                  <c:v>18.8583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7-44D7-880C-9105576CF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512719"/>
        <c:axId val="2138513199"/>
      </c:lineChart>
      <c:catAx>
        <c:axId val="2138512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13199"/>
        <c:crosses val="autoZero"/>
        <c:auto val="1"/>
        <c:lblAlgn val="ctr"/>
        <c:lblOffset val="100"/>
        <c:noMultiLvlLbl val="0"/>
      </c:catAx>
      <c:valAx>
        <c:axId val="213851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1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Pembacaan</a:t>
            </a:r>
            <a:r>
              <a:rPr lang="en-US" baseline="0"/>
              <a:t> Respon Motor AC tanpa Filter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Sheet1!$G:$G</c:f>
              <c:numCache>
                <c:formatCode>General</c:formatCode>
                <c:ptCount val="1048576"/>
                <c:pt idx="0">
                  <c:v>6</c:v>
                </c:pt>
                <c:pt idx="1">
                  <c:v>26</c:v>
                </c:pt>
                <c:pt idx="2">
                  <c:v>36</c:v>
                </c:pt>
                <c:pt idx="3">
                  <c:v>46</c:v>
                </c:pt>
                <c:pt idx="4">
                  <c:v>56</c:v>
                </c:pt>
                <c:pt idx="5">
                  <c:v>66</c:v>
                </c:pt>
                <c:pt idx="6">
                  <c:v>76</c:v>
                </c:pt>
                <c:pt idx="7">
                  <c:v>86</c:v>
                </c:pt>
                <c:pt idx="8">
                  <c:v>96</c:v>
                </c:pt>
                <c:pt idx="9">
                  <c:v>106</c:v>
                </c:pt>
                <c:pt idx="10">
                  <c:v>116</c:v>
                </c:pt>
                <c:pt idx="11">
                  <c:v>126</c:v>
                </c:pt>
                <c:pt idx="12">
                  <c:v>136</c:v>
                </c:pt>
                <c:pt idx="13">
                  <c:v>146</c:v>
                </c:pt>
                <c:pt idx="14">
                  <c:v>156</c:v>
                </c:pt>
                <c:pt idx="15">
                  <c:v>166</c:v>
                </c:pt>
                <c:pt idx="16">
                  <c:v>176</c:v>
                </c:pt>
                <c:pt idx="17">
                  <c:v>186</c:v>
                </c:pt>
                <c:pt idx="18">
                  <c:v>196</c:v>
                </c:pt>
                <c:pt idx="19">
                  <c:v>206</c:v>
                </c:pt>
                <c:pt idx="20">
                  <c:v>226</c:v>
                </c:pt>
                <c:pt idx="21">
                  <c:v>236</c:v>
                </c:pt>
                <c:pt idx="22">
                  <c:v>246</c:v>
                </c:pt>
                <c:pt idx="23">
                  <c:v>256</c:v>
                </c:pt>
                <c:pt idx="24">
                  <c:v>266</c:v>
                </c:pt>
                <c:pt idx="25">
                  <c:v>276</c:v>
                </c:pt>
                <c:pt idx="26">
                  <c:v>286</c:v>
                </c:pt>
                <c:pt idx="27">
                  <c:v>296</c:v>
                </c:pt>
                <c:pt idx="28">
                  <c:v>306</c:v>
                </c:pt>
                <c:pt idx="29">
                  <c:v>316</c:v>
                </c:pt>
                <c:pt idx="30">
                  <c:v>326</c:v>
                </c:pt>
                <c:pt idx="31">
                  <c:v>336</c:v>
                </c:pt>
                <c:pt idx="32">
                  <c:v>346</c:v>
                </c:pt>
                <c:pt idx="33">
                  <c:v>356</c:v>
                </c:pt>
                <c:pt idx="34">
                  <c:v>376</c:v>
                </c:pt>
                <c:pt idx="35">
                  <c:v>386</c:v>
                </c:pt>
                <c:pt idx="36">
                  <c:v>396</c:v>
                </c:pt>
                <c:pt idx="37">
                  <c:v>406</c:v>
                </c:pt>
                <c:pt idx="38">
                  <c:v>416</c:v>
                </c:pt>
                <c:pt idx="39">
                  <c:v>426</c:v>
                </c:pt>
                <c:pt idx="40">
                  <c:v>436</c:v>
                </c:pt>
                <c:pt idx="41">
                  <c:v>446</c:v>
                </c:pt>
                <c:pt idx="42">
                  <c:v>456</c:v>
                </c:pt>
                <c:pt idx="43">
                  <c:v>466</c:v>
                </c:pt>
                <c:pt idx="44">
                  <c:v>476</c:v>
                </c:pt>
                <c:pt idx="45">
                  <c:v>486</c:v>
                </c:pt>
                <c:pt idx="46">
                  <c:v>496</c:v>
                </c:pt>
                <c:pt idx="47">
                  <c:v>506</c:v>
                </c:pt>
                <c:pt idx="48">
                  <c:v>516</c:v>
                </c:pt>
                <c:pt idx="49">
                  <c:v>526</c:v>
                </c:pt>
                <c:pt idx="50">
                  <c:v>536</c:v>
                </c:pt>
                <c:pt idx="51">
                  <c:v>546</c:v>
                </c:pt>
                <c:pt idx="52">
                  <c:v>556</c:v>
                </c:pt>
                <c:pt idx="53">
                  <c:v>566</c:v>
                </c:pt>
                <c:pt idx="54">
                  <c:v>576</c:v>
                </c:pt>
                <c:pt idx="55">
                  <c:v>586</c:v>
                </c:pt>
                <c:pt idx="56">
                  <c:v>596</c:v>
                </c:pt>
                <c:pt idx="57">
                  <c:v>606</c:v>
                </c:pt>
                <c:pt idx="58">
                  <c:v>616</c:v>
                </c:pt>
                <c:pt idx="59">
                  <c:v>626</c:v>
                </c:pt>
                <c:pt idx="60">
                  <c:v>636</c:v>
                </c:pt>
                <c:pt idx="61">
                  <c:v>646</c:v>
                </c:pt>
                <c:pt idx="62">
                  <c:v>656</c:v>
                </c:pt>
                <c:pt idx="63">
                  <c:v>666</c:v>
                </c:pt>
                <c:pt idx="64">
                  <c:v>676</c:v>
                </c:pt>
                <c:pt idx="65">
                  <c:v>686</c:v>
                </c:pt>
                <c:pt idx="66">
                  <c:v>696</c:v>
                </c:pt>
                <c:pt idx="67">
                  <c:v>706</c:v>
                </c:pt>
                <c:pt idx="68">
                  <c:v>716</c:v>
                </c:pt>
                <c:pt idx="69">
                  <c:v>726</c:v>
                </c:pt>
                <c:pt idx="70">
                  <c:v>736</c:v>
                </c:pt>
                <c:pt idx="71">
                  <c:v>746</c:v>
                </c:pt>
                <c:pt idx="72">
                  <c:v>756</c:v>
                </c:pt>
                <c:pt idx="73">
                  <c:v>766</c:v>
                </c:pt>
                <c:pt idx="74">
                  <c:v>776</c:v>
                </c:pt>
                <c:pt idx="75">
                  <c:v>786</c:v>
                </c:pt>
                <c:pt idx="76">
                  <c:v>796</c:v>
                </c:pt>
                <c:pt idx="77">
                  <c:v>806</c:v>
                </c:pt>
                <c:pt idx="78">
                  <c:v>826</c:v>
                </c:pt>
                <c:pt idx="79">
                  <c:v>836</c:v>
                </c:pt>
                <c:pt idx="80">
                  <c:v>846</c:v>
                </c:pt>
                <c:pt idx="81">
                  <c:v>856</c:v>
                </c:pt>
                <c:pt idx="82">
                  <c:v>866</c:v>
                </c:pt>
                <c:pt idx="83">
                  <c:v>876</c:v>
                </c:pt>
                <c:pt idx="84">
                  <c:v>886</c:v>
                </c:pt>
                <c:pt idx="85">
                  <c:v>896</c:v>
                </c:pt>
                <c:pt idx="86">
                  <c:v>906</c:v>
                </c:pt>
                <c:pt idx="87">
                  <c:v>926</c:v>
                </c:pt>
                <c:pt idx="88">
                  <c:v>936</c:v>
                </c:pt>
                <c:pt idx="89">
                  <c:v>946</c:v>
                </c:pt>
                <c:pt idx="90">
                  <c:v>956</c:v>
                </c:pt>
                <c:pt idx="91">
                  <c:v>966</c:v>
                </c:pt>
                <c:pt idx="92">
                  <c:v>976</c:v>
                </c:pt>
                <c:pt idx="93">
                  <c:v>986</c:v>
                </c:pt>
                <c:pt idx="94">
                  <c:v>996</c:v>
                </c:pt>
                <c:pt idx="95">
                  <c:v>1006</c:v>
                </c:pt>
                <c:pt idx="96">
                  <c:v>1016</c:v>
                </c:pt>
                <c:pt idx="97">
                  <c:v>1026</c:v>
                </c:pt>
                <c:pt idx="98">
                  <c:v>1036</c:v>
                </c:pt>
                <c:pt idx="99">
                  <c:v>1046</c:v>
                </c:pt>
                <c:pt idx="100">
                  <c:v>1056</c:v>
                </c:pt>
                <c:pt idx="101">
                  <c:v>1066</c:v>
                </c:pt>
                <c:pt idx="102">
                  <c:v>1076</c:v>
                </c:pt>
                <c:pt idx="103">
                  <c:v>1086</c:v>
                </c:pt>
                <c:pt idx="104">
                  <c:v>1096</c:v>
                </c:pt>
                <c:pt idx="105">
                  <c:v>1106</c:v>
                </c:pt>
                <c:pt idx="106">
                  <c:v>1116</c:v>
                </c:pt>
                <c:pt idx="107">
                  <c:v>1126</c:v>
                </c:pt>
                <c:pt idx="108">
                  <c:v>1136</c:v>
                </c:pt>
                <c:pt idx="109">
                  <c:v>1146</c:v>
                </c:pt>
                <c:pt idx="110">
                  <c:v>1156</c:v>
                </c:pt>
                <c:pt idx="111">
                  <c:v>1176</c:v>
                </c:pt>
                <c:pt idx="112">
                  <c:v>1186</c:v>
                </c:pt>
                <c:pt idx="113">
                  <c:v>1196</c:v>
                </c:pt>
                <c:pt idx="114">
                  <c:v>1206</c:v>
                </c:pt>
                <c:pt idx="115">
                  <c:v>1216</c:v>
                </c:pt>
                <c:pt idx="116">
                  <c:v>1226</c:v>
                </c:pt>
                <c:pt idx="117">
                  <c:v>1236</c:v>
                </c:pt>
                <c:pt idx="118">
                  <c:v>1246</c:v>
                </c:pt>
                <c:pt idx="119">
                  <c:v>1256</c:v>
                </c:pt>
                <c:pt idx="120">
                  <c:v>1266</c:v>
                </c:pt>
                <c:pt idx="121">
                  <c:v>1276</c:v>
                </c:pt>
                <c:pt idx="122">
                  <c:v>1286</c:v>
                </c:pt>
                <c:pt idx="123">
                  <c:v>1296</c:v>
                </c:pt>
                <c:pt idx="124">
                  <c:v>1306</c:v>
                </c:pt>
                <c:pt idx="125">
                  <c:v>1316</c:v>
                </c:pt>
                <c:pt idx="126">
                  <c:v>1326</c:v>
                </c:pt>
                <c:pt idx="127">
                  <c:v>1346</c:v>
                </c:pt>
                <c:pt idx="128">
                  <c:v>1366</c:v>
                </c:pt>
                <c:pt idx="129">
                  <c:v>1376</c:v>
                </c:pt>
                <c:pt idx="130">
                  <c:v>1386</c:v>
                </c:pt>
                <c:pt idx="131">
                  <c:v>1396</c:v>
                </c:pt>
                <c:pt idx="132">
                  <c:v>1416</c:v>
                </c:pt>
                <c:pt idx="133">
                  <c:v>1426</c:v>
                </c:pt>
                <c:pt idx="134">
                  <c:v>1446</c:v>
                </c:pt>
                <c:pt idx="135">
                  <c:v>1456</c:v>
                </c:pt>
                <c:pt idx="136">
                  <c:v>1476</c:v>
                </c:pt>
                <c:pt idx="137">
                  <c:v>1486</c:v>
                </c:pt>
                <c:pt idx="138">
                  <c:v>1496</c:v>
                </c:pt>
                <c:pt idx="139">
                  <c:v>1506</c:v>
                </c:pt>
                <c:pt idx="140">
                  <c:v>1516</c:v>
                </c:pt>
                <c:pt idx="141">
                  <c:v>1526</c:v>
                </c:pt>
                <c:pt idx="142">
                  <c:v>1536</c:v>
                </c:pt>
                <c:pt idx="143">
                  <c:v>1546</c:v>
                </c:pt>
                <c:pt idx="144">
                  <c:v>1556</c:v>
                </c:pt>
                <c:pt idx="145">
                  <c:v>1566</c:v>
                </c:pt>
                <c:pt idx="146">
                  <c:v>1576</c:v>
                </c:pt>
                <c:pt idx="147">
                  <c:v>1586</c:v>
                </c:pt>
                <c:pt idx="148">
                  <c:v>1596</c:v>
                </c:pt>
                <c:pt idx="149">
                  <c:v>1606</c:v>
                </c:pt>
                <c:pt idx="150">
                  <c:v>1616</c:v>
                </c:pt>
                <c:pt idx="151">
                  <c:v>1626</c:v>
                </c:pt>
                <c:pt idx="152">
                  <c:v>1636</c:v>
                </c:pt>
                <c:pt idx="153">
                  <c:v>1646</c:v>
                </c:pt>
                <c:pt idx="154">
                  <c:v>1656</c:v>
                </c:pt>
                <c:pt idx="155">
                  <c:v>1666</c:v>
                </c:pt>
                <c:pt idx="156">
                  <c:v>1676</c:v>
                </c:pt>
                <c:pt idx="157">
                  <c:v>1686</c:v>
                </c:pt>
                <c:pt idx="158">
                  <c:v>1696</c:v>
                </c:pt>
                <c:pt idx="159">
                  <c:v>1706</c:v>
                </c:pt>
                <c:pt idx="160">
                  <c:v>1716</c:v>
                </c:pt>
                <c:pt idx="161">
                  <c:v>1736</c:v>
                </c:pt>
                <c:pt idx="162">
                  <c:v>1746</c:v>
                </c:pt>
                <c:pt idx="163">
                  <c:v>1756</c:v>
                </c:pt>
                <c:pt idx="164">
                  <c:v>1766</c:v>
                </c:pt>
                <c:pt idx="165">
                  <c:v>1776</c:v>
                </c:pt>
                <c:pt idx="166">
                  <c:v>1786</c:v>
                </c:pt>
                <c:pt idx="167">
                  <c:v>1796</c:v>
                </c:pt>
                <c:pt idx="168">
                  <c:v>1806</c:v>
                </c:pt>
                <c:pt idx="169">
                  <c:v>1816</c:v>
                </c:pt>
                <c:pt idx="170">
                  <c:v>1826</c:v>
                </c:pt>
                <c:pt idx="171">
                  <c:v>1836</c:v>
                </c:pt>
                <c:pt idx="172">
                  <c:v>1846</c:v>
                </c:pt>
                <c:pt idx="173">
                  <c:v>1856</c:v>
                </c:pt>
                <c:pt idx="174">
                  <c:v>1866</c:v>
                </c:pt>
                <c:pt idx="175">
                  <c:v>1876</c:v>
                </c:pt>
                <c:pt idx="176">
                  <c:v>1886</c:v>
                </c:pt>
                <c:pt idx="177">
                  <c:v>1896</c:v>
                </c:pt>
                <c:pt idx="178">
                  <c:v>1906</c:v>
                </c:pt>
                <c:pt idx="179">
                  <c:v>1916</c:v>
                </c:pt>
                <c:pt idx="180">
                  <c:v>1926</c:v>
                </c:pt>
                <c:pt idx="181">
                  <c:v>1936</c:v>
                </c:pt>
                <c:pt idx="182">
                  <c:v>1946</c:v>
                </c:pt>
                <c:pt idx="183">
                  <c:v>1956</c:v>
                </c:pt>
                <c:pt idx="184">
                  <c:v>1966</c:v>
                </c:pt>
                <c:pt idx="185">
                  <c:v>1976</c:v>
                </c:pt>
                <c:pt idx="186">
                  <c:v>1986</c:v>
                </c:pt>
                <c:pt idx="187">
                  <c:v>1996</c:v>
                </c:pt>
                <c:pt idx="188">
                  <c:v>2006</c:v>
                </c:pt>
                <c:pt idx="189">
                  <c:v>2016</c:v>
                </c:pt>
                <c:pt idx="190">
                  <c:v>2026</c:v>
                </c:pt>
                <c:pt idx="191">
                  <c:v>2036</c:v>
                </c:pt>
                <c:pt idx="192">
                  <c:v>2046</c:v>
                </c:pt>
                <c:pt idx="193">
                  <c:v>2066</c:v>
                </c:pt>
                <c:pt idx="194">
                  <c:v>2076</c:v>
                </c:pt>
                <c:pt idx="195">
                  <c:v>2086</c:v>
                </c:pt>
                <c:pt idx="196">
                  <c:v>2096</c:v>
                </c:pt>
                <c:pt idx="197">
                  <c:v>2106</c:v>
                </c:pt>
                <c:pt idx="198">
                  <c:v>2126</c:v>
                </c:pt>
                <c:pt idx="199">
                  <c:v>2136</c:v>
                </c:pt>
                <c:pt idx="200">
                  <c:v>2146</c:v>
                </c:pt>
                <c:pt idx="201">
                  <c:v>2156</c:v>
                </c:pt>
                <c:pt idx="202">
                  <c:v>2166</c:v>
                </c:pt>
                <c:pt idx="203">
                  <c:v>2176</c:v>
                </c:pt>
                <c:pt idx="204">
                  <c:v>2186</c:v>
                </c:pt>
                <c:pt idx="205">
                  <c:v>2196</c:v>
                </c:pt>
                <c:pt idx="206">
                  <c:v>2206</c:v>
                </c:pt>
                <c:pt idx="207">
                  <c:v>2216</c:v>
                </c:pt>
                <c:pt idx="208">
                  <c:v>2226</c:v>
                </c:pt>
                <c:pt idx="209">
                  <c:v>2236</c:v>
                </c:pt>
                <c:pt idx="210">
                  <c:v>2246</c:v>
                </c:pt>
                <c:pt idx="211">
                  <c:v>2256</c:v>
                </c:pt>
                <c:pt idx="212">
                  <c:v>2266</c:v>
                </c:pt>
                <c:pt idx="213">
                  <c:v>2276</c:v>
                </c:pt>
                <c:pt idx="214">
                  <c:v>2286</c:v>
                </c:pt>
                <c:pt idx="215">
                  <c:v>2296</c:v>
                </c:pt>
                <c:pt idx="216">
                  <c:v>2306</c:v>
                </c:pt>
                <c:pt idx="217">
                  <c:v>2316</c:v>
                </c:pt>
                <c:pt idx="218">
                  <c:v>2326</c:v>
                </c:pt>
                <c:pt idx="219">
                  <c:v>2336</c:v>
                </c:pt>
                <c:pt idx="220">
                  <c:v>2346</c:v>
                </c:pt>
                <c:pt idx="221">
                  <c:v>2356</c:v>
                </c:pt>
                <c:pt idx="222">
                  <c:v>2376</c:v>
                </c:pt>
                <c:pt idx="223">
                  <c:v>2386</c:v>
                </c:pt>
                <c:pt idx="224">
                  <c:v>2396</c:v>
                </c:pt>
                <c:pt idx="225">
                  <c:v>2406</c:v>
                </c:pt>
                <c:pt idx="226">
                  <c:v>2416</c:v>
                </c:pt>
                <c:pt idx="227">
                  <c:v>2426</c:v>
                </c:pt>
                <c:pt idx="228">
                  <c:v>2436</c:v>
                </c:pt>
                <c:pt idx="229">
                  <c:v>2446</c:v>
                </c:pt>
                <c:pt idx="230">
                  <c:v>2466</c:v>
                </c:pt>
                <c:pt idx="231">
                  <c:v>2476</c:v>
                </c:pt>
                <c:pt idx="232">
                  <c:v>2486</c:v>
                </c:pt>
                <c:pt idx="233">
                  <c:v>2496</c:v>
                </c:pt>
                <c:pt idx="234">
                  <c:v>2506</c:v>
                </c:pt>
                <c:pt idx="235">
                  <c:v>2516</c:v>
                </c:pt>
                <c:pt idx="236">
                  <c:v>2526</c:v>
                </c:pt>
                <c:pt idx="237">
                  <c:v>2536</c:v>
                </c:pt>
                <c:pt idx="238">
                  <c:v>2546</c:v>
                </c:pt>
                <c:pt idx="239">
                  <c:v>2556</c:v>
                </c:pt>
                <c:pt idx="240">
                  <c:v>2566</c:v>
                </c:pt>
                <c:pt idx="241">
                  <c:v>2576</c:v>
                </c:pt>
                <c:pt idx="242">
                  <c:v>2586</c:v>
                </c:pt>
                <c:pt idx="243">
                  <c:v>2596</c:v>
                </c:pt>
                <c:pt idx="244">
                  <c:v>2606</c:v>
                </c:pt>
                <c:pt idx="245">
                  <c:v>2626</c:v>
                </c:pt>
                <c:pt idx="246">
                  <c:v>2636</c:v>
                </c:pt>
                <c:pt idx="247">
                  <c:v>2646</c:v>
                </c:pt>
                <c:pt idx="248">
                  <c:v>2656</c:v>
                </c:pt>
                <c:pt idx="249">
                  <c:v>2666</c:v>
                </c:pt>
                <c:pt idx="250">
                  <c:v>2676</c:v>
                </c:pt>
                <c:pt idx="251">
                  <c:v>2686</c:v>
                </c:pt>
                <c:pt idx="252">
                  <c:v>2706</c:v>
                </c:pt>
                <c:pt idx="253">
                  <c:v>2716</c:v>
                </c:pt>
                <c:pt idx="254">
                  <c:v>2726</c:v>
                </c:pt>
                <c:pt idx="255">
                  <c:v>2736</c:v>
                </c:pt>
                <c:pt idx="256">
                  <c:v>2746</c:v>
                </c:pt>
                <c:pt idx="257">
                  <c:v>2756</c:v>
                </c:pt>
                <c:pt idx="258">
                  <c:v>2766</c:v>
                </c:pt>
                <c:pt idx="259">
                  <c:v>2776</c:v>
                </c:pt>
                <c:pt idx="260">
                  <c:v>2786</c:v>
                </c:pt>
                <c:pt idx="261">
                  <c:v>2796</c:v>
                </c:pt>
                <c:pt idx="262">
                  <c:v>2806</c:v>
                </c:pt>
                <c:pt idx="263">
                  <c:v>2816</c:v>
                </c:pt>
                <c:pt idx="264">
                  <c:v>2826</c:v>
                </c:pt>
                <c:pt idx="265">
                  <c:v>2836</c:v>
                </c:pt>
                <c:pt idx="266">
                  <c:v>2846</c:v>
                </c:pt>
                <c:pt idx="267">
                  <c:v>2856</c:v>
                </c:pt>
                <c:pt idx="268">
                  <c:v>2866</c:v>
                </c:pt>
                <c:pt idx="269">
                  <c:v>2876</c:v>
                </c:pt>
                <c:pt idx="270">
                  <c:v>2886</c:v>
                </c:pt>
                <c:pt idx="271">
                  <c:v>2896</c:v>
                </c:pt>
                <c:pt idx="272">
                  <c:v>2906</c:v>
                </c:pt>
                <c:pt idx="273">
                  <c:v>2916</c:v>
                </c:pt>
                <c:pt idx="274">
                  <c:v>2926</c:v>
                </c:pt>
                <c:pt idx="275">
                  <c:v>2936</c:v>
                </c:pt>
                <c:pt idx="276">
                  <c:v>2946</c:v>
                </c:pt>
                <c:pt idx="277">
                  <c:v>2956</c:v>
                </c:pt>
                <c:pt idx="278">
                  <c:v>2966</c:v>
                </c:pt>
                <c:pt idx="279">
                  <c:v>2976</c:v>
                </c:pt>
                <c:pt idx="280">
                  <c:v>2986</c:v>
                </c:pt>
                <c:pt idx="281">
                  <c:v>2996</c:v>
                </c:pt>
                <c:pt idx="282">
                  <c:v>3006</c:v>
                </c:pt>
                <c:pt idx="283">
                  <c:v>3016</c:v>
                </c:pt>
                <c:pt idx="284">
                  <c:v>3026</c:v>
                </c:pt>
                <c:pt idx="285">
                  <c:v>3036</c:v>
                </c:pt>
                <c:pt idx="286">
                  <c:v>3046</c:v>
                </c:pt>
                <c:pt idx="287">
                  <c:v>3066</c:v>
                </c:pt>
                <c:pt idx="288">
                  <c:v>3076</c:v>
                </c:pt>
                <c:pt idx="289">
                  <c:v>3096</c:v>
                </c:pt>
                <c:pt idx="290">
                  <c:v>3106</c:v>
                </c:pt>
                <c:pt idx="291">
                  <c:v>3116</c:v>
                </c:pt>
                <c:pt idx="292">
                  <c:v>3126</c:v>
                </c:pt>
                <c:pt idx="293">
                  <c:v>3136</c:v>
                </c:pt>
                <c:pt idx="294">
                  <c:v>3146</c:v>
                </c:pt>
                <c:pt idx="295">
                  <c:v>3156</c:v>
                </c:pt>
                <c:pt idx="296">
                  <c:v>3176</c:v>
                </c:pt>
                <c:pt idx="297">
                  <c:v>3186</c:v>
                </c:pt>
                <c:pt idx="298">
                  <c:v>3196</c:v>
                </c:pt>
                <c:pt idx="299">
                  <c:v>3206</c:v>
                </c:pt>
                <c:pt idx="300">
                  <c:v>3226</c:v>
                </c:pt>
                <c:pt idx="301">
                  <c:v>3236</c:v>
                </c:pt>
                <c:pt idx="302">
                  <c:v>3246</c:v>
                </c:pt>
                <c:pt idx="303">
                  <c:v>3256</c:v>
                </c:pt>
                <c:pt idx="304">
                  <c:v>3266</c:v>
                </c:pt>
                <c:pt idx="305">
                  <c:v>3276</c:v>
                </c:pt>
                <c:pt idx="306">
                  <c:v>3286</c:v>
                </c:pt>
                <c:pt idx="307">
                  <c:v>3296</c:v>
                </c:pt>
                <c:pt idx="308">
                  <c:v>3306</c:v>
                </c:pt>
                <c:pt idx="309">
                  <c:v>3316</c:v>
                </c:pt>
                <c:pt idx="310">
                  <c:v>3336</c:v>
                </c:pt>
                <c:pt idx="311">
                  <c:v>3346</c:v>
                </c:pt>
                <c:pt idx="312">
                  <c:v>3356</c:v>
                </c:pt>
                <c:pt idx="313">
                  <c:v>3366</c:v>
                </c:pt>
                <c:pt idx="314">
                  <c:v>3376</c:v>
                </c:pt>
                <c:pt idx="315">
                  <c:v>3386</c:v>
                </c:pt>
                <c:pt idx="316">
                  <c:v>3396</c:v>
                </c:pt>
                <c:pt idx="317">
                  <c:v>3406</c:v>
                </c:pt>
                <c:pt idx="318">
                  <c:v>3416</c:v>
                </c:pt>
                <c:pt idx="319">
                  <c:v>3426</c:v>
                </c:pt>
                <c:pt idx="320">
                  <c:v>3436</c:v>
                </c:pt>
                <c:pt idx="321">
                  <c:v>3446</c:v>
                </c:pt>
                <c:pt idx="322">
                  <c:v>3456</c:v>
                </c:pt>
                <c:pt idx="323">
                  <c:v>3466</c:v>
                </c:pt>
                <c:pt idx="324">
                  <c:v>3476</c:v>
                </c:pt>
                <c:pt idx="325">
                  <c:v>3486</c:v>
                </c:pt>
                <c:pt idx="326">
                  <c:v>3496</c:v>
                </c:pt>
                <c:pt idx="327">
                  <c:v>3506</c:v>
                </c:pt>
                <c:pt idx="328">
                  <c:v>3526</c:v>
                </c:pt>
                <c:pt idx="329">
                  <c:v>3536</c:v>
                </c:pt>
                <c:pt idx="330">
                  <c:v>3546</c:v>
                </c:pt>
                <c:pt idx="331">
                  <c:v>3556</c:v>
                </c:pt>
                <c:pt idx="332">
                  <c:v>3566</c:v>
                </c:pt>
                <c:pt idx="333">
                  <c:v>3576</c:v>
                </c:pt>
                <c:pt idx="334">
                  <c:v>3586</c:v>
                </c:pt>
                <c:pt idx="335">
                  <c:v>3596</c:v>
                </c:pt>
                <c:pt idx="336">
                  <c:v>3606</c:v>
                </c:pt>
                <c:pt idx="337">
                  <c:v>3626</c:v>
                </c:pt>
                <c:pt idx="338">
                  <c:v>3636</c:v>
                </c:pt>
                <c:pt idx="339">
                  <c:v>3646</c:v>
                </c:pt>
                <c:pt idx="340">
                  <c:v>3656</c:v>
                </c:pt>
                <c:pt idx="341">
                  <c:v>3666</c:v>
                </c:pt>
                <c:pt idx="342">
                  <c:v>3676</c:v>
                </c:pt>
                <c:pt idx="343">
                  <c:v>3686</c:v>
                </c:pt>
                <c:pt idx="344">
                  <c:v>3696</c:v>
                </c:pt>
                <c:pt idx="345">
                  <c:v>3706</c:v>
                </c:pt>
                <c:pt idx="346">
                  <c:v>3716</c:v>
                </c:pt>
                <c:pt idx="347">
                  <c:v>3726</c:v>
                </c:pt>
                <c:pt idx="348">
                  <c:v>3736</c:v>
                </c:pt>
                <c:pt idx="349">
                  <c:v>3746</c:v>
                </c:pt>
                <c:pt idx="350">
                  <c:v>3756</c:v>
                </c:pt>
                <c:pt idx="351">
                  <c:v>3766</c:v>
                </c:pt>
                <c:pt idx="352">
                  <c:v>3776</c:v>
                </c:pt>
                <c:pt idx="353">
                  <c:v>3786</c:v>
                </c:pt>
                <c:pt idx="354">
                  <c:v>3796</c:v>
                </c:pt>
                <c:pt idx="355">
                  <c:v>3806</c:v>
                </c:pt>
                <c:pt idx="356">
                  <c:v>3816</c:v>
                </c:pt>
                <c:pt idx="357">
                  <c:v>3826</c:v>
                </c:pt>
                <c:pt idx="358">
                  <c:v>3836</c:v>
                </c:pt>
                <c:pt idx="359">
                  <c:v>3846</c:v>
                </c:pt>
                <c:pt idx="360">
                  <c:v>3856</c:v>
                </c:pt>
                <c:pt idx="361">
                  <c:v>3876</c:v>
                </c:pt>
                <c:pt idx="362">
                  <c:v>3886</c:v>
                </c:pt>
                <c:pt idx="363">
                  <c:v>3896</c:v>
                </c:pt>
                <c:pt idx="364">
                  <c:v>3906</c:v>
                </c:pt>
                <c:pt idx="365">
                  <c:v>3926</c:v>
                </c:pt>
                <c:pt idx="366">
                  <c:v>3936</c:v>
                </c:pt>
                <c:pt idx="367">
                  <c:v>3946</c:v>
                </c:pt>
                <c:pt idx="368">
                  <c:v>3956</c:v>
                </c:pt>
                <c:pt idx="369">
                  <c:v>3966</c:v>
                </c:pt>
                <c:pt idx="370">
                  <c:v>3976</c:v>
                </c:pt>
                <c:pt idx="371">
                  <c:v>3996</c:v>
                </c:pt>
                <c:pt idx="372">
                  <c:v>4006</c:v>
                </c:pt>
                <c:pt idx="373">
                  <c:v>4016</c:v>
                </c:pt>
                <c:pt idx="374">
                  <c:v>4026</c:v>
                </c:pt>
                <c:pt idx="375">
                  <c:v>4036</c:v>
                </c:pt>
                <c:pt idx="376">
                  <c:v>4046</c:v>
                </c:pt>
                <c:pt idx="377">
                  <c:v>4056</c:v>
                </c:pt>
                <c:pt idx="378">
                  <c:v>4066</c:v>
                </c:pt>
                <c:pt idx="379">
                  <c:v>4076</c:v>
                </c:pt>
                <c:pt idx="380">
                  <c:v>4086</c:v>
                </c:pt>
                <c:pt idx="381">
                  <c:v>4096</c:v>
                </c:pt>
                <c:pt idx="382">
                  <c:v>4106</c:v>
                </c:pt>
                <c:pt idx="383">
                  <c:v>4116</c:v>
                </c:pt>
                <c:pt idx="384">
                  <c:v>4126</c:v>
                </c:pt>
                <c:pt idx="385">
                  <c:v>4136</c:v>
                </c:pt>
                <c:pt idx="386">
                  <c:v>4146</c:v>
                </c:pt>
                <c:pt idx="387">
                  <c:v>4156</c:v>
                </c:pt>
                <c:pt idx="388">
                  <c:v>4166</c:v>
                </c:pt>
                <c:pt idx="389">
                  <c:v>4176</c:v>
                </c:pt>
                <c:pt idx="390">
                  <c:v>4186</c:v>
                </c:pt>
                <c:pt idx="391">
                  <c:v>4196</c:v>
                </c:pt>
                <c:pt idx="392">
                  <c:v>4206</c:v>
                </c:pt>
                <c:pt idx="393">
                  <c:v>4216</c:v>
                </c:pt>
                <c:pt idx="394">
                  <c:v>4226</c:v>
                </c:pt>
                <c:pt idx="395">
                  <c:v>4246</c:v>
                </c:pt>
                <c:pt idx="396">
                  <c:v>4256</c:v>
                </c:pt>
                <c:pt idx="397">
                  <c:v>4276</c:v>
                </c:pt>
                <c:pt idx="398">
                  <c:v>4286</c:v>
                </c:pt>
                <c:pt idx="399">
                  <c:v>4296</c:v>
                </c:pt>
                <c:pt idx="400">
                  <c:v>4306</c:v>
                </c:pt>
                <c:pt idx="401">
                  <c:v>4316</c:v>
                </c:pt>
                <c:pt idx="402">
                  <c:v>4326</c:v>
                </c:pt>
                <c:pt idx="403">
                  <c:v>4336</c:v>
                </c:pt>
                <c:pt idx="404">
                  <c:v>4346</c:v>
                </c:pt>
                <c:pt idx="405">
                  <c:v>4356</c:v>
                </c:pt>
                <c:pt idx="406">
                  <c:v>4366</c:v>
                </c:pt>
                <c:pt idx="407">
                  <c:v>4376</c:v>
                </c:pt>
                <c:pt idx="408">
                  <c:v>4386</c:v>
                </c:pt>
                <c:pt idx="409">
                  <c:v>4396</c:v>
                </c:pt>
                <c:pt idx="410">
                  <c:v>4406</c:v>
                </c:pt>
                <c:pt idx="411">
                  <c:v>4426</c:v>
                </c:pt>
                <c:pt idx="412">
                  <c:v>4446</c:v>
                </c:pt>
                <c:pt idx="413">
                  <c:v>4456</c:v>
                </c:pt>
                <c:pt idx="414">
                  <c:v>4466</c:v>
                </c:pt>
                <c:pt idx="415">
                  <c:v>4476</c:v>
                </c:pt>
                <c:pt idx="416">
                  <c:v>4486</c:v>
                </c:pt>
                <c:pt idx="417">
                  <c:v>4496</c:v>
                </c:pt>
                <c:pt idx="418">
                  <c:v>4506</c:v>
                </c:pt>
                <c:pt idx="419">
                  <c:v>4516</c:v>
                </c:pt>
                <c:pt idx="420">
                  <c:v>4526</c:v>
                </c:pt>
                <c:pt idx="421">
                  <c:v>4536</c:v>
                </c:pt>
                <c:pt idx="422">
                  <c:v>4546</c:v>
                </c:pt>
                <c:pt idx="423">
                  <c:v>4556</c:v>
                </c:pt>
                <c:pt idx="424">
                  <c:v>4566</c:v>
                </c:pt>
                <c:pt idx="425">
                  <c:v>4576</c:v>
                </c:pt>
                <c:pt idx="426">
                  <c:v>4586</c:v>
                </c:pt>
                <c:pt idx="427">
                  <c:v>4596</c:v>
                </c:pt>
                <c:pt idx="428">
                  <c:v>4606</c:v>
                </c:pt>
                <c:pt idx="429">
                  <c:v>4616</c:v>
                </c:pt>
                <c:pt idx="430">
                  <c:v>4626</c:v>
                </c:pt>
                <c:pt idx="431">
                  <c:v>4636</c:v>
                </c:pt>
                <c:pt idx="432">
                  <c:v>4646</c:v>
                </c:pt>
                <c:pt idx="433">
                  <c:v>4656</c:v>
                </c:pt>
                <c:pt idx="434">
                  <c:v>4666</c:v>
                </c:pt>
                <c:pt idx="435">
                  <c:v>4676</c:v>
                </c:pt>
                <c:pt idx="436">
                  <c:v>4686</c:v>
                </c:pt>
                <c:pt idx="437">
                  <c:v>4696</c:v>
                </c:pt>
                <c:pt idx="438">
                  <c:v>4706</c:v>
                </c:pt>
                <c:pt idx="439">
                  <c:v>4736</c:v>
                </c:pt>
                <c:pt idx="440">
                  <c:v>4746</c:v>
                </c:pt>
                <c:pt idx="441">
                  <c:v>4756</c:v>
                </c:pt>
                <c:pt idx="442">
                  <c:v>4766</c:v>
                </c:pt>
                <c:pt idx="443">
                  <c:v>4776</c:v>
                </c:pt>
                <c:pt idx="444">
                  <c:v>4786</c:v>
                </c:pt>
                <c:pt idx="445">
                  <c:v>4796</c:v>
                </c:pt>
                <c:pt idx="446">
                  <c:v>4806</c:v>
                </c:pt>
                <c:pt idx="447">
                  <c:v>4836</c:v>
                </c:pt>
                <c:pt idx="448">
                  <c:v>4846</c:v>
                </c:pt>
                <c:pt idx="449">
                  <c:v>4856</c:v>
                </c:pt>
                <c:pt idx="450">
                  <c:v>4876</c:v>
                </c:pt>
                <c:pt idx="451">
                  <c:v>4886</c:v>
                </c:pt>
                <c:pt idx="452">
                  <c:v>4896</c:v>
                </c:pt>
                <c:pt idx="453">
                  <c:v>4906</c:v>
                </c:pt>
                <c:pt idx="454">
                  <c:v>4916</c:v>
                </c:pt>
                <c:pt idx="455">
                  <c:v>4926</c:v>
                </c:pt>
                <c:pt idx="456">
                  <c:v>4936</c:v>
                </c:pt>
                <c:pt idx="457">
                  <c:v>4946</c:v>
                </c:pt>
                <c:pt idx="458">
                  <c:v>4956</c:v>
                </c:pt>
                <c:pt idx="459">
                  <c:v>4966</c:v>
                </c:pt>
                <c:pt idx="460">
                  <c:v>4976</c:v>
                </c:pt>
                <c:pt idx="461">
                  <c:v>4986</c:v>
                </c:pt>
                <c:pt idx="462">
                  <c:v>4996</c:v>
                </c:pt>
                <c:pt idx="463">
                  <c:v>5006</c:v>
                </c:pt>
                <c:pt idx="464">
                  <c:v>5016</c:v>
                </c:pt>
                <c:pt idx="465">
                  <c:v>5026</c:v>
                </c:pt>
                <c:pt idx="466">
                  <c:v>5036</c:v>
                </c:pt>
                <c:pt idx="467">
                  <c:v>5046</c:v>
                </c:pt>
                <c:pt idx="468">
                  <c:v>5056</c:v>
                </c:pt>
                <c:pt idx="469">
                  <c:v>5066</c:v>
                </c:pt>
                <c:pt idx="470">
                  <c:v>5076</c:v>
                </c:pt>
                <c:pt idx="471">
                  <c:v>5086</c:v>
                </c:pt>
                <c:pt idx="472">
                  <c:v>5096</c:v>
                </c:pt>
                <c:pt idx="473">
                  <c:v>5106</c:v>
                </c:pt>
                <c:pt idx="474">
                  <c:v>5116</c:v>
                </c:pt>
                <c:pt idx="475">
                  <c:v>5126</c:v>
                </c:pt>
                <c:pt idx="476">
                  <c:v>5136</c:v>
                </c:pt>
                <c:pt idx="477">
                  <c:v>5146</c:v>
                </c:pt>
                <c:pt idx="478">
                  <c:v>5156</c:v>
                </c:pt>
                <c:pt idx="479">
                  <c:v>5166</c:v>
                </c:pt>
                <c:pt idx="480">
                  <c:v>5176</c:v>
                </c:pt>
                <c:pt idx="481">
                  <c:v>5186</c:v>
                </c:pt>
                <c:pt idx="482">
                  <c:v>5206</c:v>
                </c:pt>
                <c:pt idx="483">
                  <c:v>5216</c:v>
                </c:pt>
                <c:pt idx="484">
                  <c:v>5226</c:v>
                </c:pt>
                <c:pt idx="485">
                  <c:v>5236</c:v>
                </c:pt>
                <c:pt idx="486">
                  <c:v>5246</c:v>
                </c:pt>
                <c:pt idx="487">
                  <c:v>5256</c:v>
                </c:pt>
                <c:pt idx="488">
                  <c:v>5266</c:v>
                </c:pt>
                <c:pt idx="489">
                  <c:v>5276</c:v>
                </c:pt>
                <c:pt idx="490">
                  <c:v>5286</c:v>
                </c:pt>
                <c:pt idx="491">
                  <c:v>5296</c:v>
                </c:pt>
                <c:pt idx="492">
                  <c:v>5306</c:v>
                </c:pt>
                <c:pt idx="493">
                  <c:v>5316</c:v>
                </c:pt>
                <c:pt idx="494">
                  <c:v>5326</c:v>
                </c:pt>
                <c:pt idx="495">
                  <c:v>5336</c:v>
                </c:pt>
                <c:pt idx="496">
                  <c:v>5346</c:v>
                </c:pt>
                <c:pt idx="497">
                  <c:v>5356</c:v>
                </c:pt>
                <c:pt idx="498">
                  <c:v>5366</c:v>
                </c:pt>
                <c:pt idx="499">
                  <c:v>5376</c:v>
                </c:pt>
                <c:pt idx="500">
                  <c:v>5386</c:v>
                </c:pt>
                <c:pt idx="501">
                  <c:v>5396</c:v>
                </c:pt>
                <c:pt idx="502">
                  <c:v>5406</c:v>
                </c:pt>
                <c:pt idx="503">
                  <c:v>5416</c:v>
                </c:pt>
                <c:pt idx="504">
                  <c:v>5426</c:v>
                </c:pt>
                <c:pt idx="505">
                  <c:v>5436</c:v>
                </c:pt>
                <c:pt idx="506">
                  <c:v>5446</c:v>
                </c:pt>
                <c:pt idx="507">
                  <c:v>5456</c:v>
                </c:pt>
                <c:pt idx="508">
                  <c:v>5476</c:v>
                </c:pt>
                <c:pt idx="509">
                  <c:v>5486</c:v>
                </c:pt>
                <c:pt idx="510">
                  <c:v>5496</c:v>
                </c:pt>
                <c:pt idx="511">
                  <c:v>5506</c:v>
                </c:pt>
                <c:pt idx="512">
                  <c:v>5516</c:v>
                </c:pt>
                <c:pt idx="513">
                  <c:v>5526</c:v>
                </c:pt>
                <c:pt idx="514">
                  <c:v>5536</c:v>
                </c:pt>
                <c:pt idx="515">
                  <c:v>5546</c:v>
                </c:pt>
                <c:pt idx="516">
                  <c:v>5556</c:v>
                </c:pt>
                <c:pt idx="517">
                  <c:v>5566</c:v>
                </c:pt>
                <c:pt idx="518">
                  <c:v>5576</c:v>
                </c:pt>
                <c:pt idx="519">
                  <c:v>5586</c:v>
                </c:pt>
                <c:pt idx="520">
                  <c:v>5596</c:v>
                </c:pt>
                <c:pt idx="521">
                  <c:v>5606</c:v>
                </c:pt>
                <c:pt idx="522">
                  <c:v>5616</c:v>
                </c:pt>
                <c:pt idx="523">
                  <c:v>5626</c:v>
                </c:pt>
                <c:pt idx="524">
                  <c:v>5636</c:v>
                </c:pt>
                <c:pt idx="525">
                  <c:v>5646</c:v>
                </c:pt>
                <c:pt idx="526">
                  <c:v>5656</c:v>
                </c:pt>
                <c:pt idx="527">
                  <c:v>5676</c:v>
                </c:pt>
                <c:pt idx="528">
                  <c:v>5686</c:v>
                </c:pt>
                <c:pt idx="529">
                  <c:v>5696</c:v>
                </c:pt>
                <c:pt idx="530">
                  <c:v>5706</c:v>
                </c:pt>
                <c:pt idx="531">
                  <c:v>5716</c:v>
                </c:pt>
                <c:pt idx="532">
                  <c:v>5726</c:v>
                </c:pt>
                <c:pt idx="533">
                  <c:v>5736</c:v>
                </c:pt>
                <c:pt idx="534">
                  <c:v>5746</c:v>
                </c:pt>
                <c:pt idx="535">
                  <c:v>5756</c:v>
                </c:pt>
                <c:pt idx="536">
                  <c:v>5766</c:v>
                </c:pt>
                <c:pt idx="537">
                  <c:v>5776</c:v>
                </c:pt>
                <c:pt idx="538">
                  <c:v>5786</c:v>
                </c:pt>
                <c:pt idx="539">
                  <c:v>5796</c:v>
                </c:pt>
                <c:pt idx="540">
                  <c:v>5806</c:v>
                </c:pt>
                <c:pt idx="541">
                  <c:v>5826</c:v>
                </c:pt>
                <c:pt idx="542">
                  <c:v>5836</c:v>
                </c:pt>
                <c:pt idx="543">
                  <c:v>5846</c:v>
                </c:pt>
                <c:pt idx="544">
                  <c:v>5856</c:v>
                </c:pt>
                <c:pt idx="545">
                  <c:v>5866</c:v>
                </c:pt>
                <c:pt idx="546">
                  <c:v>5876</c:v>
                </c:pt>
                <c:pt idx="547">
                  <c:v>5886</c:v>
                </c:pt>
                <c:pt idx="548">
                  <c:v>5896</c:v>
                </c:pt>
                <c:pt idx="549">
                  <c:v>5906</c:v>
                </c:pt>
                <c:pt idx="550">
                  <c:v>5926</c:v>
                </c:pt>
                <c:pt idx="551">
                  <c:v>5936</c:v>
                </c:pt>
                <c:pt idx="552">
                  <c:v>5946</c:v>
                </c:pt>
                <c:pt idx="553">
                  <c:v>5956</c:v>
                </c:pt>
                <c:pt idx="554">
                  <c:v>5966</c:v>
                </c:pt>
                <c:pt idx="555">
                  <c:v>5976</c:v>
                </c:pt>
                <c:pt idx="556">
                  <c:v>5986</c:v>
                </c:pt>
                <c:pt idx="557">
                  <c:v>5996</c:v>
                </c:pt>
                <c:pt idx="558">
                  <c:v>6006</c:v>
                </c:pt>
                <c:pt idx="559">
                  <c:v>6016</c:v>
                </c:pt>
                <c:pt idx="560">
                  <c:v>6026</c:v>
                </c:pt>
                <c:pt idx="561">
                  <c:v>6036</c:v>
                </c:pt>
                <c:pt idx="562">
                  <c:v>6046</c:v>
                </c:pt>
                <c:pt idx="563">
                  <c:v>6056</c:v>
                </c:pt>
                <c:pt idx="564">
                  <c:v>6066</c:v>
                </c:pt>
                <c:pt idx="565">
                  <c:v>6076</c:v>
                </c:pt>
                <c:pt idx="566">
                  <c:v>6086</c:v>
                </c:pt>
                <c:pt idx="567">
                  <c:v>6096</c:v>
                </c:pt>
                <c:pt idx="568">
                  <c:v>6106</c:v>
                </c:pt>
                <c:pt idx="569">
                  <c:v>6116</c:v>
                </c:pt>
                <c:pt idx="570">
                  <c:v>6126</c:v>
                </c:pt>
                <c:pt idx="571">
                  <c:v>6136</c:v>
                </c:pt>
                <c:pt idx="572">
                  <c:v>6146</c:v>
                </c:pt>
                <c:pt idx="573">
                  <c:v>6156</c:v>
                </c:pt>
                <c:pt idx="574">
                  <c:v>6166</c:v>
                </c:pt>
                <c:pt idx="575">
                  <c:v>6176</c:v>
                </c:pt>
                <c:pt idx="576">
                  <c:v>6186</c:v>
                </c:pt>
                <c:pt idx="577">
                  <c:v>6196</c:v>
                </c:pt>
                <c:pt idx="578">
                  <c:v>6206</c:v>
                </c:pt>
                <c:pt idx="579">
                  <c:v>6216</c:v>
                </c:pt>
                <c:pt idx="580">
                  <c:v>6226</c:v>
                </c:pt>
                <c:pt idx="581">
                  <c:v>6236</c:v>
                </c:pt>
                <c:pt idx="582">
                  <c:v>6246</c:v>
                </c:pt>
                <c:pt idx="583">
                  <c:v>6256</c:v>
                </c:pt>
                <c:pt idx="584">
                  <c:v>6266</c:v>
                </c:pt>
                <c:pt idx="585">
                  <c:v>6276</c:v>
                </c:pt>
                <c:pt idx="586">
                  <c:v>6286</c:v>
                </c:pt>
                <c:pt idx="587">
                  <c:v>6296</c:v>
                </c:pt>
                <c:pt idx="588">
                  <c:v>6316</c:v>
                </c:pt>
                <c:pt idx="589">
                  <c:v>6326</c:v>
                </c:pt>
                <c:pt idx="590">
                  <c:v>6336</c:v>
                </c:pt>
                <c:pt idx="591">
                  <c:v>6346</c:v>
                </c:pt>
                <c:pt idx="592">
                  <c:v>6356</c:v>
                </c:pt>
                <c:pt idx="593">
                  <c:v>6376</c:v>
                </c:pt>
                <c:pt idx="594">
                  <c:v>6386</c:v>
                </c:pt>
                <c:pt idx="595">
                  <c:v>6396</c:v>
                </c:pt>
                <c:pt idx="596">
                  <c:v>6406</c:v>
                </c:pt>
                <c:pt idx="597">
                  <c:v>6416</c:v>
                </c:pt>
                <c:pt idx="598">
                  <c:v>6426</c:v>
                </c:pt>
                <c:pt idx="599">
                  <c:v>6436</c:v>
                </c:pt>
                <c:pt idx="600">
                  <c:v>6446</c:v>
                </c:pt>
                <c:pt idx="601">
                  <c:v>6456</c:v>
                </c:pt>
                <c:pt idx="602">
                  <c:v>6466</c:v>
                </c:pt>
                <c:pt idx="603">
                  <c:v>6476</c:v>
                </c:pt>
                <c:pt idx="604">
                  <c:v>6486</c:v>
                </c:pt>
                <c:pt idx="605">
                  <c:v>6496</c:v>
                </c:pt>
                <c:pt idx="606">
                  <c:v>6506</c:v>
                </c:pt>
                <c:pt idx="607">
                  <c:v>6516</c:v>
                </c:pt>
                <c:pt idx="608">
                  <c:v>6526</c:v>
                </c:pt>
                <c:pt idx="609">
                  <c:v>6536</c:v>
                </c:pt>
                <c:pt idx="610">
                  <c:v>6546</c:v>
                </c:pt>
                <c:pt idx="611">
                  <c:v>6556</c:v>
                </c:pt>
                <c:pt idx="612">
                  <c:v>6566</c:v>
                </c:pt>
                <c:pt idx="613">
                  <c:v>6576</c:v>
                </c:pt>
                <c:pt idx="614">
                  <c:v>6586</c:v>
                </c:pt>
                <c:pt idx="615">
                  <c:v>6596</c:v>
                </c:pt>
                <c:pt idx="616">
                  <c:v>6606</c:v>
                </c:pt>
                <c:pt idx="617">
                  <c:v>6626</c:v>
                </c:pt>
                <c:pt idx="618">
                  <c:v>6636</c:v>
                </c:pt>
                <c:pt idx="619">
                  <c:v>6646</c:v>
                </c:pt>
                <c:pt idx="620">
                  <c:v>6656</c:v>
                </c:pt>
                <c:pt idx="621">
                  <c:v>6666</c:v>
                </c:pt>
                <c:pt idx="622">
                  <c:v>6676</c:v>
                </c:pt>
                <c:pt idx="623">
                  <c:v>6686</c:v>
                </c:pt>
                <c:pt idx="624">
                  <c:v>6696</c:v>
                </c:pt>
                <c:pt idx="625">
                  <c:v>6706</c:v>
                </c:pt>
                <c:pt idx="626">
                  <c:v>6726</c:v>
                </c:pt>
                <c:pt idx="627">
                  <c:v>6736</c:v>
                </c:pt>
                <c:pt idx="628">
                  <c:v>6746</c:v>
                </c:pt>
                <c:pt idx="629">
                  <c:v>6756</c:v>
                </c:pt>
                <c:pt idx="630">
                  <c:v>6776</c:v>
                </c:pt>
                <c:pt idx="631">
                  <c:v>6786</c:v>
                </c:pt>
                <c:pt idx="632">
                  <c:v>6796</c:v>
                </c:pt>
                <c:pt idx="633">
                  <c:v>6806</c:v>
                </c:pt>
                <c:pt idx="634">
                  <c:v>6816</c:v>
                </c:pt>
                <c:pt idx="635">
                  <c:v>6826</c:v>
                </c:pt>
                <c:pt idx="636">
                  <c:v>6836</c:v>
                </c:pt>
                <c:pt idx="637">
                  <c:v>6846</c:v>
                </c:pt>
                <c:pt idx="638">
                  <c:v>6856</c:v>
                </c:pt>
                <c:pt idx="639">
                  <c:v>6866</c:v>
                </c:pt>
                <c:pt idx="640">
                  <c:v>6876</c:v>
                </c:pt>
                <c:pt idx="641">
                  <c:v>6886</c:v>
                </c:pt>
                <c:pt idx="642">
                  <c:v>6896</c:v>
                </c:pt>
                <c:pt idx="643">
                  <c:v>6906</c:v>
                </c:pt>
                <c:pt idx="644">
                  <c:v>6926</c:v>
                </c:pt>
                <c:pt idx="645">
                  <c:v>6936</c:v>
                </c:pt>
                <c:pt idx="646">
                  <c:v>6946</c:v>
                </c:pt>
                <c:pt idx="647">
                  <c:v>6956</c:v>
                </c:pt>
                <c:pt idx="648">
                  <c:v>6966</c:v>
                </c:pt>
                <c:pt idx="649">
                  <c:v>6976</c:v>
                </c:pt>
                <c:pt idx="650">
                  <c:v>6986</c:v>
                </c:pt>
                <c:pt idx="651">
                  <c:v>6996</c:v>
                </c:pt>
                <c:pt idx="652">
                  <c:v>7006</c:v>
                </c:pt>
                <c:pt idx="653">
                  <c:v>7026</c:v>
                </c:pt>
                <c:pt idx="654">
                  <c:v>7036</c:v>
                </c:pt>
                <c:pt idx="655">
                  <c:v>7046</c:v>
                </c:pt>
                <c:pt idx="656">
                  <c:v>7056</c:v>
                </c:pt>
                <c:pt idx="657">
                  <c:v>7076</c:v>
                </c:pt>
                <c:pt idx="658">
                  <c:v>7086</c:v>
                </c:pt>
                <c:pt idx="659">
                  <c:v>7096</c:v>
                </c:pt>
                <c:pt idx="660">
                  <c:v>7106</c:v>
                </c:pt>
                <c:pt idx="661">
                  <c:v>7116</c:v>
                </c:pt>
                <c:pt idx="662">
                  <c:v>7126</c:v>
                </c:pt>
                <c:pt idx="663">
                  <c:v>7136</c:v>
                </c:pt>
                <c:pt idx="664">
                  <c:v>7146</c:v>
                </c:pt>
                <c:pt idx="665">
                  <c:v>7156</c:v>
                </c:pt>
                <c:pt idx="666">
                  <c:v>7166</c:v>
                </c:pt>
                <c:pt idx="667">
                  <c:v>7176</c:v>
                </c:pt>
                <c:pt idx="668">
                  <c:v>7186</c:v>
                </c:pt>
                <c:pt idx="669">
                  <c:v>7196</c:v>
                </c:pt>
                <c:pt idx="670">
                  <c:v>7206</c:v>
                </c:pt>
                <c:pt idx="671">
                  <c:v>7216</c:v>
                </c:pt>
                <c:pt idx="672">
                  <c:v>7226</c:v>
                </c:pt>
                <c:pt idx="673">
                  <c:v>7236</c:v>
                </c:pt>
                <c:pt idx="674">
                  <c:v>7246</c:v>
                </c:pt>
                <c:pt idx="675">
                  <c:v>7256</c:v>
                </c:pt>
                <c:pt idx="676">
                  <c:v>7266</c:v>
                </c:pt>
                <c:pt idx="677">
                  <c:v>7276</c:v>
                </c:pt>
                <c:pt idx="678">
                  <c:v>7286</c:v>
                </c:pt>
                <c:pt idx="679">
                  <c:v>7296</c:v>
                </c:pt>
                <c:pt idx="680">
                  <c:v>7306</c:v>
                </c:pt>
                <c:pt idx="681">
                  <c:v>7316</c:v>
                </c:pt>
                <c:pt idx="682">
                  <c:v>7326</c:v>
                </c:pt>
                <c:pt idx="683">
                  <c:v>7336</c:v>
                </c:pt>
                <c:pt idx="684">
                  <c:v>7346</c:v>
                </c:pt>
                <c:pt idx="685">
                  <c:v>7356</c:v>
                </c:pt>
                <c:pt idx="686">
                  <c:v>7366</c:v>
                </c:pt>
                <c:pt idx="687">
                  <c:v>7376</c:v>
                </c:pt>
                <c:pt idx="688">
                  <c:v>7386</c:v>
                </c:pt>
                <c:pt idx="689">
                  <c:v>7396</c:v>
                </c:pt>
                <c:pt idx="690">
                  <c:v>7406</c:v>
                </c:pt>
                <c:pt idx="691">
                  <c:v>7416</c:v>
                </c:pt>
                <c:pt idx="692">
                  <c:v>7426</c:v>
                </c:pt>
                <c:pt idx="693">
                  <c:v>7436</c:v>
                </c:pt>
                <c:pt idx="694">
                  <c:v>7446</c:v>
                </c:pt>
                <c:pt idx="695">
                  <c:v>7456</c:v>
                </c:pt>
                <c:pt idx="696">
                  <c:v>7466</c:v>
                </c:pt>
                <c:pt idx="697">
                  <c:v>7476</c:v>
                </c:pt>
                <c:pt idx="698">
                  <c:v>7486</c:v>
                </c:pt>
                <c:pt idx="699">
                  <c:v>7496</c:v>
                </c:pt>
                <c:pt idx="700">
                  <c:v>7506</c:v>
                </c:pt>
                <c:pt idx="701">
                  <c:v>7516</c:v>
                </c:pt>
                <c:pt idx="702">
                  <c:v>7526</c:v>
                </c:pt>
                <c:pt idx="703">
                  <c:v>7536</c:v>
                </c:pt>
                <c:pt idx="704">
                  <c:v>7546</c:v>
                </c:pt>
                <c:pt idx="705">
                  <c:v>7556</c:v>
                </c:pt>
                <c:pt idx="706">
                  <c:v>7576</c:v>
                </c:pt>
                <c:pt idx="707">
                  <c:v>7586</c:v>
                </c:pt>
                <c:pt idx="708">
                  <c:v>7596</c:v>
                </c:pt>
                <c:pt idx="709">
                  <c:v>7606</c:v>
                </c:pt>
                <c:pt idx="710">
                  <c:v>7616</c:v>
                </c:pt>
                <c:pt idx="711">
                  <c:v>7626</c:v>
                </c:pt>
                <c:pt idx="712">
                  <c:v>7636</c:v>
                </c:pt>
                <c:pt idx="713">
                  <c:v>7646</c:v>
                </c:pt>
                <c:pt idx="714">
                  <c:v>7656</c:v>
                </c:pt>
                <c:pt idx="715">
                  <c:v>7666</c:v>
                </c:pt>
                <c:pt idx="716">
                  <c:v>7676</c:v>
                </c:pt>
                <c:pt idx="717">
                  <c:v>7686</c:v>
                </c:pt>
                <c:pt idx="718">
                  <c:v>7696</c:v>
                </c:pt>
                <c:pt idx="719">
                  <c:v>7706</c:v>
                </c:pt>
                <c:pt idx="720">
                  <c:v>7716</c:v>
                </c:pt>
                <c:pt idx="721">
                  <c:v>7726</c:v>
                </c:pt>
                <c:pt idx="722">
                  <c:v>7736</c:v>
                </c:pt>
                <c:pt idx="723">
                  <c:v>7746</c:v>
                </c:pt>
                <c:pt idx="724">
                  <c:v>7756</c:v>
                </c:pt>
                <c:pt idx="725">
                  <c:v>7766</c:v>
                </c:pt>
                <c:pt idx="726">
                  <c:v>7776</c:v>
                </c:pt>
                <c:pt idx="727">
                  <c:v>7786</c:v>
                </c:pt>
                <c:pt idx="728">
                  <c:v>7796</c:v>
                </c:pt>
                <c:pt idx="729">
                  <c:v>7806</c:v>
                </c:pt>
                <c:pt idx="730">
                  <c:v>7826</c:v>
                </c:pt>
                <c:pt idx="731">
                  <c:v>7836</c:v>
                </c:pt>
                <c:pt idx="732">
                  <c:v>7846</c:v>
                </c:pt>
                <c:pt idx="733">
                  <c:v>7856</c:v>
                </c:pt>
                <c:pt idx="734">
                  <c:v>7866</c:v>
                </c:pt>
                <c:pt idx="735">
                  <c:v>7876</c:v>
                </c:pt>
                <c:pt idx="736">
                  <c:v>7886</c:v>
                </c:pt>
                <c:pt idx="737">
                  <c:v>7896</c:v>
                </c:pt>
                <c:pt idx="738">
                  <c:v>7906</c:v>
                </c:pt>
                <c:pt idx="739">
                  <c:v>7916</c:v>
                </c:pt>
                <c:pt idx="740">
                  <c:v>7926</c:v>
                </c:pt>
                <c:pt idx="741">
                  <c:v>7936</c:v>
                </c:pt>
                <c:pt idx="742">
                  <c:v>7946</c:v>
                </c:pt>
                <c:pt idx="743">
                  <c:v>7956</c:v>
                </c:pt>
                <c:pt idx="744">
                  <c:v>7966</c:v>
                </c:pt>
                <c:pt idx="745">
                  <c:v>7976</c:v>
                </c:pt>
                <c:pt idx="746">
                  <c:v>7986</c:v>
                </c:pt>
                <c:pt idx="747">
                  <c:v>7996</c:v>
                </c:pt>
                <c:pt idx="748">
                  <c:v>8006</c:v>
                </c:pt>
                <c:pt idx="749">
                  <c:v>8016</c:v>
                </c:pt>
                <c:pt idx="750">
                  <c:v>8026</c:v>
                </c:pt>
                <c:pt idx="751">
                  <c:v>8036</c:v>
                </c:pt>
                <c:pt idx="752">
                  <c:v>8046</c:v>
                </c:pt>
                <c:pt idx="753">
                  <c:v>8056</c:v>
                </c:pt>
                <c:pt idx="754">
                  <c:v>8066</c:v>
                </c:pt>
                <c:pt idx="755">
                  <c:v>8076</c:v>
                </c:pt>
                <c:pt idx="756">
                  <c:v>8086</c:v>
                </c:pt>
                <c:pt idx="757">
                  <c:v>8096</c:v>
                </c:pt>
                <c:pt idx="758">
                  <c:v>8106</c:v>
                </c:pt>
                <c:pt idx="759">
                  <c:v>8116</c:v>
                </c:pt>
                <c:pt idx="760">
                  <c:v>8126</c:v>
                </c:pt>
                <c:pt idx="761">
                  <c:v>8136</c:v>
                </c:pt>
                <c:pt idx="762">
                  <c:v>8146</c:v>
                </c:pt>
                <c:pt idx="763">
                  <c:v>8156</c:v>
                </c:pt>
                <c:pt idx="764">
                  <c:v>8166</c:v>
                </c:pt>
                <c:pt idx="765">
                  <c:v>8176</c:v>
                </c:pt>
                <c:pt idx="766">
                  <c:v>8186</c:v>
                </c:pt>
                <c:pt idx="767">
                  <c:v>8196</c:v>
                </c:pt>
                <c:pt idx="768">
                  <c:v>8206</c:v>
                </c:pt>
                <c:pt idx="769">
                  <c:v>8216</c:v>
                </c:pt>
                <c:pt idx="770">
                  <c:v>8226</c:v>
                </c:pt>
                <c:pt idx="771">
                  <c:v>8236</c:v>
                </c:pt>
                <c:pt idx="772">
                  <c:v>8246</c:v>
                </c:pt>
                <c:pt idx="773">
                  <c:v>8256</c:v>
                </c:pt>
                <c:pt idx="774">
                  <c:v>8276</c:v>
                </c:pt>
                <c:pt idx="775">
                  <c:v>8286</c:v>
                </c:pt>
                <c:pt idx="776">
                  <c:v>8296</c:v>
                </c:pt>
                <c:pt idx="777">
                  <c:v>8306</c:v>
                </c:pt>
                <c:pt idx="778">
                  <c:v>8316</c:v>
                </c:pt>
                <c:pt idx="779">
                  <c:v>8326</c:v>
                </c:pt>
                <c:pt idx="780">
                  <c:v>8336</c:v>
                </c:pt>
                <c:pt idx="781">
                  <c:v>8346</c:v>
                </c:pt>
                <c:pt idx="782">
                  <c:v>8356</c:v>
                </c:pt>
                <c:pt idx="783">
                  <c:v>8366</c:v>
                </c:pt>
                <c:pt idx="784">
                  <c:v>8376</c:v>
                </c:pt>
                <c:pt idx="785">
                  <c:v>8386</c:v>
                </c:pt>
                <c:pt idx="786">
                  <c:v>8396</c:v>
                </c:pt>
                <c:pt idx="787">
                  <c:v>8406</c:v>
                </c:pt>
                <c:pt idx="788">
                  <c:v>8416</c:v>
                </c:pt>
                <c:pt idx="789">
                  <c:v>8426</c:v>
                </c:pt>
                <c:pt idx="790">
                  <c:v>8436</c:v>
                </c:pt>
                <c:pt idx="791">
                  <c:v>8446</c:v>
                </c:pt>
                <c:pt idx="792">
                  <c:v>8456</c:v>
                </c:pt>
                <c:pt idx="793">
                  <c:v>8466</c:v>
                </c:pt>
                <c:pt idx="794">
                  <c:v>8476</c:v>
                </c:pt>
                <c:pt idx="795">
                  <c:v>8486</c:v>
                </c:pt>
                <c:pt idx="796">
                  <c:v>8496</c:v>
                </c:pt>
                <c:pt idx="797">
                  <c:v>8506</c:v>
                </c:pt>
                <c:pt idx="798">
                  <c:v>8516</c:v>
                </c:pt>
                <c:pt idx="799">
                  <c:v>8526</c:v>
                </c:pt>
                <c:pt idx="800">
                  <c:v>8536</c:v>
                </c:pt>
                <c:pt idx="801">
                  <c:v>8546</c:v>
                </c:pt>
                <c:pt idx="802">
                  <c:v>8556</c:v>
                </c:pt>
                <c:pt idx="803">
                  <c:v>8566</c:v>
                </c:pt>
                <c:pt idx="804">
                  <c:v>8576</c:v>
                </c:pt>
                <c:pt idx="805">
                  <c:v>8586</c:v>
                </c:pt>
                <c:pt idx="806">
                  <c:v>8596</c:v>
                </c:pt>
                <c:pt idx="807">
                  <c:v>8606</c:v>
                </c:pt>
                <c:pt idx="808">
                  <c:v>8616</c:v>
                </c:pt>
                <c:pt idx="809">
                  <c:v>8626</c:v>
                </c:pt>
                <c:pt idx="810">
                  <c:v>8636</c:v>
                </c:pt>
                <c:pt idx="811">
                  <c:v>8646</c:v>
                </c:pt>
                <c:pt idx="812">
                  <c:v>8656</c:v>
                </c:pt>
                <c:pt idx="813">
                  <c:v>8666</c:v>
                </c:pt>
                <c:pt idx="814">
                  <c:v>8676</c:v>
                </c:pt>
                <c:pt idx="815">
                  <c:v>8686</c:v>
                </c:pt>
                <c:pt idx="816">
                  <c:v>8696</c:v>
                </c:pt>
                <c:pt idx="817">
                  <c:v>8706</c:v>
                </c:pt>
                <c:pt idx="818">
                  <c:v>8716</c:v>
                </c:pt>
                <c:pt idx="819">
                  <c:v>8726</c:v>
                </c:pt>
                <c:pt idx="820">
                  <c:v>8736</c:v>
                </c:pt>
                <c:pt idx="821">
                  <c:v>8746</c:v>
                </c:pt>
                <c:pt idx="822">
                  <c:v>8756</c:v>
                </c:pt>
                <c:pt idx="823">
                  <c:v>8766</c:v>
                </c:pt>
                <c:pt idx="824">
                  <c:v>8776</c:v>
                </c:pt>
                <c:pt idx="825">
                  <c:v>8786</c:v>
                </c:pt>
                <c:pt idx="826">
                  <c:v>8796</c:v>
                </c:pt>
                <c:pt idx="827">
                  <c:v>8806</c:v>
                </c:pt>
                <c:pt idx="828">
                  <c:v>8816</c:v>
                </c:pt>
                <c:pt idx="829">
                  <c:v>8826</c:v>
                </c:pt>
                <c:pt idx="830">
                  <c:v>8836</c:v>
                </c:pt>
                <c:pt idx="831">
                  <c:v>8846</c:v>
                </c:pt>
                <c:pt idx="832">
                  <c:v>8856</c:v>
                </c:pt>
                <c:pt idx="833">
                  <c:v>8876</c:v>
                </c:pt>
                <c:pt idx="834">
                  <c:v>8886</c:v>
                </c:pt>
                <c:pt idx="835">
                  <c:v>8896</c:v>
                </c:pt>
                <c:pt idx="836">
                  <c:v>8906</c:v>
                </c:pt>
                <c:pt idx="837">
                  <c:v>8916</c:v>
                </c:pt>
                <c:pt idx="838">
                  <c:v>8926</c:v>
                </c:pt>
                <c:pt idx="839">
                  <c:v>8936</c:v>
                </c:pt>
                <c:pt idx="840">
                  <c:v>8946</c:v>
                </c:pt>
                <c:pt idx="841">
                  <c:v>8956</c:v>
                </c:pt>
                <c:pt idx="842">
                  <c:v>8966</c:v>
                </c:pt>
                <c:pt idx="843">
                  <c:v>8976</c:v>
                </c:pt>
                <c:pt idx="844">
                  <c:v>8986</c:v>
                </c:pt>
                <c:pt idx="845">
                  <c:v>8996</c:v>
                </c:pt>
                <c:pt idx="846">
                  <c:v>9006</c:v>
                </c:pt>
                <c:pt idx="847">
                  <c:v>9016</c:v>
                </c:pt>
                <c:pt idx="848">
                  <c:v>9026</c:v>
                </c:pt>
                <c:pt idx="849">
                  <c:v>9036</c:v>
                </c:pt>
                <c:pt idx="850">
                  <c:v>9046</c:v>
                </c:pt>
                <c:pt idx="851">
                  <c:v>9056</c:v>
                </c:pt>
                <c:pt idx="852">
                  <c:v>9066</c:v>
                </c:pt>
                <c:pt idx="853">
                  <c:v>9076</c:v>
                </c:pt>
                <c:pt idx="854">
                  <c:v>9086</c:v>
                </c:pt>
                <c:pt idx="855">
                  <c:v>9096</c:v>
                </c:pt>
                <c:pt idx="856">
                  <c:v>9106</c:v>
                </c:pt>
                <c:pt idx="857">
                  <c:v>9116</c:v>
                </c:pt>
                <c:pt idx="858">
                  <c:v>9126</c:v>
                </c:pt>
                <c:pt idx="859">
                  <c:v>9136</c:v>
                </c:pt>
                <c:pt idx="860">
                  <c:v>9146</c:v>
                </c:pt>
                <c:pt idx="861">
                  <c:v>9156</c:v>
                </c:pt>
                <c:pt idx="862">
                  <c:v>9166</c:v>
                </c:pt>
                <c:pt idx="863">
                  <c:v>9176</c:v>
                </c:pt>
                <c:pt idx="864">
                  <c:v>9186</c:v>
                </c:pt>
                <c:pt idx="865">
                  <c:v>9196</c:v>
                </c:pt>
                <c:pt idx="866">
                  <c:v>9206</c:v>
                </c:pt>
                <c:pt idx="867">
                  <c:v>9216</c:v>
                </c:pt>
                <c:pt idx="868">
                  <c:v>9226</c:v>
                </c:pt>
                <c:pt idx="869">
                  <c:v>9236</c:v>
                </c:pt>
                <c:pt idx="870">
                  <c:v>9246</c:v>
                </c:pt>
                <c:pt idx="871">
                  <c:v>9256</c:v>
                </c:pt>
                <c:pt idx="872">
                  <c:v>9276</c:v>
                </c:pt>
                <c:pt idx="873">
                  <c:v>9286</c:v>
                </c:pt>
                <c:pt idx="874">
                  <c:v>9296</c:v>
                </c:pt>
                <c:pt idx="875">
                  <c:v>9306</c:v>
                </c:pt>
                <c:pt idx="876">
                  <c:v>9316</c:v>
                </c:pt>
                <c:pt idx="877">
                  <c:v>9326</c:v>
                </c:pt>
                <c:pt idx="878">
                  <c:v>9336</c:v>
                </c:pt>
                <c:pt idx="879">
                  <c:v>9346</c:v>
                </c:pt>
                <c:pt idx="880">
                  <c:v>9356</c:v>
                </c:pt>
                <c:pt idx="881">
                  <c:v>9366</c:v>
                </c:pt>
                <c:pt idx="882">
                  <c:v>9376</c:v>
                </c:pt>
                <c:pt idx="883">
                  <c:v>9386</c:v>
                </c:pt>
                <c:pt idx="884">
                  <c:v>9396</c:v>
                </c:pt>
                <c:pt idx="885">
                  <c:v>9406</c:v>
                </c:pt>
                <c:pt idx="886">
                  <c:v>9416</c:v>
                </c:pt>
                <c:pt idx="887">
                  <c:v>9426</c:v>
                </c:pt>
                <c:pt idx="888">
                  <c:v>9436</c:v>
                </c:pt>
                <c:pt idx="889">
                  <c:v>9446</c:v>
                </c:pt>
                <c:pt idx="890">
                  <c:v>9456</c:v>
                </c:pt>
                <c:pt idx="891">
                  <c:v>9476</c:v>
                </c:pt>
                <c:pt idx="892">
                  <c:v>9486</c:v>
                </c:pt>
                <c:pt idx="893">
                  <c:v>9496</c:v>
                </c:pt>
                <c:pt idx="894">
                  <c:v>9506</c:v>
                </c:pt>
                <c:pt idx="895">
                  <c:v>9516</c:v>
                </c:pt>
                <c:pt idx="896">
                  <c:v>9526</c:v>
                </c:pt>
                <c:pt idx="897">
                  <c:v>9536</c:v>
                </c:pt>
                <c:pt idx="898">
                  <c:v>9546</c:v>
                </c:pt>
                <c:pt idx="899">
                  <c:v>9556</c:v>
                </c:pt>
                <c:pt idx="900">
                  <c:v>9566</c:v>
                </c:pt>
                <c:pt idx="901">
                  <c:v>9576</c:v>
                </c:pt>
                <c:pt idx="902">
                  <c:v>9586</c:v>
                </c:pt>
                <c:pt idx="903">
                  <c:v>9596</c:v>
                </c:pt>
                <c:pt idx="904">
                  <c:v>9606</c:v>
                </c:pt>
                <c:pt idx="905">
                  <c:v>9626</c:v>
                </c:pt>
                <c:pt idx="906">
                  <c:v>9636</c:v>
                </c:pt>
                <c:pt idx="907">
                  <c:v>9646</c:v>
                </c:pt>
                <c:pt idx="908">
                  <c:v>9656</c:v>
                </c:pt>
                <c:pt idx="909">
                  <c:v>9666</c:v>
                </c:pt>
                <c:pt idx="910">
                  <c:v>9676</c:v>
                </c:pt>
                <c:pt idx="911">
                  <c:v>9686</c:v>
                </c:pt>
                <c:pt idx="912">
                  <c:v>9696</c:v>
                </c:pt>
                <c:pt idx="913">
                  <c:v>9706</c:v>
                </c:pt>
                <c:pt idx="914">
                  <c:v>9726</c:v>
                </c:pt>
                <c:pt idx="915">
                  <c:v>9736</c:v>
                </c:pt>
                <c:pt idx="916">
                  <c:v>9746</c:v>
                </c:pt>
                <c:pt idx="917">
                  <c:v>9756</c:v>
                </c:pt>
                <c:pt idx="918">
                  <c:v>9766</c:v>
                </c:pt>
                <c:pt idx="919">
                  <c:v>9776</c:v>
                </c:pt>
                <c:pt idx="920">
                  <c:v>9786</c:v>
                </c:pt>
                <c:pt idx="921">
                  <c:v>9796</c:v>
                </c:pt>
                <c:pt idx="922">
                  <c:v>9806</c:v>
                </c:pt>
                <c:pt idx="923">
                  <c:v>9816</c:v>
                </c:pt>
                <c:pt idx="924">
                  <c:v>9826</c:v>
                </c:pt>
                <c:pt idx="925">
                  <c:v>9836</c:v>
                </c:pt>
                <c:pt idx="926">
                  <c:v>9846</c:v>
                </c:pt>
                <c:pt idx="927">
                  <c:v>9856</c:v>
                </c:pt>
                <c:pt idx="928">
                  <c:v>9866</c:v>
                </c:pt>
                <c:pt idx="929">
                  <c:v>9876</c:v>
                </c:pt>
                <c:pt idx="930">
                  <c:v>9886</c:v>
                </c:pt>
                <c:pt idx="931">
                  <c:v>9896</c:v>
                </c:pt>
                <c:pt idx="932">
                  <c:v>9906</c:v>
                </c:pt>
                <c:pt idx="933">
                  <c:v>9916</c:v>
                </c:pt>
                <c:pt idx="934">
                  <c:v>9926</c:v>
                </c:pt>
                <c:pt idx="935">
                  <c:v>9936</c:v>
                </c:pt>
                <c:pt idx="936">
                  <c:v>9946</c:v>
                </c:pt>
                <c:pt idx="937">
                  <c:v>9956</c:v>
                </c:pt>
                <c:pt idx="938">
                  <c:v>9966</c:v>
                </c:pt>
                <c:pt idx="939">
                  <c:v>9976</c:v>
                </c:pt>
                <c:pt idx="940">
                  <c:v>9986</c:v>
                </c:pt>
                <c:pt idx="941">
                  <c:v>9996</c:v>
                </c:pt>
                <c:pt idx="942">
                  <c:v>10006</c:v>
                </c:pt>
                <c:pt idx="943">
                  <c:v>10016</c:v>
                </c:pt>
                <c:pt idx="944">
                  <c:v>10026</c:v>
                </c:pt>
                <c:pt idx="945">
                  <c:v>10036</c:v>
                </c:pt>
                <c:pt idx="946">
                  <c:v>10046</c:v>
                </c:pt>
                <c:pt idx="947">
                  <c:v>10056</c:v>
                </c:pt>
                <c:pt idx="948">
                  <c:v>10066</c:v>
                </c:pt>
                <c:pt idx="949">
                  <c:v>10076</c:v>
                </c:pt>
                <c:pt idx="950">
                  <c:v>10086</c:v>
                </c:pt>
                <c:pt idx="951">
                  <c:v>10096</c:v>
                </c:pt>
                <c:pt idx="952">
                  <c:v>10106</c:v>
                </c:pt>
                <c:pt idx="953">
                  <c:v>10126</c:v>
                </c:pt>
                <c:pt idx="954">
                  <c:v>10136</c:v>
                </c:pt>
                <c:pt idx="955">
                  <c:v>10146</c:v>
                </c:pt>
                <c:pt idx="956">
                  <c:v>10156</c:v>
                </c:pt>
                <c:pt idx="957">
                  <c:v>10166</c:v>
                </c:pt>
                <c:pt idx="958">
                  <c:v>10176</c:v>
                </c:pt>
                <c:pt idx="959">
                  <c:v>10186</c:v>
                </c:pt>
                <c:pt idx="960">
                  <c:v>10196</c:v>
                </c:pt>
                <c:pt idx="961">
                  <c:v>10206</c:v>
                </c:pt>
                <c:pt idx="962">
                  <c:v>10216</c:v>
                </c:pt>
                <c:pt idx="963">
                  <c:v>10226</c:v>
                </c:pt>
                <c:pt idx="964">
                  <c:v>10236</c:v>
                </c:pt>
                <c:pt idx="965">
                  <c:v>10246</c:v>
                </c:pt>
                <c:pt idx="966">
                  <c:v>10256</c:v>
                </c:pt>
                <c:pt idx="967">
                  <c:v>10266</c:v>
                </c:pt>
                <c:pt idx="968">
                  <c:v>10276</c:v>
                </c:pt>
                <c:pt idx="969">
                  <c:v>10286</c:v>
                </c:pt>
                <c:pt idx="970">
                  <c:v>10296</c:v>
                </c:pt>
                <c:pt idx="971">
                  <c:v>10306</c:v>
                </c:pt>
                <c:pt idx="972">
                  <c:v>10316</c:v>
                </c:pt>
                <c:pt idx="973">
                  <c:v>10326</c:v>
                </c:pt>
                <c:pt idx="974">
                  <c:v>10336</c:v>
                </c:pt>
                <c:pt idx="975">
                  <c:v>10346</c:v>
                </c:pt>
                <c:pt idx="976">
                  <c:v>10356</c:v>
                </c:pt>
                <c:pt idx="977">
                  <c:v>10366</c:v>
                </c:pt>
                <c:pt idx="978">
                  <c:v>10376</c:v>
                </c:pt>
                <c:pt idx="979">
                  <c:v>10386</c:v>
                </c:pt>
                <c:pt idx="980">
                  <c:v>10396</c:v>
                </c:pt>
                <c:pt idx="981">
                  <c:v>10406</c:v>
                </c:pt>
                <c:pt idx="982">
                  <c:v>10416</c:v>
                </c:pt>
                <c:pt idx="983">
                  <c:v>10426</c:v>
                </c:pt>
                <c:pt idx="984">
                  <c:v>10436</c:v>
                </c:pt>
                <c:pt idx="985">
                  <c:v>10446</c:v>
                </c:pt>
                <c:pt idx="986">
                  <c:v>10456</c:v>
                </c:pt>
                <c:pt idx="987">
                  <c:v>10466</c:v>
                </c:pt>
                <c:pt idx="988">
                  <c:v>10476</c:v>
                </c:pt>
                <c:pt idx="989">
                  <c:v>10486</c:v>
                </c:pt>
                <c:pt idx="990">
                  <c:v>10496</c:v>
                </c:pt>
                <c:pt idx="991">
                  <c:v>10506</c:v>
                </c:pt>
                <c:pt idx="992">
                  <c:v>10516</c:v>
                </c:pt>
                <c:pt idx="993">
                  <c:v>10526</c:v>
                </c:pt>
                <c:pt idx="994">
                  <c:v>10536</c:v>
                </c:pt>
                <c:pt idx="995">
                  <c:v>10546</c:v>
                </c:pt>
                <c:pt idx="996">
                  <c:v>10556</c:v>
                </c:pt>
                <c:pt idx="997">
                  <c:v>10576</c:v>
                </c:pt>
                <c:pt idx="998">
                  <c:v>10586</c:v>
                </c:pt>
                <c:pt idx="999">
                  <c:v>10596</c:v>
                </c:pt>
                <c:pt idx="1000">
                  <c:v>10606</c:v>
                </c:pt>
                <c:pt idx="1001">
                  <c:v>10626</c:v>
                </c:pt>
                <c:pt idx="1002">
                  <c:v>10636</c:v>
                </c:pt>
                <c:pt idx="1003">
                  <c:v>10646</c:v>
                </c:pt>
                <c:pt idx="1004">
                  <c:v>10656</c:v>
                </c:pt>
                <c:pt idx="1005">
                  <c:v>10676</c:v>
                </c:pt>
                <c:pt idx="1006">
                  <c:v>10686</c:v>
                </c:pt>
                <c:pt idx="1007">
                  <c:v>10696</c:v>
                </c:pt>
                <c:pt idx="1008">
                  <c:v>10706</c:v>
                </c:pt>
                <c:pt idx="1009">
                  <c:v>10726</c:v>
                </c:pt>
                <c:pt idx="1010">
                  <c:v>10736</c:v>
                </c:pt>
                <c:pt idx="1011">
                  <c:v>10746</c:v>
                </c:pt>
                <c:pt idx="1012">
                  <c:v>10756</c:v>
                </c:pt>
                <c:pt idx="1013">
                  <c:v>10776</c:v>
                </c:pt>
                <c:pt idx="1014">
                  <c:v>10786</c:v>
                </c:pt>
                <c:pt idx="1015">
                  <c:v>10796</c:v>
                </c:pt>
                <c:pt idx="1016">
                  <c:v>10806</c:v>
                </c:pt>
                <c:pt idx="1017">
                  <c:v>10816</c:v>
                </c:pt>
                <c:pt idx="1018">
                  <c:v>10826</c:v>
                </c:pt>
                <c:pt idx="1019">
                  <c:v>10836</c:v>
                </c:pt>
                <c:pt idx="1020">
                  <c:v>10846</c:v>
                </c:pt>
                <c:pt idx="1021">
                  <c:v>10856</c:v>
                </c:pt>
                <c:pt idx="1022">
                  <c:v>10866</c:v>
                </c:pt>
                <c:pt idx="1023">
                  <c:v>10876</c:v>
                </c:pt>
                <c:pt idx="1024">
                  <c:v>10886</c:v>
                </c:pt>
                <c:pt idx="1025">
                  <c:v>10896</c:v>
                </c:pt>
                <c:pt idx="1026">
                  <c:v>10906</c:v>
                </c:pt>
                <c:pt idx="1027">
                  <c:v>10916</c:v>
                </c:pt>
                <c:pt idx="1028">
                  <c:v>10926</c:v>
                </c:pt>
                <c:pt idx="1029">
                  <c:v>10936</c:v>
                </c:pt>
                <c:pt idx="1030">
                  <c:v>10946</c:v>
                </c:pt>
                <c:pt idx="1031">
                  <c:v>10956</c:v>
                </c:pt>
                <c:pt idx="1032">
                  <c:v>10966</c:v>
                </c:pt>
                <c:pt idx="1033">
                  <c:v>10976</c:v>
                </c:pt>
                <c:pt idx="1034">
                  <c:v>10986</c:v>
                </c:pt>
                <c:pt idx="1035">
                  <c:v>10996</c:v>
                </c:pt>
                <c:pt idx="1036">
                  <c:v>11006</c:v>
                </c:pt>
                <c:pt idx="1037">
                  <c:v>11026</c:v>
                </c:pt>
                <c:pt idx="1038">
                  <c:v>11036</c:v>
                </c:pt>
                <c:pt idx="1039">
                  <c:v>11046</c:v>
                </c:pt>
                <c:pt idx="1040">
                  <c:v>11056</c:v>
                </c:pt>
                <c:pt idx="1041">
                  <c:v>11066</c:v>
                </c:pt>
                <c:pt idx="1042">
                  <c:v>11076</c:v>
                </c:pt>
                <c:pt idx="1043">
                  <c:v>11086</c:v>
                </c:pt>
                <c:pt idx="1044">
                  <c:v>11096</c:v>
                </c:pt>
                <c:pt idx="1045">
                  <c:v>11106</c:v>
                </c:pt>
                <c:pt idx="1046">
                  <c:v>11116</c:v>
                </c:pt>
                <c:pt idx="1047">
                  <c:v>11126</c:v>
                </c:pt>
                <c:pt idx="1048">
                  <c:v>11136</c:v>
                </c:pt>
                <c:pt idx="1049">
                  <c:v>11146</c:v>
                </c:pt>
                <c:pt idx="1050">
                  <c:v>11156</c:v>
                </c:pt>
                <c:pt idx="1051">
                  <c:v>11166</c:v>
                </c:pt>
                <c:pt idx="1052">
                  <c:v>11176</c:v>
                </c:pt>
                <c:pt idx="1053">
                  <c:v>11186</c:v>
                </c:pt>
                <c:pt idx="1054">
                  <c:v>11196</c:v>
                </c:pt>
                <c:pt idx="1055">
                  <c:v>11206</c:v>
                </c:pt>
                <c:pt idx="1056">
                  <c:v>11216</c:v>
                </c:pt>
                <c:pt idx="1057">
                  <c:v>11226</c:v>
                </c:pt>
                <c:pt idx="1058">
                  <c:v>11236</c:v>
                </c:pt>
                <c:pt idx="1059">
                  <c:v>11246</c:v>
                </c:pt>
                <c:pt idx="1060">
                  <c:v>11256</c:v>
                </c:pt>
                <c:pt idx="1061">
                  <c:v>11276</c:v>
                </c:pt>
                <c:pt idx="1062">
                  <c:v>11286</c:v>
                </c:pt>
                <c:pt idx="1063">
                  <c:v>11296</c:v>
                </c:pt>
                <c:pt idx="1064">
                  <c:v>11306</c:v>
                </c:pt>
                <c:pt idx="1065">
                  <c:v>11316</c:v>
                </c:pt>
                <c:pt idx="1066">
                  <c:v>11326</c:v>
                </c:pt>
                <c:pt idx="1067">
                  <c:v>11336</c:v>
                </c:pt>
                <c:pt idx="1068">
                  <c:v>11346</c:v>
                </c:pt>
                <c:pt idx="1069">
                  <c:v>11356</c:v>
                </c:pt>
                <c:pt idx="1070">
                  <c:v>11366</c:v>
                </c:pt>
                <c:pt idx="1071">
                  <c:v>11376</c:v>
                </c:pt>
                <c:pt idx="1072">
                  <c:v>11386</c:v>
                </c:pt>
                <c:pt idx="1073">
                  <c:v>11396</c:v>
                </c:pt>
                <c:pt idx="1074">
                  <c:v>11406</c:v>
                </c:pt>
                <c:pt idx="1075">
                  <c:v>11416</c:v>
                </c:pt>
                <c:pt idx="1076">
                  <c:v>11426</c:v>
                </c:pt>
                <c:pt idx="1077">
                  <c:v>11436</c:v>
                </c:pt>
                <c:pt idx="1078">
                  <c:v>11446</c:v>
                </c:pt>
                <c:pt idx="1079">
                  <c:v>11456</c:v>
                </c:pt>
                <c:pt idx="1080">
                  <c:v>11466</c:v>
                </c:pt>
                <c:pt idx="1081">
                  <c:v>11476</c:v>
                </c:pt>
                <c:pt idx="1082">
                  <c:v>11486</c:v>
                </c:pt>
                <c:pt idx="1083">
                  <c:v>11496</c:v>
                </c:pt>
                <c:pt idx="1084">
                  <c:v>11506</c:v>
                </c:pt>
                <c:pt idx="1085">
                  <c:v>11516</c:v>
                </c:pt>
                <c:pt idx="1086">
                  <c:v>11536</c:v>
                </c:pt>
                <c:pt idx="1087">
                  <c:v>11546</c:v>
                </c:pt>
                <c:pt idx="1088">
                  <c:v>11556</c:v>
                </c:pt>
                <c:pt idx="1089">
                  <c:v>11566</c:v>
                </c:pt>
                <c:pt idx="1090">
                  <c:v>11576</c:v>
                </c:pt>
                <c:pt idx="1091">
                  <c:v>11586</c:v>
                </c:pt>
                <c:pt idx="1092">
                  <c:v>11596</c:v>
                </c:pt>
                <c:pt idx="1093">
                  <c:v>11606</c:v>
                </c:pt>
                <c:pt idx="1094">
                  <c:v>11616</c:v>
                </c:pt>
                <c:pt idx="1095">
                  <c:v>11626</c:v>
                </c:pt>
                <c:pt idx="1096">
                  <c:v>11636</c:v>
                </c:pt>
                <c:pt idx="1097">
                  <c:v>11646</c:v>
                </c:pt>
                <c:pt idx="1098">
                  <c:v>11656</c:v>
                </c:pt>
                <c:pt idx="1099">
                  <c:v>11666</c:v>
                </c:pt>
                <c:pt idx="1100">
                  <c:v>11676</c:v>
                </c:pt>
                <c:pt idx="1101">
                  <c:v>11686</c:v>
                </c:pt>
                <c:pt idx="1102">
                  <c:v>11696</c:v>
                </c:pt>
                <c:pt idx="1103">
                  <c:v>11706</c:v>
                </c:pt>
                <c:pt idx="1104">
                  <c:v>11716</c:v>
                </c:pt>
                <c:pt idx="1105">
                  <c:v>11726</c:v>
                </c:pt>
                <c:pt idx="1106">
                  <c:v>11736</c:v>
                </c:pt>
                <c:pt idx="1107">
                  <c:v>11746</c:v>
                </c:pt>
                <c:pt idx="1108">
                  <c:v>11756</c:v>
                </c:pt>
                <c:pt idx="1109">
                  <c:v>11766</c:v>
                </c:pt>
                <c:pt idx="1110">
                  <c:v>11776</c:v>
                </c:pt>
                <c:pt idx="1111">
                  <c:v>11786</c:v>
                </c:pt>
                <c:pt idx="1112">
                  <c:v>11796</c:v>
                </c:pt>
                <c:pt idx="1113">
                  <c:v>11806</c:v>
                </c:pt>
                <c:pt idx="1114">
                  <c:v>11826</c:v>
                </c:pt>
                <c:pt idx="1115">
                  <c:v>11836</c:v>
                </c:pt>
                <c:pt idx="1116">
                  <c:v>11846</c:v>
                </c:pt>
                <c:pt idx="1117">
                  <c:v>11856</c:v>
                </c:pt>
                <c:pt idx="1118">
                  <c:v>11866</c:v>
                </c:pt>
                <c:pt idx="1119">
                  <c:v>11876</c:v>
                </c:pt>
                <c:pt idx="1120">
                  <c:v>11886</c:v>
                </c:pt>
                <c:pt idx="1121">
                  <c:v>11896</c:v>
                </c:pt>
                <c:pt idx="1122">
                  <c:v>11906</c:v>
                </c:pt>
                <c:pt idx="1123">
                  <c:v>11916</c:v>
                </c:pt>
                <c:pt idx="1124">
                  <c:v>11926</c:v>
                </c:pt>
                <c:pt idx="1125">
                  <c:v>11936</c:v>
                </c:pt>
                <c:pt idx="1126">
                  <c:v>11946</c:v>
                </c:pt>
                <c:pt idx="1127">
                  <c:v>11956</c:v>
                </c:pt>
                <c:pt idx="1128">
                  <c:v>11976</c:v>
                </c:pt>
                <c:pt idx="1129">
                  <c:v>11986</c:v>
                </c:pt>
                <c:pt idx="1130">
                  <c:v>11996</c:v>
                </c:pt>
                <c:pt idx="1131">
                  <c:v>12006</c:v>
                </c:pt>
                <c:pt idx="1132">
                  <c:v>12016</c:v>
                </c:pt>
                <c:pt idx="1133">
                  <c:v>12026</c:v>
                </c:pt>
                <c:pt idx="1134">
                  <c:v>12036</c:v>
                </c:pt>
                <c:pt idx="1135">
                  <c:v>12046</c:v>
                </c:pt>
                <c:pt idx="1136">
                  <c:v>12056</c:v>
                </c:pt>
                <c:pt idx="1137">
                  <c:v>12066</c:v>
                </c:pt>
                <c:pt idx="1138">
                  <c:v>12076</c:v>
                </c:pt>
                <c:pt idx="1139">
                  <c:v>12086</c:v>
                </c:pt>
                <c:pt idx="1140">
                  <c:v>12096</c:v>
                </c:pt>
                <c:pt idx="1141">
                  <c:v>12106</c:v>
                </c:pt>
                <c:pt idx="1142">
                  <c:v>12116</c:v>
                </c:pt>
                <c:pt idx="1143">
                  <c:v>12126</c:v>
                </c:pt>
                <c:pt idx="1144">
                  <c:v>12136</c:v>
                </c:pt>
                <c:pt idx="1145">
                  <c:v>12146</c:v>
                </c:pt>
                <c:pt idx="1146">
                  <c:v>12156</c:v>
                </c:pt>
                <c:pt idx="1147">
                  <c:v>12166</c:v>
                </c:pt>
                <c:pt idx="1148">
                  <c:v>12176</c:v>
                </c:pt>
                <c:pt idx="1149">
                  <c:v>12186</c:v>
                </c:pt>
                <c:pt idx="1150">
                  <c:v>12196</c:v>
                </c:pt>
                <c:pt idx="1151">
                  <c:v>12206</c:v>
                </c:pt>
                <c:pt idx="1152">
                  <c:v>12216</c:v>
                </c:pt>
                <c:pt idx="1153">
                  <c:v>12226</c:v>
                </c:pt>
                <c:pt idx="1154">
                  <c:v>12236</c:v>
                </c:pt>
                <c:pt idx="1155">
                  <c:v>12246</c:v>
                </c:pt>
                <c:pt idx="1156">
                  <c:v>12256</c:v>
                </c:pt>
                <c:pt idx="1157">
                  <c:v>12266</c:v>
                </c:pt>
                <c:pt idx="1158">
                  <c:v>12276</c:v>
                </c:pt>
                <c:pt idx="1159">
                  <c:v>12286</c:v>
                </c:pt>
                <c:pt idx="1160">
                  <c:v>12296</c:v>
                </c:pt>
                <c:pt idx="1161">
                  <c:v>12306</c:v>
                </c:pt>
                <c:pt idx="1162">
                  <c:v>12316</c:v>
                </c:pt>
                <c:pt idx="1163">
                  <c:v>12326</c:v>
                </c:pt>
                <c:pt idx="1164">
                  <c:v>12336</c:v>
                </c:pt>
                <c:pt idx="1165">
                  <c:v>12346</c:v>
                </c:pt>
                <c:pt idx="1166">
                  <c:v>12356</c:v>
                </c:pt>
                <c:pt idx="1167">
                  <c:v>12376</c:v>
                </c:pt>
                <c:pt idx="1168">
                  <c:v>12386</c:v>
                </c:pt>
                <c:pt idx="1169">
                  <c:v>12396</c:v>
                </c:pt>
                <c:pt idx="1170">
                  <c:v>12406</c:v>
                </c:pt>
                <c:pt idx="1171">
                  <c:v>12416</c:v>
                </c:pt>
                <c:pt idx="1172">
                  <c:v>12426</c:v>
                </c:pt>
                <c:pt idx="1173">
                  <c:v>12436</c:v>
                </c:pt>
                <c:pt idx="1174">
                  <c:v>12446</c:v>
                </c:pt>
                <c:pt idx="1175">
                  <c:v>12456</c:v>
                </c:pt>
                <c:pt idx="1176">
                  <c:v>12466</c:v>
                </c:pt>
                <c:pt idx="1177">
                  <c:v>12476</c:v>
                </c:pt>
                <c:pt idx="1178">
                  <c:v>12486</c:v>
                </c:pt>
                <c:pt idx="1179">
                  <c:v>12496</c:v>
                </c:pt>
                <c:pt idx="1180">
                  <c:v>12506</c:v>
                </c:pt>
                <c:pt idx="1181">
                  <c:v>12516</c:v>
                </c:pt>
                <c:pt idx="1182">
                  <c:v>12526</c:v>
                </c:pt>
                <c:pt idx="1183">
                  <c:v>12536</c:v>
                </c:pt>
                <c:pt idx="1184">
                  <c:v>12546</c:v>
                </c:pt>
                <c:pt idx="1185">
                  <c:v>12556</c:v>
                </c:pt>
                <c:pt idx="1186">
                  <c:v>12566</c:v>
                </c:pt>
                <c:pt idx="1187">
                  <c:v>12576</c:v>
                </c:pt>
                <c:pt idx="1188">
                  <c:v>12586</c:v>
                </c:pt>
                <c:pt idx="1189">
                  <c:v>12596</c:v>
                </c:pt>
                <c:pt idx="1190">
                  <c:v>12606</c:v>
                </c:pt>
                <c:pt idx="1191">
                  <c:v>12616</c:v>
                </c:pt>
                <c:pt idx="1192">
                  <c:v>12626</c:v>
                </c:pt>
                <c:pt idx="1193">
                  <c:v>12636</c:v>
                </c:pt>
                <c:pt idx="1194">
                  <c:v>12646</c:v>
                </c:pt>
                <c:pt idx="1195">
                  <c:v>12656</c:v>
                </c:pt>
                <c:pt idx="1196">
                  <c:v>12666</c:v>
                </c:pt>
                <c:pt idx="1197">
                  <c:v>12676</c:v>
                </c:pt>
                <c:pt idx="1198">
                  <c:v>12686</c:v>
                </c:pt>
                <c:pt idx="1199">
                  <c:v>12696</c:v>
                </c:pt>
                <c:pt idx="1200">
                  <c:v>12706</c:v>
                </c:pt>
                <c:pt idx="1201">
                  <c:v>12716</c:v>
                </c:pt>
                <c:pt idx="1202">
                  <c:v>12726</c:v>
                </c:pt>
                <c:pt idx="1203">
                  <c:v>12736</c:v>
                </c:pt>
                <c:pt idx="1204">
                  <c:v>12746</c:v>
                </c:pt>
                <c:pt idx="1205">
                  <c:v>12756</c:v>
                </c:pt>
                <c:pt idx="1206">
                  <c:v>12766</c:v>
                </c:pt>
                <c:pt idx="1207">
                  <c:v>12776</c:v>
                </c:pt>
                <c:pt idx="1208">
                  <c:v>12786</c:v>
                </c:pt>
                <c:pt idx="1209">
                  <c:v>12796</c:v>
                </c:pt>
                <c:pt idx="1210">
                  <c:v>12806</c:v>
                </c:pt>
                <c:pt idx="1211">
                  <c:v>12826</c:v>
                </c:pt>
                <c:pt idx="1212">
                  <c:v>12836</c:v>
                </c:pt>
                <c:pt idx="1213">
                  <c:v>12846</c:v>
                </c:pt>
                <c:pt idx="1214">
                  <c:v>12856</c:v>
                </c:pt>
                <c:pt idx="1215">
                  <c:v>12866</c:v>
                </c:pt>
                <c:pt idx="1216">
                  <c:v>12876</c:v>
                </c:pt>
                <c:pt idx="1217">
                  <c:v>12886</c:v>
                </c:pt>
                <c:pt idx="1218">
                  <c:v>12896</c:v>
                </c:pt>
                <c:pt idx="1219">
                  <c:v>12906</c:v>
                </c:pt>
                <c:pt idx="1220">
                  <c:v>12926</c:v>
                </c:pt>
                <c:pt idx="1221">
                  <c:v>12936</c:v>
                </c:pt>
                <c:pt idx="1222">
                  <c:v>12946</c:v>
                </c:pt>
                <c:pt idx="1223">
                  <c:v>12956</c:v>
                </c:pt>
                <c:pt idx="1224">
                  <c:v>12966</c:v>
                </c:pt>
                <c:pt idx="1225">
                  <c:v>12976</c:v>
                </c:pt>
                <c:pt idx="1226">
                  <c:v>12986</c:v>
                </c:pt>
                <c:pt idx="1227">
                  <c:v>12996</c:v>
                </c:pt>
                <c:pt idx="1228">
                  <c:v>13006</c:v>
                </c:pt>
                <c:pt idx="1229">
                  <c:v>13016</c:v>
                </c:pt>
                <c:pt idx="1230">
                  <c:v>13026</c:v>
                </c:pt>
                <c:pt idx="1231">
                  <c:v>13036</c:v>
                </c:pt>
                <c:pt idx="1232">
                  <c:v>13046</c:v>
                </c:pt>
                <c:pt idx="1233">
                  <c:v>13056</c:v>
                </c:pt>
                <c:pt idx="1234">
                  <c:v>13076</c:v>
                </c:pt>
                <c:pt idx="1235">
                  <c:v>13086</c:v>
                </c:pt>
                <c:pt idx="1236">
                  <c:v>13096</c:v>
                </c:pt>
                <c:pt idx="1237">
                  <c:v>13106</c:v>
                </c:pt>
                <c:pt idx="1238">
                  <c:v>13116</c:v>
                </c:pt>
                <c:pt idx="1239">
                  <c:v>13126</c:v>
                </c:pt>
                <c:pt idx="1240">
                  <c:v>13136</c:v>
                </c:pt>
                <c:pt idx="1241">
                  <c:v>13146</c:v>
                </c:pt>
                <c:pt idx="1242">
                  <c:v>13156</c:v>
                </c:pt>
                <c:pt idx="1243">
                  <c:v>13176</c:v>
                </c:pt>
                <c:pt idx="1244">
                  <c:v>13186</c:v>
                </c:pt>
                <c:pt idx="1245">
                  <c:v>13196</c:v>
                </c:pt>
                <c:pt idx="1246">
                  <c:v>13206</c:v>
                </c:pt>
                <c:pt idx="1247">
                  <c:v>13216</c:v>
                </c:pt>
                <c:pt idx="1248">
                  <c:v>13226</c:v>
                </c:pt>
                <c:pt idx="1249">
                  <c:v>13236</c:v>
                </c:pt>
                <c:pt idx="1250">
                  <c:v>13246</c:v>
                </c:pt>
                <c:pt idx="1251">
                  <c:v>13256</c:v>
                </c:pt>
                <c:pt idx="1252">
                  <c:v>13266</c:v>
                </c:pt>
                <c:pt idx="1253">
                  <c:v>13276</c:v>
                </c:pt>
                <c:pt idx="1254">
                  <c:v>13286</c:v>
                </c:pt>
                <c:pt idx="1255">
                  <c:v>13296</c:v>
                </c:pt>
                <c:pt idx="1256">
                  <c:v>13306</c:v>
                </c:pt>
                <c:pt idx="1257">
                  <c:v>13316</c:v>
                </c:pt>
                <c:pt idx="1258">
                  <c:v>13326</c:v>
                </c:pt>
                <c:pt idx="1259">
                  <c:v>13336</c:v>
                </c:pt>
                <c:pt idx="1260">
                  <c:v>13346</c:v>
                </c:pt>
                <c:pt idx="1261">
                  <c:v>13356</c:v>
                </c:pt>
                <c:pt idx="1262">
                  <c:v>13366</c:v>
                </c:pt>
                <c:pt idx="1263">
                  <c:v>13376</c:v>
                </c:pt>
                <c:pt idx="1264">
                  <c:v>13386</c:v>
                </c:pt>
                <c:pt idx="1265">
                  <c:v>13396</c:v>
                </c:pt>
                <c:pt idx="1266">
                  <c:v>13406</c:v>
                </c:pt>
                <c:pt idx="1267">
                  <c:v>13416</c:v>
                </c:pt>
                <c:pt idx="1268">
                  <c:v>13426</c:v>
                </c:pt>
                <c:pt idx="1269">
                  <c:v>13436</c:v>
                </c:pt>
                <c:pt idx="1270">
                  <c:v>13446</c:v>
                </c:pt>
                <c:pt idx="1271">
                  <c:v>13456</c:v>
                </c:pt>
                <c:pt idx="1272">
                  <c:v>13466</c:v>
                </c:pt>
                <c:pt idx="1273">
                  <c:v>13476</c:v>
                </c:pt>
                <c:pt idx="1274">
                  <c:v>13486</c:v>
                </c:pt>
                <c:pt idx="1275">
                  <c:v>13496</c:v>
                </c:pt>
                <c:pt idx="1276">
                  <c:v>13506</c:v>
                </c:pt>
                <c:pt idx="1277">
                  <c:v>13516</c:v>
                </c:pt>
                <c:pt idx="1278">
                  <c:v>13526</c:v>
                </c:pt>
                <c:pt idx="1279">
                  <c:v>13536</c:v>
                </c:pt>
                <c:pt idx="1280">
                  <c:v>13546</c:v>
                </c:pt>
                <c:pt idx="1281">
                  <c:v>13556</c:v>
                </c:pt>
                <c:pt idx="1282">
                  <c:v>13566</c:v>
                </c:pt>
                <c:pt idx="1283">
                  <c:v>13576</c:v>
                </c:pt>
                <c:pt idx="1284">
                  <c:v>13586</c:v>
                </c:pt>
                <c:pt idx="1285">
                  <c:v>13596</c:v>
                </c:pt>
                <c:pt idx="1286">
                  <c:v>13606</c:v>
                </c:pt>
                <c:pt idx="1287">
                  <c:v>13616</c:v>
                </c:pt>
                <c:pt idx="1288">
                  <c:v>13626</c:v>
                </c:pt>
                <c:pt idx="1289">
                  <c:v>13636</c:v>
                </c:pt>
                <c:pt idx="1290">
                  <c:v>13646</c:v>
                </c:pt>
                <c:pt idx="1291">
                  <c:v>13656</c:v>
                </c:pt>
                <c:pt idx="1292">
                  <c:v>13666</c:v>
                </c:pt>
                <c:pt idx="1293">
                  <c:v>13676</c:v>
                </c:pt>
                <c:pt idx="1294">
                  <c:v>13686</c:v>
                </c:pt>
                <c:pt idx="1295">
                  <c:v>13696</c:v>
                </c:pt>
                <c:pt idx="1296">
                  <c:v>13706</c:v>
                </c:pt>
                <c:pt idx="1297">
                  <c:v>13716</c:v>
                </c:pt>
                <c:pt idx="1298">
                  <c:v>13726</c:v>
                </c:pt>
                <c:pt idx="1299">
                  <c:v>13736</c:v>
                </c:pt>
                <c:pt idx="1300">
                  <c:v>13746</c:v>
                </c:pt>
                <c:pt idx="1301">
                  <c:v>13756</c:v>
                </c:pt>
                <c:pt idx="1302">
                  <c:v>13766</c:v>
                </c:pt>
                <c:pt idx="1303">
                  <c:v>13776</c:v>
                </c:pt>
                <c:pt idx="1304">
                  <c:v>13786</c:v>
                </c:pt>
                <c:pt idx="1305">
                  <c:v>13796</c:v>
                </c:pt>
                <c:pt idx="1306">
                  <c:v>13806</c:v>
                </c:pt>
                <c:pt idx="1307">
                  <c:v>13816</c:v>
                </c:pt>
                <c:pt idx="1308">
                  <c:v>13826</c:v>
                </c:pt>
                <c:pt idx="1309">
                  <c:v>13836</c:v>
                </c:pt>
                <c:pt idx="1310">
                  <c:v>13846</c:v>
                </c:pt>
                <c:pt idx="1311">
                  <c:v>13856</c:v>
                </c:pt>
                <c:pt idx="1312">
                  <c:v>13866</c:v>
                </c:pt>
                <c:pt idx="1313">
                  <c:v>13876</c:v>
                </c:pt>
                <c:pt idx="1314">
                  <c:v>13886</c:v>
                </c:pt>
                <c:pt idx="1315">
                  <c:v>13896</c:v>
                </c:pt>
                <c:pt idx="1316">
                  <c:v>13906</c:v>
                </c:pt>
                <c:pt idx="1317">
                  <c:v>13916</c:v>
                </c:pt>
                <c:pt idx="1318">
                  <c:v>13926</c:v>
                </c:pt>
                <c:pt idx="1319">
                  <c:v>13936</c:v>
                </c:pt>
                <c:pt idx="1320">
                  <c:v>13946</c:v>
                </c:pt>
                <c:pt idx="1321">
                  <c:v>13956</c:v>
                </c:pt>
                <c:pt idx="1322">
                  <c:v>13976</c:v>
                </c:pt>
                <c:pt idx="1323">
                  <c:v>13986</c:v>
                </c:pt>
                <c:pt idx="1324">
                  <c:v>13996</c:v>
                </c:pt>
                <c:pt idx="1325">
                  <c:v>14006</c:v>
                </c:pt>
                <c:pt idx="1326">
                  <c:v>14016</c:v>
                </c:pt>
                <c:pt idx="1327">
                  <c:v>14026</c:v>
                </c:pt>
                <c:pt idx="1328">
                  <c:v>14036</c:v>
                </c:pt>
                <c:pt idx="1329">
                  <c:v>14046</c:v>
                </c:pt>
                <c:pt idx="1330">
                  <c:v>14056</c:v>
                </c:pt>
                <c:pt idx="1331">
                  <c:v>14066</c:v>
                </c:pt>
                <c:pt idx="1332">
                  <c:v>14076</c:v>
                </c:pt>
                <c:pt idx="1333">
                  <c:v>14086</c:v>
                </c:pt>
                <c:pt idx="1334">
                  <c:v>14096</c:v>
                </c:pt>
                <c:pt idx="1335">
                  <c:v>14106</c:v>
                </c:pt>
                <c:pt idx="1336">
                  <c:v>14116</c:v>
                </c:pt>
                <c:pt idx="1337">
                  <c:v>14126</c:v>
                </c:pt>
                <c:pt idx="1338">
                  <c:v>14136</c:v>
                </c:pt>
                <c:pt idx="1339">
                  <c:v>14146</c:v>
                </c:pt>
                <c:pt idx="1340">
                  <c:v>14156</c:v>
                </c:pt>
                <c:pt idx="1341">
                  <c:v>14166</c:v>
                </c:pt>
                <c:pt idx="1342">
                  <c:v>14176</c:v>
                </c:pt>
                <c:pt idx="1343">
                  <c:v>14186</c:v>
                </c:pt>
                <c:pt idx="1344">
                  <c:v>14196</c:v>
                </c:pt>
                <c:pt idx="1345">
                  <c:v>14206</c:v>
                </c:pt>
                <c:pt idx="1346">
                  <c:v>14216</c:v>
                </c:pt>
                <c:pt idx="1347">
                  <c:v>14226</c:v>
                </c:pt>
                <c:pt idx="1348">
                  <c:v>14236</c:v>
                </c:pt>
                <c:pt idx="1349">
                  <c:v>14246</c:v>
                </c:pt>
                <c:pt idx="1350">
                  <c:v>14256</c:v>
                </c:pt>
                <c:pt idx="1351">
                  <c:v>14266</c:v>
                </c:pt>
                <c:pt idx="1352">
                  <c:v>14276</c:v>
                </c:pt>
                <c:pt idx="1353">
                  <c:v>14286</c:v>
                </c:pt>
                <c:pt idx="1354">
                  <c:v>14296</c:v>
                </c:pt>
                <c:pt idx="1355">
                  <c:v>14306</c:v>
                </c:pt>
                <c:pt idx="1356">
                  <c:v>14316</c:v>
                </c:pt>
                <c:pt idx="1357">
                  <c:v>14326</c:v>
                </c:pt>
                <c:pt idx="1358">
                  <c:v>14336</c:v>
                </c:pt>
                <c:pt idx="1359">
                  <c:v>14346</c:v>
                </c:pt>
                <c:pt idx="1360">
                  <c:v>14356</c:v>
                </c:pt>
                <c:pt idx="1361">
                  <c:v>14366</c:v>
                </c:pt>
                <c:pt idx="1362">
                  <c:v>14376</c:v>
                </c:pt>
                <c:pt idx="1363">
                  <c:v>14386</c:v>
                </c:pt>
                <c:pt idx="1364">
                  <c:v>14396</c:v>
                </c:pt>
                <c:pt idx="1365">
                  <c:v>14406</c:v>
                </c:pt>
                <c:pt idx="1366">
                  <c:v>14416</c:v>
                </c:pt>
                <c:pt idx="1367">
                  <c:v>14426</c:v>
                </c:pt>
                <c:pt idx="1368">
                  <c:v>14436</c:v>
                </c:pt>
                <c:pt idx="1369">
                  <c:v>14446</c:v>
                </c:pt>
                <c:pt idx="1370">
                  <c:v>14456</c:v>
                </c:pt>
                <c:pt idx="1371">
                  <c:v>14476</c:v>
                </c:pt>
                <c:pt idx="1372">
                  <c:v>14486</c:v>
                </c:pt>
                <c:pt idx="1373">
                  <c:v>14496</c:v>
                </c:pt>
                <c:pt idx="1374">
                  <c:v>14506</c:v>
                </c:pt>
                <c:pt idx="1375">
                  <c:v>14516</c:v>
                </c:pt>
                <c:pt idx="1376">
                  <c:v>14526</c:v>
                </c:pt>
                <c:pt idx="1377">
                  <c:v>14536</c:v>
                </c:pt>
                <c:pt idx="1378">
                  <c:v>14546</c:v>
                </c:pt>
                <c:pt idx="1379">
                  <c:v>14556</c:v>
                </c:pt>
                <c:pt idx="1380">
                  <c:v>14576</c:v>
                </c:pt>
                <c:pt idx="1381">
                  <c:v>14586</c:v>
                </c:pt>
                <c:pt idx="1382">
                  <c:v>14596</c:v>
                </c:pt>
                <c:pt idx="1383">
                  <c:v>14606</c:v>
                </c:pt>
                <c:pt idx="1384">
                  <c:v>14616</c:v>
                </c:pt>
                <c:pt idx="1385">
                  <c:v>14626</c:v>
                </c:pt>
                <c:pt idx="1386">
                  <c:v>14636</c:v>
                </c:pt>
                <c:pt idx="1387">
                  <c:v>14646</c:v>
                </c:pt>
                <c:pt idx="1388">
                  <c:v>14656</c:v>
                </c:pt>
                <c:pt idx="1389">
                  <c:v>14666</c:v>
                </c:pt>
                <c:pt idx="1390">
                  <c:v>14676</c:v>
                </c:pt>
                <c:pt idx="1391">
                  <c:v>14686</c:v>
                </c:pt>
                <c:pt idx="1392">
                  <c:v>14696</c:v>
                </c:pt>
                <c:pt idx="1393">
                  <c:v>14706</c:v>
                </c:pt>
                <c:pt idx="1394">
                  <c:v>14716</c:v>
                </c:pt>
                <c:pt idx="1395">
                  <c:v>14726</c:v>
                </c:pt>
                <c:pt idx="1396">
                  <c:v>14736</c:v>
                </c:pt>
                <c:pt idx="1397">
                  <c:v>14746</c:v>
                </c:pt>
                <c:pt idx="1398">
                  <c:v>14756</c:v>
                </c:pt>
                <c:pt idx="1399">
                  <c:v>14766</c:v>
                </c:pt>
                <c:pt idx="1400">
                  <c:v>14776</c:v>
                </c:pt>
                <c:pt idx="1401">
                  <c:v>14786</c:v>
                </c:pt>
                <c:pt idx="1402">
                  <c:v>14796</c:v>
                </c:pt>
                <c:pt idx="1403">
                  <c:v>14806</c:v>
                </c:pt>
                <c:pt idx="1404">
                  <c:v>14816</c:v>
                </c:pt>
                <c:pt idx="1405">
                  <c:v>14826</c:v>
                </c:pt>
                <c:pt idx="1406">
                  <c:v>14836</c:v>
                </c:pt>
                <c:pt idx="1407">
                  <c:v>14846</c:v>
                </c:pt>
                <c:pt idx="1408">
                  <c:v>14856</c:v>
                </c:pt>
                <c:pt idx="1409">
                  <c:v>14866</c:v>
                </c:pt>
                <c:pt idx="1410">
                  <c:v>14876</c:v>
                </c:pt>
                <c:pt idx="1411">
                  <c:v>14886</c:v>
                </c:pt>
                <c:pt idx="1412">
                  <c:v>14896</c:v>
                </c:pt>
                <c:pt idx="1413">
                  <c:v>14906</c:v>
                </c:pt>
                <c:pt idx="1414">
                  <c:v>14916</c:v>
                </c:pt>
                <c:pt idx="1415">
                  <c:v>14926</c:v>
                </c:pt>
                <c:pt idx="1416">
                  <c:v>14936</c:v>
                </c:pt>
                <c:pt idx="1417">
                  <c:v>14946</c:v>
                </c:pt>
                <c:pt idx="1418">
                  <c:v>14956</c:v>
                </c:pt>
                <c:pt idx="1419">
                  <c:v>14966</c:v>
                </c:pt>
                <c:pt idx="1420">
                  <c:v>14976</c:v>
                </c:pt>
                <c:pt idx="1421">
                  <c:v>14986</c:v>
                </c:pt>
                <c:pt idx="1422">
                  <c:v>14996</c:v>
                </c:pt>
                <c:pt idx="1423">
                  <c:v>15006</c:v>
                </c:pt>
                <c:pt idx="1424">
                  <c:v>15016</c:v>
                </c:pt>
                <c:pt idx="1425">
                  <c:v>15026</c:v>
                </c:pt>
                <c:pt idx="1426">
                  <c:v>15036</c:v>
                </c:pt>
                <c:pt idx="1427">
                  <c:v>15046</c:v>
                </c:pt>
                <c:pt idx="1428">
                  <c:v>15056</c:v>
                </c:pt>
                <c:pt idx="1429">
                  <c:v>15066</c:v>
                </c:pt>
                <c:pt idx="1430">
                  <c:v>15076</c:v>
                </c:pt>
                <c:pt idx="1431">
                  <c:v>15086</c:v>
                </c:pt>
                <c:pt idx="1432">
                  <c:v>15096</c:v>
                </c:pt>
                <c:pt idx="1433">
                  <c:v>15106</c:v>
                </c:pt>
                <c:pt idx="1434">
                  <c:v>15116</c:v>
                </c:pt>
                <c:pt idx="1435">
                  <c:v>15126</c:v>
                </c:pt>
                <c:pt idx="1436">
                  <c:v>15136</c:v>
                </c:pt>
                <c:pt idx="1437">
                  <c:v>15146</c:v>
                </c:pt>
                <c:pt idx="1438">
                  <c:v>15156</c:v>
                </c:pt>
                <c:pt idx="1439">
                  <c:v>15166</c:v>
                </c:pt>
                <c:pt idx="1440">
                  <c:v>15176</c:v>
                </c:pt>
                <c:pt idx="1441">
                  <c:v>15186</c:v>
                </c:pt>
                <c:pt idx="1442">
                  <c:v>15196</c:v>
                </c:pt>
                <c:pt idx="1443">
                  <c:v>15206</c:v>
                </c:pt>
                <c:pt idx="1444">
                  <c:v>15226</c:v>
                </c:pt>
                <c:pt idx="1445">
                  <c:v>15236</c:v>
                </c:pt>
                <c:pt idx="1446">
                  <c:v>15246</c:v>
                </c:pt>
                <c:pt idx="1447">
                  <c:v>15256</c:v>
                </c:pt>
                <c:pt idx="1448">
                  <c:v>15266</c:v>
                </c:pt>
                <c:pt idx="1449">
                  <c:v>15276</c:v>
                </c:pt>
                <c:pt idx="1450">
                  <c:v>15286</c:v>
                </c:pt>
                <c:pt idx="1451">
                  <c:v>15296</c:v>
                </c:pt>
                <c:pt idx="1452">
                  <c:v>15306</c:v>
                </c:pt>
                <c:pt idx="1453">
                  <c:v>15316</c:v>
                </c:pt>
                <c:pt idx="1454">
                  <c:v>15326</c:v>
                </c:pt>
                <c:pt idx="1455">
                  <c:v>15336</c:v>
                </c:pt>
                <c:pt idx="1456">
                  <c:v>15346</c:v>
                </c:pt>
                <c:pt idx="1457">
                  <c:v>15356</c:v>
                </c:pt>
                <c:pt idx="1458">
                  <c:v>15366</c:v>
                </c:pt>
                <c:pt idx="1459">
                  <c:v>15376</c:v>
                </c:pt>
                <c:pt idx="1460">
                  <c:v>15386</c:v>
                </c:pt>
                <c:pt idx="1461">
                  <c:v>15396</c:v>
                </c:pt>
                <c:pt idx="1462">
                  <c:v>15406</c:v>
                </c:pt>
                <c:pt idx="1463">
                  <c:v>15416</c:v>
                </c:pt>
                <c:pt idx="1464">
                  <c:v>15426</c:v>
                </c:pt>
                <c:pt idx="1465">
                  <c:v>15436</c:v>
                </c:pt>
                <c:pt idx="1466">
                  <c:v>15446</c:v>
                </c:pt>
                <c:pt idx="1467">
                  <c:v>15456</c:v>
                </c:pt>
                <c:pt idx="1468">
                  <c:v>15466</c:v>
                </c:pt>
                <c:pt idx="1469">
                  <c:v>15476</c:v>
                </c:pt>
                <c:pt idx="1470">
                  <c:v>15486</c:v>
                </c:pt>
                <c:pt idx="1471">
                  <c:v>15496</c:v>
                </c:pt>
                <c:pt idx="1472">
                  <c:v>15506</c:v>
                </c:pt>
                <c:pt idx="1473">
                  <c:v>15516</c:v>
                </c:pt>
                <c:pt idx="1474">
                  <c:v>15526</c:v>
                </c:pt>
                <c:pt idx="1475">
                  <c:v>15536</c:v>
                </c:pt>
                <c:pt idx="1476">
                  <c:v>15546</c:v>
                </c:pt>
                <c:pt idx="1477">
                  <c:v>15556</c:v>
                </c:pt>
                <c:pt idx="1478">
                  <c:v>15576</c:v>
                </c:pt>
                <c:pt idx="1479">
                  <c:v>15586</c:v>
                </c:pt>
                <c:pt idx="1480">
                  <c:v>15596</c:v>
                </c:pt>
                <c:pt idx="1481">
                  <c:v>15606</c:v>
                </c:pt>
                <c:pt idx="1482">
                  <c:v>15616</c:v>
                </c:pt>
                <c:pt idx="1483">
                  <c:v>15626</c:v>
                </c:pt>
                <c:pt idx="1484">
                  <c:v>15636</c:v>
                </c:pt>
                <c:pt idx="1485">
                  <c:v>15646</c:v>
                </c:pt>
                <c:pt idx="1486">
                  <c:v>15656</c:v>
                </c:pt>
                <c:pt idx="1487">
                  <c:v>15666</c:v>
                </c:pt>
                <c:pt idx="1488">
                  <c:v>15676</c:v>
                </c:pt>
                <c:pt idx="1489">
                  <c:v>15686</c:v>
                </c:pt>
                <c:pt idx="1490">
                  <c:v>15696</c:v>
                </c:pt>
                <c:pt idx="1491">
                  <c:v>15706</c:v>
                </c:pt>
                <c:pt idx="1492">
                  <c:v>15716</c:v>
                </c:pt>
                <c:pt idx="1493">
                  <c:v>15726</c:v>
                </c:pt>
                <c:pt idx="1494">
                  <c:v>15736</c:v>
                </c:pt>
                <c:pt idx="1495">
                  <c:v>15746</c:v>
                </c:pt>
                <c:pt idx="1496">
                  <c:v>15756</c:v>
                </c:pt>
                <c:pt idx="1497">
                  <c:v>15766</c:v>
                </c:pt>
                <c:pt idx="1498">
                  <c:v>15776</c:v>
                </c:pt>
                <c:pt idx="1499">
                  <c:v>15786</c:v>
                </c:pt>
                <c:pt idx="1500">
                  <c:v>15796</c:v>
                </c:pt>
                <c:pt idx="1501">
                  <c:v>15806</c:v>
                </c:pt>
                <c:pt idx="1502">
                  <c:v>15816</c:v>
                </c:pt>
                <c:pt idx="1503">
                  <c:v>15826</c:v>
                </c:pt>
                <c:pt idx="1504">
                  <c:v>15836</c:v>
                </c:pt>
                <c:pt idx="1505">
                  <c:v>15846</c:v>
                </c:pt>
                <c:pt idx="1506">
                  <c:v>15856</c:v>
                </c:pt>
                <c:pt idx="1507">
                  <c:v>15866</c:v>
                </c:pt>
                <c:pt idx="1508">
                  <c:v>15876</c:v>
                </c:pt>
                <c:pt idx="1509">
                  <c:v>15886</c:v>
                </c:pt>
                <c:pt idx="1510">
                  <c:v>15896</c:v>
                </c:pt>
                <c:pt idx="1511">
                  <c:v>15906</c:v>
                </c:pt>
                <c:pt idx="1512">
                  <c:v>15916</c:v>
                </c:pt>
                <c:pt idx="1513">
                  <c:v>15926</c:v>
                </c:pt>
                <c:pt idx="1514">
                  <c:v>15936</c:v>
                </c:pt>
                <c:pt idx="1515">
                  <c:v>15946</c:v>
                </c:pt>
                <c:pt idx="1516">
                  <c:v>15956</c:v>
                </c:pt>
                <c:pt idx="1517">
                  <c:v>15966</c:v>
                </c:pt>
                <c:pt idx="1518">
                  <c:v>15976</c:v>
                </c:pt>
                <c:pt idx="1519">
                  <c:v>15986</c:v>
                </c:pt>
                <c:pt idx="1520">
                  <c:v>15996</c:v>
                </c:pt>
                <c:pt idx="1521">
                  <c:v>16006</c:v>
                </c:pt>
                <c:pt idx="1522">
                  <c:v>16016</c:v>
                </c:pt>
                <c:pt idx="1523">
                  <c:v>16026</c:v>
                </c:pt>
                <c:pt idx="1524">
                  <c:v>16036</c:v>
                </c:pt>
                <c:pt idx="1525">
                  <c:v>16046</c:v>
                </c:pt>
                <c:pt idx="1526">
                  <c:v>16056</c:v>
                </c:pt>
                <c:pt idx="1527">
                  <c:v>16066</c:v>
                </c:pt>
                <c:pt idx="1528">
                  <c:v>16076</c:v>
                </c:pt>
                <c:pt idx="1529">
                  <c:v>16086</c:v>
                </c:pt>
                <c:pt idx="1530">
                  <c:v>16096</c:v>
                </c:pt>
                <c:pt idx="1531">
                  <c:v>16106</c:v>
                </c:pt>
                <c:pt idx="1532">
                  <c:v>16116</c:v>
                </c:pt>
                <c:pt idx="1533">
                  <c:v>16126</c:v>
                </c:pt>
                <c:pt idx="1534">
                  <c:v>16136</c:v>
                </c:pt>
                <c:pt idx="1535">
                  <c:v>16146</c:v>
                </c:pt>
                <c:pt idx="1536">
                  <c:v>16156</c:v>
                </c:pt>
                <c:pt idx="1537">
                  <c:v>16166</c:v>
                </c:pt>
                <c:pt idx="1538">
                  <c:v>16176</c:v>
                </c:pt>
                <c:pt idx="1539">
                  <c:v>16186</c:v>
                </c:pt>
                <c:pt idx="1540">
                  <c:v>16196</c:v>
                </c:pt>
                <c:pt idx="1541">
                  <c:v>16206</c:v>
                </c:pt>
                <c:pt idx="1542">
                  <c:v>16226</c:v>
                </c:pt>
                <c:pt idx="1543">
                  <c:v>16236</c:v>
                </c:pt>
                <c:pt idx="1544">
                  <c:v>16246</c:v>
                </c:pt>
                <c:pt idx="1545">
                  <c:v>16256</c:v>
                </c:pt>
                <c:pt idx="1546">
                  <c:v>16266</c:v>
                </c:pt>
                <c:pt idx="1547">
                  <c:v>16276</c:v>
                </c:pt>
                <c:pt idx="1548">
                  <c:v>16286</c:v>
                </c:pt>
                <c:pt idx="1549">
                  <c:v>16296</c:v>
                </c:pt>
                <c:pt idx="1550">
                  <c:v>16306</c:v>
                </c:pt>
                <c:pt idx="1551">
                  <c:v>16316</c:v>
                </c:pt>
                <c:pt idx="1552">
                  <c:v>16326</c:v>
                </c:pt>
                <c:pt idx="1553">
                  <c:v>16336</c:v>
                </c:pt>
                <c:pt idx="1554">
                  <c:v>16346</c:v>
                </c:pt>
                <c:pt idx="1555">
                  <c:v>16356</c:v>
                </c:pt>
                <c:pt idx="1556">
                  <c:v>16366</c:v>
                </c:pt>
                <c:pt idx="1557">
                  <c:v>16376</c:v>
                </c:pt>
                <c:pt idx="1558">
                  <c:v>16386</c:v>
                </c:pt>
                <c:pt idx="1559">
                  <c:v>16396</c:v>
                </c:pt>
                <c:pt idx="1560">
                  <c:v>16406</c:v>
                </c:pt>
                <c:pt idx="1561">
                  <c:v>16416</c:v>
                </c:pt>
                <c:pt idx="1562">
                  <c:v>16426</c:v>
                </c:pt>
                <c:pt idx="1563">
                  <c:v>16436</c:v>
                </c:pt>
                <c:pt idx="1564">
                  <c:v>16446</c:v>
                </c:pt>
                <c:pt idx="1565">
                  <c:v>16456</c:v>
                </c:pt>
                <c:pt idx="1566">
                  <c:v>16476</c:v>
                </c:pt>
                <c:pt idx="1567">
                  <c:v>16486</c:v>
                </c:pt>
                <c:pt idx="1568">
                  <c:v>16496</c:v>
                </c:pt>
                <c:pt idx="1569">
                  <c:v>16506</c:v>
                </c:pt>
                <c:pt idx="1570">
                  <c:v>16526</c:v>
                </c:pt>
                <c:pt idx="1571">
                  <c:v>16536</c:v>
                </c:pt>
                <c:pt idx="1572">
                  <c:v>16546</c:v>
                </c:pt>
                <c:pt idx="1573">
                  <c:v>16556</c:v>
                </c:pt>
                <c:pt idx="1574">
                  <c:v>16566</c:v>
                </c:pt>
                <c:pt idx="1575">
                  <c:v>16576</c:v>
                </c:pt>
                <c:pt idx="1576">
                  <c:v>16586</c:v>
                </c:pt>
                <c:pt idx="1577">
                  <c:v>16596</c:v>
                </c:pt>
                <c:pt idx="1578">
                  <c:v>16606</c:v>
                </c:pt>
                <c:pt idx="1579">
                  <c:v>16616</c:v>
                </c:pt>
                <c:pt idx="1580">
                  <c:v>16626</c:v>
                </c:pt>
                <c:pt idx="1581">
                  <c:v>16636</c:v>
                </c:pt>
                <c:pt idx="1582">
                  <c:v>16646</c:v>
                </c:pt>
                <c:pt idx="1583">
                  <c:v>16656</c:v>
                </c:pt>
                <c:pt idx="1584">
                  <c:v>16666</c:v>
                </c:pt>
                <c:pt idx="1585">
                  <c:v>16676</c:v>
                </c:pt>
                <c:pt idx="1586">
                  <c:v>16686</c:v>
                </c:pt>
                <c:pt idx="1587">
                  <c:v>16696</c:v>
                </c:pt>
                <c:pt idx="1588">
                  <c:v>16706</c:v>
                </c:pt>
                <c:pt idx="1589">
                  <c:v>16716</c:v>
                </c:pt>
                <c:pt idx="1590">
                  <c:v>16726</c:v>
                </c:pt>
                <c:pt idx="1591">
                  <c:v>16736</c:v>
                </c:pt>
                <c:pt idx="1592">
                  <c:v>16746</c:v>
                </c:pt>
                <c:pt idx="1593">
                  <c:v>16756</c:v>
                </c:pt>
                <c:pt idx="1594">
                  <c:v>16766</c:v>
                </c:pt>
                <c:pt idx="1595">
                  <c:v>16776</c:v>
                </c:pt>
                <c:pt idx="1596">
                  <c:v>16786</c:v>
                </c:pt>
                <c:pt idx="1597">
                  <c:v>16796</c:v>
                </c:pt>
                <c:pt idx="1598">
                  <c:v>16806</c:v>
                </c:pt>
                <c:pt idx="1599">
                  <c:v>16816</c:v>
                </c:pt>
                <c:pt idx="1600">
                  <c:v>16826</c:v>
                </c:pt>
                <c:pt idx="1601">
                  <c:v>16836</c:v>
                </c:pt>
                <c:pt idx="1602">
                  <c:v>16846</c:v>
                </c:pt>
                <c:pt idx="1603">
                  <c:v>16856</c:v>
                </c:pt>
                <c:pt idx="1604">
                  <c:v>16866</c:v>
                </c:pt>
                <c:pt idx="1605">
                  <c:v>16876</c:v>
                </c:pt>
                <c:pt idx="1606">
                  <c:v>16886</c:v>
                </c:pt>
                <c:pt idx="1607">
                  <c:v>16896</c:v>
                </c:pt>
                <c:pt idx="1608">
                  <c:v>16906</c:v>
                </c:pt>
                <c:pt idx="1609">
                  <c:v>16916</c:v>
                </c:pt>
                <c:pt idx="1610">
                  <c:v>16926</c:v>
                </c:pt>
                <c:pt idx="1611">
                  <c:v>16936</c:v>
                </c:pt>
                <c:pt idx="1612">
                  <c:v>16946</c:v>
                </c:pt>
                <c:pt idx="1613">
                  <c:v>16956</c:v>
                </c:pt>
                <c:pt idx="1614">
                  <c:v>16966</c:v>
                </c:pt>
                <c:pt idx="1615">
                  <c:v>16976</c:v>
                </c:pt>
                <c:pt idx="1616">
                  <c:v>16986</c:v>
                </c:pt>
                <c:pt idx="1617">
                  <c:v>16996</c:v>
                </c:pt>
                <c:pt idx="1618">
                  <c:v>17006</c:v>
                </c:pt>
                <c:pt idx="1619">
                  <c:v>17026</c:v>
                </c:pt>
                <c:pt idx="1620">
                  <c:v>17036</c:v>
                </c:pt>
                <c:pt idx="1621">
                  <c:v>17046</c:v>
                </c:pt>
                <c:pt idx="1622">
                  <c:v>17056</c:v>
                </c:pt>
                <c:pt idx="1623">
                  <c:v>17066</c:v>
                </c:pt>
                <c:pt idx="1624">
                  <c:v>17076</c:v>
                </c:pt>
                <c:pt idx="1625">
                  <c:v>17086</c:v>
                </c:pt>
                <c:pt idx="1626">
                  <c:v>17096</c:v>
                </c:pt>
                <c:pt idx="1627">
                  <c:v>17106</c:v>
                </c:pt>
                <c:pt idx="1628">
                  <c:v>17126</c:v>
                </c:pt>
                <c:pt idx="1629">
                  <c:v>17136</c:v>
                </c:pt>
                <c:pt idx="1630">
                  <c:v>17146</c:v>
                </c:pt>
                <c:pt idx="1631">
                  <c:v>17156</c:v>
                </c:pt>
                <c:pt idx="1632">
                  <c:v>17166</c:v>
                </c:pt>
                <c:pt idx="1633">
                  <c:v>17176</c:v>
                </c:pt>
                <c:pt idx="1634">
                  <c:v>17186</c:v>
                </c:pt>
                <c:pt idx="1635">
                  <c:v>17196</c:v>
                </c:pt>
                <c:pt idx="1636">
                  <c:v>17206</c:v>
                </c:pt>
                <c:pt idx="1637">
                  <c:v>17216</c:v>
                </c:pt>
                <c:pt idx="1638">
                  <c:v>17226</c:v>
                </c:pt>
                <c:pt idx="1639">
                  <c:v>17236</c:v>
                </c:pt>
                <c:pt idx="1640">
                  <c:v>17246</c:v>
                </c:pt>
                <c:pt idx="1641">
                  <c:v>17256</c:v>
                </c:pt>
                <c:pt idx="1642">
                  <c:v>17266</c:v>
                </c:pt>
                <c:pt idx="1643">
                  <c:v>17276</c:v>
                </c:pt>
                <c:pt idx="1644">
                  <c:v>17286</c:v>
                </c:pt>
                <c:pt idx="1645">
                  <c:v>17296</c:v>
                </c:pt>
                <c:pt idx="1646">
                  <c:v>17306</c:v>
                </c:pt>
                <c:pt idx="1647">
                  <c:v>17316</c:v>
                </c:pt>
                <c:pt idx="1648">
                  <c:v>17326</c:v>
                </c:pt>
                <c:pt idx="1649">
                  <c:v>17336</c:v>
                </c:pt>
                <c:pt idx="1650">
                  <c:v>17346</c:v>
                </c:pt>
                <c:pt idx="1651">
                  <c:v>17356</c:v>
                </c:pt>
                <c:pt idx="1652">
                  <c:v>17366</c:v>
                </c:pt>
                <c:pt idx="1653">
                  <c:v>17376</c:v>
                </c:pt>
                <c:pt idx="1654">
                  <c:v>17386</c:v>
                </c:pt>
                <c:pt idx="1655">
                  <c:v>17396</c:v>
                </c:pt>
                <c:pt idx="1656">
                  <c:v>17406</c:v>
                </c:pt>
                <c:pt idx="1657">
                  <c:v>17416</c:v>
                </c:pt>
                <c:pt idx="1658">
                  <c:v>17426</c:v>
                </c:pt>
                <c:pt idx="1659">
                  <c:v>17436</c:v>
                </c:pt>
                <c:pt idx="1660">
                  <c:v>17446</c:v>
                </c:pt>
                <c:pt idx="1661">
                  <c:v>17456</c:v>
                </c:pt>
                <c:pt idx="1662">
                  <c:v>17466</c:v>
                </c:pt>
                <c:pt idx="1663">
                  <c:v>17476</c:v>
                </c:pt>
                <c:pt idx="1664">
                  <c:v>17486</c:v>
                </c:pt>
                <c:pt idx="1665">
                  <c:v>17496</c:v>
                </c:pt>
                <c:pt idx="1666">
                  <c:v>17506</c:v>
                </c:pt>
                <c:pt idx="1667">
                  <c:v>17526</c:v>
                </c:pt>
                <c:pt idx="1668">
                  <c:v>17536</c:v>
                </c:pt>
                <c:pt idx="1669">
                  <c:v>17546</c:v>
                </c:pt>
                <c:pt idx="1670">
                  <c:v>17556</c:v>
                </c:pt>
                <c:pt idx="1671">
                  <c:v>17576</c:v>
                </c:pt>
                <c:pt idx="1672">
                  <c:v>17586</c:v>
                </c:pt>
                <c:pt idx="1673">
                  <c:v>17596</c:v>
                </c:pt>
                <c:pt idx="1674">
                  <c:v>17606</c:v>
                </c:pt>
                <c:pt idx="1675">
                  <c:v>17616</c:v>
                </c:pt>
                <c:pt idx="1676">
                  <c:v>17626</c:v>
                </c:pt>
                <c:pt idx="1677">
                  <c:v>17636</c:v>
                </c:pt>
                <c:pt idx="1678">
                  <c:v>17646</c:v>
                </c:pt>
                <c:pt idx="1679">
                  <c:v>17656</c:v>
                </c:pt>
                <c:pt idx="1680">
                  <c:v>17666</c:v>
                </c:pt>
                <c:pt idx="1681">
                  <c:v>17676</c:v>
                </c:pt>
                <c:pt idx="1682">
                  <c:v>17686</c:v>
                </c:pt>
                <c:pt idx="1683">
                  <c:v>17696</c:v>
                </c:pt>
                <c:pt idx="1684">
                  <c:v>17706</c:v>
                </c:pt>
                <c:pt idx="1685">
                  <c:v>17716</c:v>
                </c:pt>
                <c:pt idx="1686">
                  <c:v>17726</c:v>
                </c:pt>
                <c:pt idx="1687">
                  <c:v>17736</c:v>
                </c:pt>
                <c:pt idx="1688">
                  <c:v>17746</c:v>
                </c:pt>
                <c:pt idx="1689">
                  <c:v>17756</c:v>
                </c:pt>
                <c:pt idx="1690">
                  <c:v>17766</c:v>
                </c:pt>
                <c:pt idx="1691">
                  <c:v>17776</c:v>
                </c:pt>
                <c:pt idx="1692">
                  <c:v>17786</c:v>
                </c:pt>
                <c:pt idx="1693">
                  <c:v>17796</c:v>
                </c:pt>
                <c:pt idx="1694">
                  <c:v>17806</c:v>
                </c:pt>
                <c:pt idx="1695">
                  <c:v>17816</c:v>
                </c:pt>
                <c:pt idx="1696">
                  <c:v>17826</c:v>
                </c:pt>
                <c:pt idx="1697">
                  <c:v>17836</c:v>
                </c:pt>
                <c:pt idx="1698">
                  <c:v>17846</c:v>
                </c:pt>
                <c:pt idx="1699">
                  <c:v>17856</c:v>
                </c:pt>
                <c:pt idx="1700">
                  <c:v>17866</c:v>
                </c:pt>
                <c:pt idx="1701">
                  <c:v>17876</c:v>
                </c:pt>
                <c:pt idx="1702">
                  <c:v>17886</c:v>
                </c:pt>
                <c:pt idx="1703">
                  <c:v>17896</c:v>
                </c:pt>
                <c:pt idx="1704">
                  <c:v>17906</c:v>
                </c:pt>
                <c:pt idx="1705">
                  <c:v>17916</c:v>
                </c:pt>
                <c:pt idx="1706">
                  <c:v>17926</c:v>
                </c:pt>
                <c:pt idx="1707">
                  <c:v>17936</c:v>
                </c:pt>
                <c:pt idx="1708">
                  <c:v>17946</c:v>
                </c:pt>
                <c:pt idx="1709">
                  <c:v>17956</c:v>
                </c:pt>
                <c:pt idx="1710">
                  <c:v>17966</c:v>
                </c:pt>
                <c:pt idx="1711">
                  <c:v>17976</c:v>
                </c:pt>
                <c:pt idx="1712">
                  <c:v>17986</c:v>
                </c:pt>
                <c:pt idx="1713">
                  <c:v>17996</c:v>
                </c:pt>
                <c:pt idx="1714">
                  <c:v>18006</c:v>
                </c:pt>
                <c:pt idx="1715">
                  <c:v>18016</c:v>
                </c:pt>
                <c:pt idx="1716">
                  <c:v>18026</c:v>
                </c:pt>
                <c:pt idx="1717">
                  <c:v>18036</c:v>
                </c:pt>
                <c:pt idx="1718">
                  <c:v>18046</c:v>
                </c:pt>
                <c:pt idx="1719">
                  <c:v>18056</c:v>
                </c:pt>
                <c:pt idx="1720">
                  <c:v>18066</c:v>
                </c:pt>
                <c:pt idx="1721">
                  <c:v>18076</c:v>
                </c:pt>
                <c:pt idx="1722">
                  <c:v>18086</c:v>
                </c:pt>
                <c:pt idx="1723">
                  <c:v>18096</c:v>
                </c:pt>
                <c:pt idx="1724">
                  <c:v>18106</c:v>
                </c:pt>
                <c:pt idx="1725">
                  <c:v>18116</c:v>
                </c:pt>
                <c:pt idx="1726">
                  <c:v>18126</c:v>
                </c:pt>
                <c:pt idx="1727">
                  <c:v>18136</c:v>
                </c:pt>
                <c:pt idx="1728">
                  <c:v>18146</c:v>
                </c:pt>
                <c:pt idx="1729">
                  <c:v>18156</c:v>
                </c:pt>
                <c:pt idx="1730">
                  <c:v>18166</c:v>
                </c:pt>
                <c:pt idx="1731">
                  <c:v>18176</c:v>
                </c:pt>
                <c:pt idx="1732">
                  <c:v>18186</c:v>
                </c:pt>
                <c:pt idx="1733">
                  <c:v>18196</c:v>
                </c:pt>
                <c:pt idx="1734">
                  <c:v>18206</c:v>
                </c:pt>
                <c:pt idx="1735">
                  <c:v>18226</c:v>
                </c:pt>
                <c:pt idx="1736">
                  <c:v>18236</c:v>
                </c:pt>
                <c:pt idx="1737">
                  <c:v>18246</c:v>
                </c:pt>
                <c:pt idx="1738">
                  <c:v>18256</c:v>
                </c:pt>
                <c:pt idx="1739">
                  <c:v>18266</c:v>
                </c:pt>
                <c:pt idx="1740">
                  <c:v>18276</c:v>
                </c:pt>
                <c:pt idx="1741">
                  <c:v>18286</c:v>
                </c:pt>
                <c:pt idx="1742">
                  <c:v>18296</c:v>
                </c:pt>
                <c:pt idx="1743">
                  <c:v>18306</c:v>
                </c:pt>
                <c:pt idx="1744">
                  <c:v>18316</c:v>
                </c:pt>
                <c:pt idx="1745">
                  <c:v>18326</c:v>
                </c:pt>
                <c:pt idx="1746">
                  <c:v>18336</c:v>
                </c:pt>
                <c:pt idx="1747">
                  <c:v>18346</c:v>
                </c:pt>
                <c:pt idx="1748">
                  <c:v>18356</c:v>
                </c:pt>
                <c:pt idx="1749">
                  <c:v>18366</c:v>
                </c:pt>
                <c:pt idx="1750">
                  <c:v>18376</c:v>
                </c:pt>
                <c:pt idx="1751">
                  <c:v>18386</c:v>
                </c:pt>
                <c:pt idx="1752">
                  <c:v>18396</c:v>
                </c:pt>
                <c:pt idx="1753">
                  <c:v>18406</c:v>
                </c:pt>
                <c:pt idx="1754">
                  <c:v>18426</c:v>
                </c:pt>
                <c:pt idx="1755">
                  <c:v>18436</c:v>
                </c:pt>
                <c:pt idx="1756">
                  <c:v>18446</c:v>
                </c:pt>
                <c:pt idx="1757">
                  <c:v>18456</c:v>
                </c:pt>
                <c:pt idx="1758">
                  <c:v>18466</c:v>
                </c:pt>
                <c:pt idx="1759">
                  <c:v>18476</c:v>
                </c:pt>
                <c:pt idx="1760">
                  <c:v>18486</c:v>
                </c:pt>
                <c:pt idx="1761">
                  <c:v>18496</c:v>
                </c:pt>
                <c:pt idx="1762">
                  <c:v>18506</c:v>
                </c:pt>
                <c:pt idx="1763">
                  <c:v>18516</c:v>
                </c:pt>
                <c:pt idx="1764">
                  <c:v>18526</c:v>
                </c:pt>
                <c:pt idx="1765">
                  <c:v>18536</c:v>
                </c:pt>
                <c:pt idx="1766">
                  <c:v>18546</c:v>
                </c:pt>
                <c:pt idx="1767">
                  <c:v>18556</c:v>
                </c:pt>
                <c:pt idx="1768">
                  <c:v>18566</c:v>
                </c:pt>
                <c:pt idx="1769">
                  <c:v>18576</c:v>
                </c:pt>
                <c:pt idx="1770">
                  <c:v>18586</c:v>
                </c:pt>
                <c:pt idx="1771">
                  <c:v>18596</c:v>
                </c:pt>
                <c:pt idx="1772">
                  <c:v>18606</c:v>
                </c:pt>
                <c:pt idx="1773">
                  <c:v>18616</c:v>
                </c:pt>
                <c:pt idx="1774">
                  <c:v>18626</c:v>
                </c:pt>
                <c:pt idx="1775">
                  <c:v>18636</c:v>
                </c:pt>
                <c:pt idx="1776">
                  <c:v>18646</c:v>
                </c:pt>
                <c:pt idx="1777">
                  <c:v>18656</c:v>
                </c:pt>
                <c:pt idx="1778">
                  <c:v>18676</c:v>
                </c:pt>
                <c:pt idx="1779">
                  <c:v>18686</c:v>
                </c:pt>
                <c:pt idx="1780">
                  <c:v>18696</c:v>
                </c:pt>
                <c:pt idx="1781">
                  <c:v>18706</c:v>
                </c:pt>
                <c:pt idx="1782">
                  <c:v>18716</c:v>
                </c:pt>
                <c:pt idx="1783">
                  <c:v>18726</c:v>
                </c:pt>
                <c:pt idx="1784">
                  <c:v>18736</c:v>
                </c:pt>
                <c:pt idx="1785">
                  <c:v>18746</c:v>
                </c:pt>
                <c:pt idx="1786">
                  <c:v>18756</c:v>
                </c:pt>
                <c:pt idx="1787">
                  <c:v>18766</c:v>
                </c:pt>
                <c:pt idx="1788">
                  <c:v>18776</c:v>
                </c:pt>
                <c:pt idx="1789">
                  <c:v>18786</c:v>
                </c:pt>
                <c:pt idx="1790">
                  <c:v>18796</c:v>
                </c:pt>
                <c:pt idx="1791">
                  <c:v>18806</c:v>
                </c:pt>
                <c:pt idx="1792">
                  <c:v>18816</c:v>
                </c:pt>
                <c:pt idx="1793">
                  <c:v>18826</c:v>
                </c:pt>
                <c:pt idx="1794">
                  <c:v>18836</c:v>
                </c:pt>
                <c:pt idx="1795">
                  <c:v>18846</c:v>
                </c:pt>
                <c:pt idx="1796">
                  <c:v>18856</c:v>
                </c:pt>
                <c:pt idx="1797">
                  <c:v>18876</c:v>
                </c:pt>
                <c:pt idx="1798">
                  <c:v>18886</c:v>
                </c:pt>
                <c:pt idx="1799">
                  <c:v>18896</c:v>
                </c:pt>
                <c:pt idx="1800">
                  <c:v>18906</c:v>
                </c:pt>
                <c:pt idx="1801">
                  <c:v>18926</c:v>
                </c:pt>
                <c:pt idx="1802">
                  <c:v>18936</c:v>
                </c:pt>
                <c:pt idx="1803">
                  <c:v>18946</c:v>
                </c:pt>
                <c:pt idx="1804">
                  <c:v>18956</c:v>
                </c:pt>
                <c:pt idx="1805">
                  <c:v>18966</c:v>
                </c:pt>
                <c:pt idx="1806">
                  <c:v>18976</c:v>
                </c:pt>
                <c:pt idx="1807">
                  <c:v>18986</c:v>
                </c:pt>
                <c:pt idx="1808">
                  <c:v>18996</c:v>
                </c:pt>
                <c:pt idx="1809">
                  <c:v>19006</c:v>
                </c:pt>
                <c:pt idx="1810">
                  <c:v>19016</c:v>
                </c:pt>
                <c:pt idx="1811">
                  <c:v>19026</c:v>
                </c:pt>
                <c:pt idx="1812">
                  <c:v>19036</c:v>
                </c:pt>
                <c:pt idx="1813">
                  <c:v>19046</c:v>
                </c:pt>
                <c:pt idx="1814">
                  <c:v>19056</c:v>
                </c:pt>
                <c:pt idx="1815">
                  <c:v>19066</c:v>
                </c:pt>
                <c:pt idx="1816">
                  <c:v>19076</c:v>
                </c:pt>
                <c:pt idx="1817">
                  <c:v>19086</c:v>
                </c:pt>
                <c:pt idx="1818">
                  <c:v>19096</c:v>
                </c:pt>
                <c:pt idx="1819">
                  <c:v>19106</c:v>
                </c:pt>
                <c:pt idx="1820">
                  <c:v>19116</c:v>
                </c:pt>
                <c:pt idx="1821">
                  <c:v>19126</c:v>
                </c:pt>
                <c:pt idx="1822">
                  <c:v>19136</c:v>
                </c:pt>
                <c:pt idx="1823">
                  <c:v>19146</c:v>
                </c:pt>
                <c:pt idx="1824">
                  <c:v>19156</c:v>
                </c:pt>
                <c:pt idx="1825">
                  <c:v>19166</c:v>
                </c:pt>
                <c:pt idx="1826">
                  <c:v>19176</c:v>
                </c:pt>
                <c:pt idx="1827">
                  <c:v>19186</c:v>
                </c:pt>
                <c:pt idx="1828">
                  <c:v>19196</c:v>
                </c:pt>
                <c:pt idx="1829">
                  <c:v>19206</c:v>
                </c:pt>
                <c:pt idx="1830">
                  <c:v>19216</c:v>
                </c:pt>
                <c:pt idx="1831">
                  <c:v>19226</c:v>
                </c:pt>
                <c:pt idx="1832">
                  <c:v>19236</c:v>
                </c:pt>
                <c:pt idx="1833">
                  <c:v>19246</c:v>
                </c:pt>
                <c:pt idx="1834">
                  <c:v>19256</c:v>
                </c:pt>
                <c:pt idx="1835">
                  <c:v>19276</c:v>
                </c:pt>
                <c:pt idx="1836">
                  <c:v>19286</c:v>
                </c:pt>
                <c:pt idx="1837">
                  <c:v>19296</c:v>
                </c:pt>
                <c:pt idx="1838">
                  <c:v>19306</c:v>
                </c:pt>
                <c:pt idx="1839">
                  <c:v>19316</c:v>
                </c:pt>
                <c:pt idx="1840">
                  <c:v>19326</c:v>
                </c:pt>
                <c:pt idx="1841">
                  <c:v>19336</c:v>
                </c:pt>
                <c:pt idx="1842">
                  <c:v>19346</c:v>
                </c:pt>
                <c:pt idx="1843">
                  <c:v>19356</c:v>
                </c:pt>
                <c:pt idx="1844">
                  <c:v>19366</c:v>
                </c:pt>
                <c:pt idx="1845">
                  <c:v>19376</c:v>
                </c:pt>
                <c:pt idx="1846">
                  <c:v>19386</c:v>
                </c:pt>
                <c:pt idx="1847">
                  <c:v>19396</c:v>
                </c:pt>
                <c:pt idx="1848">
                  <c:v>19406</c:v>
                </c:pt>
                <c:pt idx="1849">
                  <c:v>19416</c:v>
                </c:pt>
                <c:pt idx="1850">
                  <c:v>19426</c:v>
                </c:pt>
                <c:pt idx="1851">
                  <c:v>19436</c:v>
                </c:pt>
                <c:pt idx="1852">
                  <c:v>19446</c:v>
                </c:pt>
                <c:pt idx="1853">
                  <c:v>19456</c:v>
                </c:pt>
                <c:pt idx="1854">
                  <c:v>19476</c:v>
                </c:pt>
                <c:pt idx="1855">
                  <c:v>19486</c:v>
                </c:pt>
                <c:pt idx="1856">
                  <c:v>19496</c:v>
                </c:pt>
                <c:pt idx="1857">
                  <c:v>19506</c:v>
                </c:pt>
                <c:pt idx="1858">
                  <c:v>19516</c:v>
                </c:pt>
                <c:pt idx="1859">
                  <c:v>19526</c:v>
                </c:pt>
                <c:pt idx="1860">
                  <c:v>19536</c:v>
                </c:pt>
                <c:pt idx="1861">
                  <c:v>19546</c:v>
                </c:pt>
                <c:pt idx="1862">
                  <c:v>19556</c:v>
                </c:pt>
                <c:pt idx="1863">
                  <c:v>19566</c:v>
                </c:pt>
                <c:pt idx="1864">
                  <c:v>19576</c:v>
                </c:pt>
                <c:pt idx="1865">
                  <c:v>19586</c:v>
                </c:pt>
                <c:pt idx="1866">
                  <c:v>19596</c:v>
                </c:pt>
                <c:pt idx="1867">
                  <c:v>19606</c:v>
                </c:pt>
                <c:pt idx="1868">
                  <c:v>19616</c:v>
                </c:pt>
                <c:pt idx="1869">
                  <c:v>19626</c:v>
                </c:pt>
                <c:pt idx="1870">
                  <c:v>19636</c:v>
                </c:pt>
                <c:pt idx="1871">
                  <c:v>19646</c:v>
                </c:pt>
                <c:pt idx="1872">
                  <c:v>19656</c:v>
                </c:pt>
                <c:pt idx="1873">
                  <c:v>19666</c:v>
                </c:pt>
                <c:pt idx="1874">
                  <c:v>19676</c:v>
                </c:pt>
                <c:pt idx="1875">
                  <c:v>19686</c:v>
                </c:pt>
                <c:pt idx="1876">
                  <c:v>19696</c:v>
                </c:pt>
                <c:pt idx="1877">
                  <c:v>19706</c:v>
                </c:pt>
                <c:pt idx="1878">
                  <c:v>19726</c:v>
                </c:pt>
                <c:pt idx="1879">
                  <c:v>19736</c:v>
                </c:pt>
                <c:pt idx="1880">
                  <c:v>19746</c:v>
                </c:pt>
                <c:pt idx="1881">
                  <c:v>19756</c:v>
                </c:pt>
                <c:pt idx="1882">
                  <c:v>19766</c:v>
                </c:pt>
                <c:pt idx="1883">
                  <c:v>19776</c:v>
                </c:pt>
                <c:pt idx="1884">
                  <c:v>19786</c:v>
                </c:pt>
                <c:pt idx="1885">
                  <c:v>19796</c:v>
                </c:pt>
                <c:pt idx="1886">
                  <c:v>19806</c:v>
                </c:pt>
                <c:pt idx="1887">
                  <c:v>19816</c:v>
                </c:pt>
                <c:pt idx="1888">
                  <c:v>19826</c:v>
                </c:pt>
                <c:pt idx="1889">
                  <c:v>19836</c:v>
                </c:pt>
                <c:pt idx="1890">
                  <c:v>19846</c:v>
                </c:pt>
                <c:pt idx="1891">
                  <c:v>19856</c:v>
                </c:pt>
                <c:pt idx="1892">
                  <c:v>19876</c:v>
                </c:pt>
                <c:pt idx="1893">
                  <c:v>19886</c:v>
                </c:pt>
                <c:pt idx="1894">
                  <c:v>19896</c:v>
                </c:pt>
                <c:pt idx="1895">
                  <c:v>19906</c:v>
                </c:pt>
                <c:pt idx="1896">
                  <c:v>19916</c:v>
                </c:pt>
                <c:pt idx="1897">
                  <c:v>19926</c:v>
                </c:pt>
                <c:pt idx="1898">
                  <c:v>19936</c:v>
                </c:pt>
                <c:pt idx="1899">
                  <c:v>19946</c:v>
                </c:pt>
                <c:pt idx="1900">
                  <c:v>19956</c:v>
                </c:pt>
                <c:pt idx="1901">
                  <c:v>19966</c:v>
                </c:pt>
                <c:pt idx="1902">
                  <c:v>19976</c:v>
                </c:pt>
                <c:pt idx="1903">
                  <c:v>19986</c:v>
                </c:pt>
                <c:pt idx="1904">
                  <c:v>19996</c:v>
                </c:pt>
                <c:pt idx="1905">
                  <c:v>20006</c:v>
                </c:pt>
                <c:pt idx="1906">
                  <c:v>20016</c:v>
                </c:pt>
                <c:pt idx="1907">
                  <c:v>20026</c:v>
                </c:pt>
                <c:pt idx="1908">
                  <c:v>20036</c:v>
                </c:pt>
                <c:pt idx="1909">
                  <c:v>20046</c:v>
                </c:pt>
                <c:pt idx="1910">
                  <c:v>20056</c:v>
                </c:pt>
                <c:pt idx="1911">
                  <c:v>20076</c:v>
                </c:pt>
                <c:pt idx="1912">
                  <c:v>20086</c:v>
                </c:pt>
                <c:pt idx="1913">
                  <c:v>20096</c:v>
                </c:pt>
                <c:pt idx="1914">
                  <c:v>20106</c:v>
                </c:pt>
                <c:pt idx="1915">
                  <c:v>20126</c:v>
                </c:pt>
                <c:pt idx="1916">
                  <c:v>20136</c:v>
                </c:pt>
                <c:pt idx="1917">
                  <c:v>20146</c:v>
                </c:pt>
                <c:pt idx="1918">
                  <c:v>20156</c:v>
                </c:pt>
                <c:pt idx="1919">
                  <c:v>20166</c:v>
                </c:pt>
                <c:pt idx="1920">
                  <c:v>20176</c:v>
                </c:pt>
                <c:pt idx="1921">
                  <c:v>20186</c:v>
                </c:pt>
                <c:pt idx="1922">
                  <c:v>20196</c:v>
                </c:pt>
                <c:pt idx="1923">
                  <c:v>20206</c:v>
                </c:pt>
                <c:pt idx="1924">
                  <c:v>20216</c:v>
                </c:pt>
                <c:pt idx="1925">
                  <c:v>20226</c:v>
                </c:pt>
                <c:pt idx="1926">
                  <c:v>20236</c:v>
                </c:pt>
                <c:pt idx="1927">
                  <c:v>20246</c:v>
                </c:pt>
                <c:pt idx="1928">
                  <c:v>20256</c:v>
                </c:pt>
                <c:pt idx="1929">
                  <c:v>20266</c:v>
                </c:pt>
                <c:pt idx="1930">
                  <c:v>20276</c:v>
                </c:pt>
                <c:pt idx="1931">
                  <c:v>20286</c:v>
                </c:pt>
                <c:pt idx="1932">
                  <c:v>20296</c:v>
                </c:pt>
                <c:pt idx="1933">
                  <c:v>20306</c:v>
                </c:pt>
                <c:pt idx="1934">
                  <c:v>20326</c:v>
                </c:pt>
                <c:pt idx="1935">
                  <c:v>20336</c:v>
                </c:pt>
                <c:pt idx="1936">
                  <c:v>20346</c:v>
                </c:pt>
                <c:pt idx="1937">
                  <c:v>20356</c:v>
                </c:pt>
                <c:pt idx="1938">
                  <c:v>20366</c:v>
                </c:pt>
                <c:pt idx="1939">
                  <c:v>20376</c:v>
                </c:pt>
                <c:pt idx="1940">
                  <c:v>20386</c:v>
                </c:pt>
                <c:pt idx="1941">
                  <c:v>20396</c:v>
                </c:pt>
                <c:pt idx="1942">
                  <c:v>20406</c:v>
                </c:pt>
                <c:pt idx="1943">
                  <c:v>20416</c:v>
                </c:pt>
                <c:pt idx="1944">
                  <c:v>20426</c:v>
                </c:pt>
                <c:pt idx="1945">
                  <c:v>20436</c:v>
                </c:pt>
                <c:pt idx="1946">
                  <c:v>20446</c:v>
                </c:pt>
                <c:pt idx="1947">
                  <c:v>20456</c:v>
                </c:pt>
                <c:pt idx="1948">
                  <c:v>20466</c:v>
                </c:pt>
                <c:pt idx="1949">
                  <c:v>20476</c:v>
                </c:pt>
                <c:pt idx="1950">
                  <c:v>20486</c:v>
                </c:pt>
                <c:pt idx="1951">
                  <c:v>20496</c:v>
                </c:pt>
                <c:pt idx="1952">
                  <c:v>20506</c:v>
                </c:pt>
                <c:pt idx="1953">
                  <c:v>20516</c:v>
                </c:pt>
                <c:pt idx="1954">
                  <c:v>20526</c:v>
                </c:pt>
                <c:pt idx="1955">
                  <c:v>20536</c:v>
                </c:pt>
                <c:pt idx="1956">
                  <c:v>20546</c:v>
                </c:pt>
                <c:pt idx="1957">
                  <c:v>20556</c:v>
                </c:pt>
                <c:pt idx="1958">
                  <c:v>20566</c:v>
                </c:pt>
                <c:pt idx="1959">
                  <c:v>20576</c:v>
                </c:pt>
                <c:pt idx="1960">
                  <c:v>20586</c:v>
                </c:pt>
                <c:pt idx="1961">
                  <c:v>20596</c:v>
                </c:pt>
                <c:pt idx="1962">
                  <c:v>20606</c:v>
                </c:pt>
                <c:pt idx="1963">
                  <c:v>20616</c:v>
                </c:pt>
                <c:pt idx="1964">
                  <c:v>20626</c:v>
                </c:pt>
                <c:pt idx="1965">
                  <c:v>20636</c:v>
                </c:pt>
                <c:pt idx="1966">
                  <c:v>20646</c:v>
                </c:pt>
                <c:pt idx="1967">
                  <c:v>20656</c:v>
                </c:pt>
                <c:pt idx="1968">
                  <c:v>20666</c:v>
                </c:pt>
                <c:pt idx="1969">
                  <c:v>20676</c:v>
                </c:pt>
                <c:pt idx="1970">
                  <c:v>20686</c:v>
                </c:pt>
                <c:pt idx="1971">
                  <c:v>20696</c:v>
                </c:pt>
                <c:pt idx="1972">
                  <c:v>20706</c:v>
                </c:pt>
                <c:pt idx="1973">
                  <c:v>20716</c:v>
                </c:pt>
                <c:pt idx="1974">
                  <c:v>20726</c:v>
                </c:pt>
                <c:pt idx="1975">
                  <c:v>20736</c:v>
                </c:pt>
                <c:pt idx="1976">
                  <c:v>20746</c:v>
                </c:pt>
                <c:pt idx="1977">
                  <c:v>20756</c:v>
                </c:pt>
                <c:pt idx="1978">
                  <c:v>20766</c:v>
                </c:pt>
                <c:pt idx="1979">
                  <c:v>20776</c:v>
                </c:pt>
                <c:pt idx="1980">
                  <c:v>20786</c:v>
                </c:pt>
                <c:pt idx="1981">
                  <c:v>20796</c:v>
                </c:pt>
                <c:pt idx="1982">
                  <c:v>20806</c:v>
                </c:pt>
                <c:pt idx="1983">
                  <c:v>20816</c:v>
                </c:pt>
                <c:pt idx="1984">
                  <c:v>20826</c:v>
                </c:pt>
                <c:pt idx="1985">
                  <c:v>20836</c:v>
                </c:pt>
                <c:pt idx="1986">
                  <c:v>20846</c:v>
                </c:pt>
                <c:pt idx="1987">
                  <c:v>20856</c:v>
                </c:pt>
                <c:pt idx="1988">
                  <c:v>20866</c:v>
                </c:pt>
                <c:pt idx="1989">
                  <c:v>20876</c:v>
                </c:pt>
                <c:pt idx="1990">
                  <c:v>20886</c:v>
                </c:pt>
                <c:pt idx="1991">
                  <c:v>20896</c:v>
                </c:pt>
                <c:pt idx="1992">
                  <c:v>20906</c:v>
                </c:pt>
                <c:pt idx="1993">
                  <c:v>20916</c:v>
                </c:pt>
                <c:pt idx="1994">
                  <c:v>20926</c:v>
                </c:pt>
                <c:pt idx="1995">
                  <c:v>20936</c:v>
                </c:pt>
                <c:pt idx="1996">
                  <c:v>20946</c:v>
                </c:pt>
                <c:pt idx="1997">
                  <c:v>20956</c:v>
                </c:pt>
                <c:pt idx="1998">
                  <c:v>20966</c:v>
                </c:pt>
                <c:pt idx="1999">
                  <c:v>20976</c:v>
                </c:pt>
                <c:pt idx="2000">
                  <c:v>20986</c:v>
                </c:pt>
                <c:pt idx="2001">
                  <c:v>20996</c:v>
                </c:pt>
                <c:pt idx="2002">
                  <c:v>21006</c:v>
                </c:pt>
                <c:pt idx="2003">
                  <c:v>21016</c:v>
                </c:pt>
                <c:pt idx="2004">
                  <c:v>21026</c:v>
                </c:pt>
                <c:pt idx="2005">
                  <c:v>21036</c:v>
                </c:pt>
                <c:pt idx="2006">
                  <c:v>21046</c:v>
                </c:pt>
                <c:pt idx="2007">
                  <c:v>21056</c:v>
                </c:pt>
                <c:pt idx="2008">
                  <c:v>21066</c:v>
                </c:pt>
                <c:pt idx="2009">
                  <c:v>21076</c:v>
                </c:pt>
                <c:pt idx="2010">
                  <c:v>21086</c:v>
                </c:pt>
                <c:pt idx="2011">
                  <c:v>21096</c:v>
                </c:pt>
                <c:pt idx="2012">
                  <c:v>21106</c:v>
                </c:pt>
                <c:pt idx="2013">
                  <c:v>21116</c:v>
                </c:pt>
                <c:pt idx="2014">
                  <c:v>21126</c:v>
                </c:pt>
                <c:pt idx="2015">
                  <c:v>21136</c:v>
                </c:pt>
                <c:pt idx="2016">
                  <c:v>21146</c:v>
                </c:pt>
                <c:pt idx="2017">
                  <c:v>21156</c:v>
                </c:pt>
                <c:pt idx="2018">
                  <c:v>21166</c:v>
                </c:pt>
                <c:pt idx="2019">
                  <c:v>21176</c:v>
                </c:pt>
                <c:pt idx="2020">
                  <c:v>21186</c:v>
                </c:pt>
                <c:pt idx="2021">
                  <c:v>21196</c:v>
                </c:pt>
                <c:pt idx="2022">
                  <c:v>21206</c:v>
                </c:pt>
                <c:pt idx="2023">
                  <c:v>21216</c:v>
                </c:pt>
                <c:pt idx="2024">
                  <c:v>21226</c:v>
                </c:pt>
                <c:pt idx="2025">
                  <c:v>21236</c:v>
                </c:pt>
                <c:pt idx="2026">
                  <c:v>21246</c:v>
                </c:pt>
                <c:pt idx="2027">
                  <c:v>21256</c:v>
                </c:pt>
                <c:pt idx="2028">
                  <c:v>21266</c:v>
                </c:pt>
                <c:pt idx="2029">
                  <c:v>21276</c:v>
                </c:pt>
                <c:pt idx="2030">
                  <c:v>21286</c:v>
                </c:pt>
                <c:pt idx="2031">
                  <c:v>21296</c:v>
                </c:pt>
                <c:pt idx="2032">
                  <c:v>21306</c:v>
                </c:pt>
                <c:pt idx="2033">
                  <c:v>21316</c:v>
                </c:pt>
                <c:pt idx="2034">
                  <c:v>21326</c:v>
                </c:pt>
                <c:pt idx="2035">
                  <c:v>21336</c:v>
                </c:pt>
                <c:pt idx="2036">
                  <c:v>21346</c:v>
                </c:pt>
                <c:pt idx="2037">
                  <c:v>21356</c:v>
                </c:pt>
                <c:pt idx="2038">
                  <c:v>21376</c:v>
                </c:pt>
                <c:pt idx="2039">
                  <c:v>21386</c:v>
                </c:pt>
                <c:pt idx="2040">
                  <c:v>21396</c:v>
                </c:pt>
                <c:pt idx="2041">
                  <c:v>21406</c:v>
                </c:pt>
                <c:pt idx="2042">
                  <c:v>21416</c:v>
                </c:pt>
                <c:pt idx="2043">
                  <c:v>21426</c:v>
                </c:pt>
                <c:pt idx="2044">
                  <c:v>21436</c:v>
                </c:pt>
                <c:pt idx="2045">
                  <c:v>21446</c:v>
                </c:pt>
                <c:pt idx="2046">
                  <c:v>21456</c:v>
                </c:pt>
                <c:pt idx="2047">
                  <c:v>21466</c:v>
                </c:pt>
                <c:pt idx="2048">
                  <c:v>21476</c:v>
                </c:pt>
                <c:pt idx="2049">
                  <c:v>21486</c:v>
                </c:pt>
                <c:pt idx="2050">
                  <c:v>21496</c:v>
                </c:pt>
                <c:pt idx="2051">
                  <c:v>21506</c:v>
                </c:pt>
                <c:pt idx="2052">
                  <c:v>21516</c:v>
                </c:pt>
                <c:pt idx="2053">
                  <c:v>21526</c:v>
                </c:pt>
                <c:pt idx="2054">
                  <c:v>21536</c:v>
                </c:pt>
                <c:pt idx="2055">
                  <c:v>21546</c:v>
                </c:pt>
                <c:pt idx="2056">
                  <c:v>21556</c:v>
                </c:pt>
                <c:pt idx="2057">
                  <c:v>21576</c:v>
                </c:pt>
                <c:pt idx="2058">
                  <c:v>21586</c:v>
                </c:pt>
                <c:pt idx="2059">
                  <c:v>21596</c:v>
                </c:pt>
                <c:pt idx="2060">
                  <c:v>21606</c:v>
                </c:pt>
                <c:pt idx="2061">
                  <c:v>21616</c:v>
                </c:pt>
                <c:pt idx="2062">
                  <c:v>21626</c:v>
                </c:pt>
                <c:pt idx="2063">
                  <c:v>21636</c:v>
                </c:pt>
                <c:pt idx="2064">
                  <c:v>21646</c:v>
                </c:pt>
                <c:pt idx="2065">
                  <c:v>21656</c:v>
                </c:pt>
                <c:pt idx="2066">
                  <c:v>21676</c:v>
                </c:pt>
                <c:pt idx="2067">
                  <c:v>21686</c:v>
                </c:pt>
                <c:pt idx="2068">
                  <c:v>21696</c:v>
                </c:pt>
                <c:pt idx="2069">
                  <c:v>21706</c:v>
                </c:pt>
                <c:pt idx="2070">
                  <c:v>21716</c:v>
                </c:pt>
                <c:pt idx="2071">
                  <c:v>21726</c:v>
                </c:pt>
                <c:pt idx="2072">
                  <c:v>21736</c:v>
                </c:pt>
                <c:pt idx="2073">
                  <c:v>21746</c:v>
                </c:pt>
                <c:pt idx="2074">
                  <c:v>21756</c:v>
                </c:pt>
                <c:pt idx="2075">
                  <c:v>21766</c:v>
                </c:pt>
                <c:pt idx="2076">
                  <c:v>21776</c:v>
                </c:pt>
                <c:pt idx="2077">
                  <c:v>21786</c:v>
                </c:pt>
                <c:pt idx="2078">
                  <c:v>21796</c:v>
                </c:pt>
                <c:pt idx="2079">
                  <c:v>21806</c:v>
                </c:pt>
                <c:pt idx="2080">
                  <c:v>21826</c:v>
                </c:pt>
                <c:pt idx="2081">
                  <c:v>21836</c:v>
                </c:pt>
                <c:pt idx="2082">
                  <c:v>21846</c:v>
                </c:pt>
                <c:pt idx="2083">
                  <c:v>21856</c:v>
                </c:pt>
                <c:pt idx="2084">
                  <c:v>21866</c:v>
                </c:pt>
                <c:pt idx="2085">
                  <c:v>21876</c:v>
                </c:pt>
                <c:pt idx="2086">
                  <c:v>21886</c:v>
                </c:pt>
                <c:pt idx="2087">
                  <c:v>21896</c:v>
                </c:pt>
                <c:pt idx="2088">
                  <c:v>21906</c:v>
                </c:pt>
                <c:pt idx="2089">
                  <c:v>21916</c:v>
                </c:pt>
                <c:pt idx="2090">
                  <c:v>21926</c:v>
                </c:pt>
                <c:pt idx="2091">
                  <c:v>21936</c:v>
                </c:pt>
                <c:pt idx="2092">
                  <c:v>21946</c:v>
                </c:pt>
                <c:pt idx="2093">
                  <c:v>21956</c:v>
                </c:pt>
                <c:pt idx="2094">
                  <c:v>21976</c:v>
                </c:pt>
                <c:pt idx="2095">
                  <c:v>21986</c:v>
                </c:pt>
                <c:pt idx="2096">
                  <c:v>21996</c:v>
                </c:pt>
                <c:pt idx="2097">
                  <c:v>22006</c:v>
                </c:pt>
                <c:pt idx="2098">
                  <c:v>22016</c:v>
                </c:pt>
                <c:pt idx="2099">
                  <c:v>22026</c:v>
                </c:pt>
                <c:pt idx="2100">
                  <c:v>22036</c:v>
                </c:pt>
                <c:pt idx="2101">
                  <c:v>22046</c:v>
                </c:pt>
                <c:pt idx="2102">
                  <c:v>22056</c:v>
                </c:pt>
                <c:pt idx="2103">
                  <c:v>22076</c:v>
                </c:pt>
                <c:pt idx="2104">
                  <c:v>22086</c:v>
                </c:pt>
                <c:pt idx="2105">
                  <c:v>22096</c:v>
                </c:pt>
                <c:pt idx="2106">
                  <c:v>22106</c:v>
                </c:pt>
                <c:pt idx="2107">
                  <c:v>22116</c:v>
                </c:pt>
                <c:pt idx="2108">
                  <c:v>22126</c:v>
                </c:pt>
                <c:pt idx="2109">
                  <c:v>22136</c:v>
                </c:pt>
                <c:pt idx="2110">
                  <c:v>22146</c:v>
                </c:pt>
                <c:pt idx="2111">
                  <c:v>22156</c:v>
                </c:pt>
                <c:pt idx="2112">
                  <c:v>22166</c:v>
                </c:pt>
                <c:pt idx="2113">
                  <c:v>22176</c:v>
                </c:pt>
                <c:pt idx="2114">
                  <c:v>22186</c:v>
                </c:pt>
                <c:pt idx="2115">
                  <c:v>22196</c:v>
                </c:pt>
                <c:pt idx="2116">
                  <c:v>22206</c:v>
                </c:pt>
                <c:pt idx="2117">
                  <c:v>22216</c:v>
                </c:pt>
                <c:pt idx="2118">
                  <c:v>22226</c:v>
                </c:pt>
                <c:pt idx="2119">
                  <c:v>22236</c:v>
                </c:pt>
                <c:pt idx="2120">
                  <c:v>22246</c:v>
                </c:pt>
                <c:pt idx="2121">
                  <c:v>22256</c:v>
                </c:pt>
                <c:pt idx="2122">
                  <c:v>22266</c:v>
                </c:pt>
                <c:pt idx="2123">
                  <c:v>22276</c:v>
                </c:pt>
                <c:pt idx="2124">
                  <c:v>22286</c:v>
                </c:pt>
                <c:pt idx="2125">
                  <c:v>22296</c:v>
                </c:pt>
                <c:pt idx="2126">
                  <c:v>22306</c:v>
                </c:pt>
                <c:pt idx="2127">
                  <c:v>22316</c:v>
                </c:pt>
                <c:pt idx="2128">
                  <c:v>22326</c:v>
                </c:pt>
                <c:pt idx="2129">
                  <c:v>22336</c:v>
                </c:pt>
                <c:pt idx="2130">
                  <c:v>22346</c:v>
                </c:pt>
                <c:pt idx="2131">
                  <c:v>22356</c:v>
                </c:pt>
                <c:pt idx="2132">
                  <c:v>22366</c:v>
                </c:pt>
                <c:pt idx="2133">
                  <c:v>22376</c:v>
                </c:pt>
                <c:pt idx="2134">
                  <c:v>22386</c:v>
                </c:pt>
                <c:pt idx="2135">
                  <c:v>22396</c:v>
                </c:pt>
                <c:pt idx="2136">
                  <c:v>22406</c:v>
                </c:pt>
                <c:pt idx="2137">
                  <c:v>22416</c:v>
                </c:pt>
                <c:pt idx="2138">
                  <c:v>22426</c:v>
                </c:pt>
                <c:pt idx="2139">
                  <c:v>22436</c:v>
                </c:pt>
                <c:pt idx="2140">
                  <c:v>22446</c:v>
                </c:pt>
                <c:pt idx="2141">
                  <c:v>22456</c:v>
                </c:pt>
                <c:pt idx="2142">
                  <c:v>22466</c:v>
                </c:pt>
                <c:pt idx="2143">
                  <c:v>22476</c:v>
                </c:pt>
                <c:pt idx="2144">
                  <c:v>22486</c:v>
                </c:pt>
                <c:pt idx="2145">
                  <c:v>22496</c:v>
                </c:pt>
                <c:pt idx="2146">
                  <c:v>22506</c:v>
                </c:pt>
                <c:pt idx="2147">
                  <c:v>22516</c:v>
                </c:pt>
                <c:pt idx="2148">
                  <c:v>22526</c:v>
                </c:pt>
                <c:pt idx="2149">
                  <c:v>22536</c:v>
                </c:pt>
                <c:pt idx="2150">
                  <c:v>22546</c:v>
                </c:pt>
                <c:pt idx="2151">
                  <c:v>22556</c:v>
                </c:pt>
                <c:pt idx="2152">
                  <c:v>22576</c:v>
                </c:pt>
                <c:pt idx="2153">
                  <c:v>22586</c:v>
                </c:pt>
                <c:pt idx="2154">
                  <c:v>22596</c:v>
                </c:pt>
                <c:pt idx="2155">
                  <c:v>22606</c:v>
                </c:pt>
                <c:pt idx="2156">
                  <c:v>22616</c:v>
                </c:pt>
                <c:pt idx="2157">
                  <c:v>22626</c:v>
                </c:pt>
                <c:pt idx="2158">
                  <c:v>22636</c:v>
                </c:pt>
                <c:pt idx="2159">
                  <c:v>22646</c:v>
                </c:pt>
                <c:pt idx="2160">
                  <c:v>22656</c:v>
                </c:pt>
                <c:pt idx="2161">
                  <c:v>22666</c:v>
                </c:pt>
                <c:pt idx="2162">
                  <c:v>22676</c:v>
                </c:pt>
                <c:pt idx="2163">
                  <c:v>22686</c:v>
                </c:pt>
                <c:pt idx="2164">
                  <c:v>22696</c:v>
                </c:pt>
                <c:pt idx="2165">
                  <c:v>22706</c:v>
                </c:pt>
                <c:pt idx="2166">
                  <c:v>22716</c:v>
                </c:pt>
                <c:pt idx="2167">
                  <c:v>22726</c:v>
                </c:pt>
                <c:pt idx="2168">
                  <c:v>22736</c:v>
                </c:pt>
                <c:pt idx="2169">
                  <c:v>22746</c:v>
                </c:pt>
                <c:pt idx="2170">
                  <c:v>22756</c:v>
                </c:pt>
                <c:pt idx="2171">
                  <c:v>22766</c:v>
                </c:pt>
                <c:pt idx="2172">
                  <c:v>22776</c:v>
                </c:pt>
                <c:pt idx="2173">
                  <c:v>22786</c:v>
                </c:pt>
                <c:pt idx="2174">
                  <c:v>22796</c:v>
                </c:pt>
                <c:pt idx="2175">
                  <c:v>22806</c:v>
                </c:pt>
                <c:pt idx="2176">
                  <c:v>22816</c:v>
                </c:pt>
                <c:pt idx="2177">
                  <c:v>22826</c:v>
                </c:pt>
                <c:pt idx="2178">
                  <c:v>22836</c:v>
                </c:pt>
                <c:pt idx="2179">
                  <c:v>22846</c:v>
                </c:pt>
                <c:pt idx="2180">
                  <c:v>22856</c:v>
                </c:pt>
                <c:pt idx="2181">
                  <c:v>22866</c:v>
                </c:pt>
              </c:numCache>
            </c:numRef>
          </c:cat>
          <c:val>
            <c:numRef>
              <c:f>Sheet1!$H$1:$H$2182</c:f>
              <c:numCache>
                <c:formatCode>General</c:formatCode>
                <c:ptCount val="2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</c:v>
                </c:pt>
                <c:pt idx="5">
                  <c:v>58</c:v>
                </c:pt>
                <c:pt idx="6">
                  <c:v>136</c:v>
                </c:pt>
                <c:pt idx="7">
                  <c:v>252</c:v>
                </c:pt>
                <c:pt idx="8">
                  <c:v>367</c:v>
                </c:pt>
                <c:pt idx="9">
                  <c:v>612</c:v>
                </c:pt>
                <c:pt idx="10">
                  <c:v>582</c:v>
                </c:pt>
                <c:pt idx="11">
                  <c:v>1023</c:v>
                </c:pt>
                <c:pt idx="12">
                  <c:v>639</c:v>
                </c:pt>
                <c:pt idx="13">
                  <c:v>620</c:v>
                </c:pt>
                <c:pt idx="14">
                  <c:v>628</c:v>
                </c:pt>
                <c:pt idx="15">
                  <c:v>637</c:v>
                </c:pt>
                <c:pt idx="16">
                  <c:v>624</c:v>
                </c:pt>
                <c:pt idx="17">
                  <c:v>622</c:v>
                </c:pt>
                <c:pt idx="18">
                  <c:v>622</c:v>
                </c:pt>
                <c:pt idx="19">
                  <c:v>627</c:v>
                </c:pt>
                <c:pt idx="20">
                  <c:v>632</c:v>
                </c:pt>
                <c:pt idx="21">
                  <c:v>608</c:v>
                </c:pt>
                <c:pt idx="22">
                  <c:v>615</c:v>
                </c:pt>
                <c:pt idx="23">
                  <c:v>628</c:v>
                </c:pt>
                <c:pt idx="24">
                  <c:v>597</c:v>
                </c:pt>
                <c:pt idx="25">
                  <c:v>1023</c:v>
                </c:pt>
                <c:pt idx="26">
                  <c:v>612</c:v>
                </c:pt>
                <c:pt idx="27">
                  <c:v>703</c:v>
                </c:pt>
                <c:pt idx="28">
                  <c:v>604</c:v>
                </c:pt>
                <c:pt idx="29">
                  <c:v>612</c:v>
                </c:pt>
                <c:pt idx="30">
                  <c:v>613</c:v>
                </c:pt>
                <c:pt idx="31">
                  <c:v>256</c:v>
                </c:pt>
                <c:pt idx="32">
                  <c:v>622</c:v>
                </c:pt>
                <c:pt idx="33">
                  <c:v>1016</c:v>
                </c:pt>
                <c:pt idx="34">
                  <c:v>679</c:v>
                </c:pt>
                <c:pt idx="35">
                  <c:v>620</c:v>
                </c:pt>
                <c:pt idx="36">
                  <c:v>192</c:v>
                </c:pt>
                <c:pt idx="37">
                  <c:v>620</c:v>
                </c:pt>
                <c:pt idx="38">
                  <c:v>657</c:v>
                </c:pt>
                <c:pt idx="39">
                  <c:v>620</c:v>
                </c:pt>
                <c:pt idx="40">
                  <c:v>55</c:v>
                </c:pt>
                <c:pt idx="41">
                  <c:v>596</c:v>
                </c:pt>
                <c:pt idx="42">
                  <c:v>544</c:v>
                </c:pt>
                <c:pt idx="43">
                  <c:v>611</c:v>
                </c:pt>
                <c:pt idx="44">
                  <c:v>624</c:v>
                </c:pt>
                <c:pt idx="45">
                  <c:v>631</c:v>
                </c:pt>
                <c:pt idx="46">
                  <c:v>663</c:v>
                </c:pt>
                <c:pt idx="47">
                  <c:v>635</c:v>
                </c:pt>
                <c:pt idx="48">
                  <c:v>888</c:v>
                </c:pt>
                <c:pt idx="49">
                  <c:v>622</c:v>
                </c:pt>
                <c:pt idx="50">
                  <c:v>617</c:v>
                </c:pt>
                <c:pt idx="51">
                  <c:v>628</c:v>
                </c:pt>
                <c:pt idx="52">
                  <c:v>639</c:v>
                </c:pt>
                <c:pt idx="53">
                  <c:v>628</c:v>
                </c:pt>
                <c:pt idx="54">
                  <c:v>599</c:v>
                </c:pt>
                <c:pt idx="55">
                  <c:v>637</c:v>
                </c:pt>
                <c:pt idx="56">
                  <c:v>630</c:v>
                </c:pt>
                <c:pt idx="57">
                  <c:v>607</c:v>
                </c:pt>
                <c:pt idx="58">
                  <c:v>629</c:v>
                </c:pt>
                <c:pt idx="59">
                  <c:v>620</c:v>
                </c:pt>
                <c:pt idx="60">
                  <c:v>602</c:v>
                </c:pt>
                <c:pt idx="61">
                  <c:v>615</c:v>
                </c:pt>
                <c:pt idx="62">
                  <c:v>623</c:v>
                </c:pt>
                <c:pt idx="63">
                  <c:v>634</c:v>
                </c:pt>
                <c:pt idx="64">
                  <c:v>616</c:v>
                </c:pt>
                <c:pt idx="65">
                  <c:v>622</c:v>
                </c:pt>
                <c:pt idx="66">
                  <c:v>607</c:v>
                </c:pt>
                <c:pt idx="67">
                  <c:v>631</c:v>
                </c:pt>
                <c:pt idx="68">
                  <c:v>617</c:v>
                </c:pt>
                <c:pt idx="69">
                  <c:v>612</c:v>
                </c:pt>
                <c:pt idx="70">
                  <c:v>610</c:v>
                </c:pt>
                <c:pt idx="71">
                  <c:v>614</c:v>
                </c:pt>
                <c:pt idx="72">
                  <c:v>621</c:v>
                </c:pt>
                <c:pt idx="73">
                  <c:v>619</c:v>
                </c:pt>
                <c:pt idx="74">
                  <c:v>604</c:v>
                </c:pt>
                <c:pt idx="75">
                  <c:v>609</c:v>
                </c:pt>
                <c:pt idx="76">
                  <c:v>628</c:v>
                </c:pt>
                <c:pt idx="77">
                  <c:v>622</c:v>
                </c:pt>
                <c:pt idx="78">
                  <c:v>638</c:v>
                </c:pt>
                <c:pt idx="79">
                  <c:v>615</c:v>
                </c:pt>
                <c:pt idx="80">
                  <c:v>653</c:v>
                </c:pt>
                <c:pt idx="81">
                  <c:v>616</c:v>
                </c:pt>
                <c:pt idx="82">
                  <c:v>627</c:v>
                </c:pt>
                <c:pt idx="83">
                  <c:v>619</c:v>
                </c:pt>
                <c:pt idx="84">
                  <c:v>345</c:v>
                </c:pt>
                <c:pt idx="85">
                  <c:v>615</c:v>
                </c:pt>
                <c:pt idx="86">
                  <c:v>0</c:v>
                </c:pt>
                <c:pt idx="87">
                  <c:v>630</c:v>
                </c:pt>
                <c:pt idx="88">
                  <c:v>619</c:v>
                </c:pt>
                <c:pt idx="89">
                  <c:v>1023</c:v>
                </c:pt>
                <c:pt idx="90">
                  <c:v>615</c:v>
                </c:pt>
                <c:pt idx="91">
                  <c:v>612</c:v>
                </c:pt>
                <c:pt idx="92">
                  <c:v>617</c:v>
                </c:pt>
                <c:pt idx="93">
                  <c:v>613</c:v>
                </c:pt>
                <c:pt idx="94">
                  <c:v>635</c:v>
                </c:pt>
                <c:pt idx="95">
                  <c:v>627</c:v>
                </c:pt>
                <c:pt idx="96">
                  <c:v>620</c:v>
                </c:pt>
                <c:pt idx="97">
                  <c:v>634</c:v>
                </c:pt>
                <c:pt idx="98">
                  <c:v>635</c:v>
                </c:pt>
                <c:pt idx="99">
                  <c:v>613</c:v>
                </c:pt>
                <c:pt idx="100">
                  <c:v>626</c:v>
                </c:pt>
                <c:pt idx="101">
                  <c:v>768</c:v>
                </c:pt>
                <c:pt idx="102">
                  <c:v>621</c:v>
                </c:pt>
                <c:pt idx="103">
                  <c:v>601</c:v>
                </c:pt>
                <c:pt idx="104">
                  <c:v>637</c:v>
                </c:pt>
                <c:pt idx="105">
                  <c:v>629</c:v>
                </c:pt>
                <c:pt idx="106">
                  <c:v>616</c:v>
                </c:pt>
                <c:pt idx="107">
                  <c:v>628</c:v>
                </c:pt>
                <c:pt idx="108">
                  <c:v>645</c:v>
                </c:pt>
                <c:pt idx="109">
                  <c:v>634</c:v>
                </c:pt>
                <c:pt idx="110">
                  <c:v>625</c:v>
                </c:pt>
                <c:pt idx="111">
                  <c:v>619</c:v>
                </c:pt>
                <c:pt idx="112">
                  <c:v>639</c:v>
                </c:pt>
                <c:pt idx="113">
                  <c:v>613</c:v>
                </c:pt>
                <c:pt idx="114">
                  <c:v>614</c:v>
                </c:pt>
                <c:pt idx="115">
                  <c:v>636</c:v>
                </c:pt>
                <c:pt idx="116">
                  <c:v>615</c:v>
                </c:pt>
                <c:pt idx="117">
                  <c:v>620</c:v>
                </c:pt>
                <c:pt idx="118">
                  <c:v>607</c:v>
                </c:pt>
                <c:pt idx="119">
                  <c:v>622</c:v>
                </c:pt>
                <c:pt idx="120">
                  <c:v>556</c:v>
                </c:pt>
                <c:pt idx="121">
                  <c:v>629</c:v>
                </c:pt>
                <c:pt idx="122">
                  <c:v>628</c:v>
                </c:pt>
                <c:pt idx="123">
                  <c:v>633</c:v>
                </c:pt>
                <c:pt idx="124">
                  <c:v>610</c:v>
                </c:pt>
                <c:pt idx="125">
                  <c:v>626</c:v>
                </c:pt>
                <c:pt idx="126">
                  <c:v>0</c:v>
                </c:pt>
                <c:pt idx="127">
                  <c:v>1023</c:v>
                </c:pt>
                <c:pt idx="128">
                  <c:v>647</c:v>
                </c:pt>
                <c:pt idx="129">
                  <c:v>619</c:v>
                </c:pt>
                <c:pt idx="130">
                  <c:v>345</c:v>
                </c:pt>
                <c:pt idx="131">
                  <c:v>606</c:v>
                </c:pt>
                <c:pt idx="132">
                  <c:v>623</c:v>
                </c:pt>
                <c:pt idx="133">
                  <c:v>620</c:v>
                </c:pt>
                <c:pt idx="134">
                  <c:v>534</c:v>
                </c:pt>
                <c:pt idx="135">
                  <c:v>645</c:v>
                </c:pt>
                <c:pt idx="136">
                  <c:v>598</c:v>
                </c:pt>
                <c:pt idx="137">
                  <c:v>606</c:v>
                </c:pt>
                <c:pt idx="138">
                  <c:v>708</c:v>
                </c:pt>
                <c:pt idx="139">
                  <c:v>631</c:v>
                </c:pt>
                <c:pt idx="140">
                  <c:v>625</c:v>
                </c:pt>
                <c:pt idx="141">
                  <c:v>619</c:v>
                </c:pt>
                <c:pt idx="142">
                  <c:v>0</c:v>
                </c:pt>
                <c:pt idx="143">
                  <c:v>596</c:v>
                </c:pt>
                <c:pt idx="144">
                  <c:v>1023</c:v>
                </c:pt>
                <c:pt idx="145">
                  <c:v>621</c:v>
                </c:pt>
                <c:pt idx="146">
                  <c:v>1023</c:v>
                </c:pt>
                <c:pt idx="147">
                  <c:v>603</c:v>
                </c:pt>
                <c:pt idx="148">
                  <c:v>631</c:v>
                </c:pt>
                <c:pt idx="149">
                  <c:v>616</c:v>
                </c:pt>
                <c:pt idx="150">
                  <c:v>692</c:v>
                </c:pt>
                <c:pt idx="151">
                  <c:v>620</c:v>
                </c:pt>
                <c:pt idx="152">
                  <c:v>635</c:v>
                </c:pt>
                <c:pt idx="153">
                  <c:v>607</c:v>
                </c:pt>
                <c:pt idx="154">
                  <c:v>636</c:v>
                </c:pt>
                <c:pt idx="155">
                  <c:v>616</c:v>
                </c:pt>
                <c:pt idx="156">
                  <c:v>628</c:v>
                </c:pt>
                <c:pt idx="157">
                  <c:v>612</c:v>
                </c:pt>
                <c:pt idx="158">
                  <c:v>627</c:v>
                </c:pt>
                <c:pt idx="159">
                  <c:v>623</c:v>
                </c:pt>
                <c:pt idx="160">
                  <c:v>625</c:v>
                </c:pt>
                <c:pt idx="161">
                  <c:v>632</c:v>
                </c:pt>
                <c:pt idx="162">
                  <c:v>619</c:v>
                </c:pt>
                <c:pt idx="163">
                  <c:v>614</c:v>
                </c:pt>
                <c:pt idx="164">
                  <c:v>615</c:v>
                </c:pt>
                <c:pt idx="165">
                  <c:v>610</c:v>
                </c:pt>
                <c:pt idx="166">
                  <c:v>612</c:v>
                </c:pt>
                <c:pt idx="167">
                  <c:v>625</c:v>
                </c:pt>
                <c:pt idx="168">
                  <c:v>632</c:v>
                </c:pt>
                <c:pt idx="169">
                  <c:v>636</c:v>
                </c:pt>
                <c:pt idx="170">
                  <c:v>592</c:v>
                </c:pt>
                <c:pt idx="171">
                  <c:v>608</c:v>
                </c:pt>
                <c:pt idx="172">
                  <c:v>620</c:v>
                </c:pt>
                <c:pt idx="173">
                  <c:v>610</c:v>
                </c:pt>
                <c:pt idx="174">
                  <c:v>628</c:v>
                </c:pt>
                <c:pt idx="175">
                  <c:v>619</c:v>
                </c:pt>
                <c:pt idx="176">
                  <c:v>615</c:v>
                </c:pt>
                <c:pt idx="177">
                  <c:v>615</c:v>
                </c:pt>
                <c:pt idx="178">
                  <c:v>617</c:v>
                </c:pt>
                <c:pt idx="179">
                  <c:v>630</c:v>
                </c:pt>
                <c:pt idx="180">
                  <c:v>628</c:v>
                </c:pt>
                <c:pt idx="181">
                  <c:v>614</c:v>
                </c:pt>
                <c:pt idx="182">
                  <c:v>601</c:v>
                </c:pt>
                <c:pt idx="183">
                  <c:v>628</c:v>
                </c:pt>
                <c:pt idx="184">
                  <c:v>628</c:v>
                </c:pt>
                <c:pt idx="185">
                  <c:v>624</c:v>
                </c:pt>
                <c:pt idx="186">
                  <c:v>610</c:v>
                </c:pt>
                <c:pt idx="187">
                  <c:v>620</c:v>
                </c:pt>
                <c:pt idx="188">
                  <c:v>599</c:v>
                </c:pt>
                <c:pt idx="189">
                  <c:v>628</c:v>
                </c:pt>
                <c:pt idx="190">
                  <c:v>609</c:v>
                </c:pt>
                <c:pt idx="191">
                  <c:v>647</c:v>
                </c:pt>
                <c:pt idx="192">
                  <c:v>620</c:v>
                </c:pt>
                <c:pt idx="193">
                  <c:v>620</c:v>
                </c:pt>
                <c:pt idx="194">
                  <c:v>613</c:v>
                </c:pt>
                <c:pt idx="195">
                  <c:v>614</c:v>
                </c:pt>
                <c:pt idx="196">
                  <c:v>631</c:v>
                </c:pt>
                <c:pt idx="197">
                  <c:v>616</c:v>
                </c:pt>
                <c:pt idx="198">
                  <c:v>636</c:v>
                </c:pt>
                <c:pt idx="199">
                  <c:v>628</c:v>
                </c:pt>
                <c:pt idx="200">
                  <c:v>691</c:v>
                </c:pt>
                <c:pt idx="201">
                  <c:v>645</c:v>
                </c:pt>
                <c:pt idx="202">
                  <c:v>606</c:v>
                </c:pt>
                <c:pt idx="203">
                  <c:v>0</c:v>
                </c:pt>
                <c:pt idx="204">
                  <c:v>192</c:v>
                </c:pt>
                <c:pt idx="205">
                  <c:v>636</c:v>
                </c:pt>
                <c:pt idx="206">
                  <c:v>767</c:v>
                </c:pt>
                <c:pt idx="207">
                  <c:v>603</c:v>
                </c:pt>
                <c:pt idx="208">
                  <c:v>1023</c:v>
                </c:pt>
                <c:pt idx="209">
                  <c:v>631</c:v>
                </c:pt>
                <c:pt idx="210">
                  <c:v>636</c:v>
                </c:pt>
                <c:pt idx="211">
                  <c:v>0</c:v>
                </c:pt>
                <c:pt idx="212">
                  <c:v>616</c:v>
                </c:pt>
                <c:pt idx="213">
                  <c:v>699</c:v>
                </c:pt>
                <c:pt idx="214">
                  <c:v>619</c:v>
                </c:pt>
                <c:pt idx="215">
                  <c:v>635</c:v>
                </c:pt>
                <c:pt idx="216">
                  <c:v>626</c:v>
                </c:pt>
                <c:pt idx="217">
                  <c:v>632</c:v>
                </c:pt>
                <c:pt idx="218">
                  <c:v>618</c:v>
                </c:pt>
                <c:pt idx="219">
                  <c:v>594</c:v>
                </c:pt>
                <c:pt idx="220">
                  <c:v>630</c:v>
                </c:pt>
                <c:pt idx="221">
                  <c:v>613</c:v>
                </c:pt>
                <c:pt idx="222">
                  <c:v>620</c:v>
                </c:pt>
                <c:pt idx="223">
                  <c:v>624</c:v>
                </c:pt>
                <c:pt idx="224">
                  <c:v>632</c:v>
                </c:pt>
                <c:pt idx="225">
                  <c:v>623</c:v>
                </c:pt>
                <c:pt idx="226">
                  <c:v>609</c:v>
                </c:pt>
                <c:pt idx="227">
                  <c:v>624</c:v>
                </c:pt>
                <c:pt idx="228">
                  <c:v>621</c:v>
                </c:pt>
                <c:pt idx="229">
                  <c:v>630</c:v>
                </c:pt>
                <c:pt idx="230">
                  <c:v>638</c:v>
                </c:pt>
                <c:pt idx="231">
                  <c:v>621</c:v>
                </c:pt>
                <c:pt idx="232">
                  <c:v>605</c:v>
                </c:pt>
                <c:pt idx="233">
                  <c:v>620</c:v>
                </c:pt>
                <c:pt idx="234">
                  <c:v>608</c:v>
                </c:pt>
                <c:pt idx="235">
                  <c:v>638</c:v>
                </c:pt>
                <c:pt idx="236">
                  <c:v>612</c:v>
                </c:pt>
                <c:pt idx="237">
                  <c:v>620</c:v>
                </c:pt>
                <c:pt idx="238">
                  <c:v>605</c:v>
                </c:pt>
                <c:pt idx="239">
                  <c:v>613</c:v>
                </c:pt>
                <c:pt idx="240">
                  <c:v>626</c:v>
                </c:pt>
                <c:pt idx="241">
                  <c:v>612</c:v>
                </c:pt>
                <c:pt idx="242">
                  <c:v>627</c:v>
                </c:pt>
                <c:pt idx="243">
                  <c:v>613</c:v>
                </c:pt>
                <c:pt idx="244">
                  <c:v>622</c:v>
                </c:pt>
                <c:pt idx="245">
                  <c:v>633</c:v>
                </c:pt>
                <c:pt idx="246">
                  <c:v>635</c:v>
                </c:pt>
                <c:pt idx="247">
                  <c:v>633</c:v>
                </c:pt>
                <c:pt idx="248">
                  <c:v>600</c:v>
                </c:pt>
                <c:pt idx="249">
                  <c:v>621</c:v>
                </c:pt>
                <c:pt idx="250">
                  <c:v>615</c:v>
                </c:pt>
                <c:pt idx="251">
                  <c:v>612</c:v>
                </c:pt>
                <c:pt idx="252">
                  <c:v>618</c:v>
                </c:pt>
                <c:pt idx="253">
                  <c:v>616</c:v>
                </c:pt>
                <c:pt idx="254">
                  <c:v>607</c:v>
                </c:pt>
                <c:pt idx="255">
                  <c:v>626</c:v>
                </c:pt>
                <c:pt idx="256">
                  <c:v>612</c:v>
                </c:pt>
                <c:pt idx="257">
                  <c:v>639</c:v>
                </c:pt>
                <c:pt idx="258">
                  <c:v>623</c:v>
                </c:pt>
                <c:pt idx="259">
                  <c:v>636</c:v>
                </c:pt>
                <c:pt idx="260">
                  <c:v>620</c:v>
                </c:pt>
                <c:pt idx="261">
                  <c:v>729</c:v>
                </c:pt>
                <c:pt idx="262">
                  <c:v>615</c:v>
                </c:pt>
                <c:pt idx="263">
                  <c:v>612</c:v>
                </c:pt>
                <c:pt idx="264">
                  <c:v>619</c:v>
                </c:pt>
                <c:pt idx="265">
                  <c:v>0</c:v>
                </c:pt>
                <c:pt idx="266">
                  <c:v>623</c:v>
                </c:pt>
                <c:pt idx="267">
                  <c:v>876</c:v>
                </c:pt>
                <c:pt idx="268">
                  <c:v>607</c:v>
                </c:pt>
                <c:pt idx="269">
                  <c:v>420</c:v>
                </c:pt>
                <c:pt idx="270">
                  <c:v>613</c:v>
                </c:pt>
                <c:pt idx="271">
                  <c:v>631</c:v>
                </c:pt>
                <c:pt idx="272">
                  <c:v>612</c:v>
                </c:pt>
                <c:pt idx="273">
                  <c:v>709</c:v>
                </c:pt>
                <c:pt idx="274">
                  <c:v>621</c:v>
                </c:pt>
                <c:pt idx="275">
                  <c:v>604</c:v>
                </c:pt>
                <c:pt idx="276">
                  <c:v>619</c:v>
                </c:pt>
                <c:pt idx="277">
                  <c:v>636</c:v>
                </c:pt>
                <c:pt idx="278">
                  <c:v>605</c:v>
                </c:pt>
                <c:pt idx="279">
                  <c:v>616</c:v>
                </c:pt>
                <c:pt idx="280">
                  <c:v>631</c:v>
                </c:pt>
                <c:pt idx="281">
                  <c:v>628</c:v>
                </c:pt>
                <c:pt idx="282">
                  <c:v>636</c:v>
                </c:pt>
                <c:pt idx="283">
                  <c:v>610</c:v>
                </c:pt>
                <c:pt idx="284">
                  <c:v>614</c:v>
                </c:pt>
                <c:pt idx="285">
                  <c:v>627</c:v>
                </c:pt>
                <c:pt idx="286">
                  <c:v>636</c:v>
                </c:pt>
                <c:pt idx="287">
                  <c:v>362</c:v>
                </c:pt>
                <c:pt idx="288">
                  <c:v>611</c:v>
                </c:pt>
                <c:pt idx="289">
                  <c:v>615</c:v>
                </c:pt>
                <c:pt idx="290">
                  <c:v>624</c:v>
                </c:pt>
                <c:pt idx="291">
                  <c:v>605</c:v>
                </c:pt>
                <c:pt idx="292">
                  <c:v>627</c:v>
                </c:pt>
                <c:pt idx="293">
                  <c:v>612</c:v>
                </c:pt>
                <c:pt idx="294">
                  <c:v>620</c:v>
                </c:pt>
                <c:pt idx="295">
                  <c:v>629</c:v>
                </c:pt>
                <c:pt idx="296">
                  <c:v>618</c:v>
                </c:pt>
                <c:pt idx="297">
                  <c:v>297</c:v>
                </c:pt>
                <c:pt idx="298">
                  <c:v>639</c:v>
                </c:pt>
                <c:pt idx="299">
                  <c:v>0</c:v>
                </c:pt>
                <c:pt idx="300">
                  <c:v>667</c:v>
                </c:pt>
                <c:pt idx="301">
                  <c:v>631</c:v>
                </c:pt>
                <c:pt idx="302">
                  <c:v>47</c:v>
                </c:pt>
                <c:pt idx="303">
                  <c:v>622</c:v>
                </c:pt>
                <c:pt idx="304">
                  <c:v>611</c:v>
                </c:pt>
                <c:pt idx="305">
                  <c:v>631</c:v>
                </c:pt>
                <c:pt idx="306">
                  <c:v>637</c:v>
                </c:pt>
                <c:pt idx="307">
                  <c:v>616</c:v>
                </c:pt>
                <c:pt idx="308">
                  <c:v>682</c:v>
                </c:pt>
                <c:pt idx="309">
                  <c:v>626</c:v>
                </c:pt>
                <c:pt idx="310">
                  <c:v>620</c:v>
                </c:pt>
                <c:pt idx="311">
                  <c:v>632</c:v>
                </c:pt>
                <c:pt idx="312">
                  <c:v>638</c:v>
                </c:pt>
                <c:pt idx="313">
                  <c:v>596</c:v>
                </c:pt>
                <c:pt idx="314">
                  <c:v>628</c:v>
                </c:pt>
                <c:pt idx="315">
                  <c:v>539</c:v>
                </c:pt>
                <c:pt idx="316">
                  <c:v>623</c:v>
                </c:pt>
                <c:pt idx="317">
                  <c:v>622</c:v>
                </c:pt>
                <c:pt idx="318">
                  <c:v>628</c:v>
                </c:pt>
                <c:pt idx="319">
                  <c:v>606</c:v>
                </c:pt>
                <c:pt idx="320">
                  <c:v>623</c:v>
                </c:pt>
                <c:pt idx="321">
                  <c:v>287</c:v>
                </c:pt>
                <c:pt idx="322">
                  <c:v>632</c:v>
                </c:pt>
                <c:pt idx="323">
                  <c:v>624</c:v>
                </c:pt>
                <c:pt idx="324">
                  <c:v>612</c:v>
                </c:pt>
                <c:pt idx="325">
                  <c:v>1023</c:v>
                </c:pt>
                <c:pt idx="326">
                  <c:v>619</c:v>
                </c:pt>
                <c:pt idx="327">
                  <c:v>639</c:v>
                </c:pt>
                <c:pt idx="328">
                  <c:v>574</c:v>
                </c:pt>
                <c:pt idx="329">
                  <c:v>620</c:v>
                </c:pt>
                <c:pt idx="330">
                  <c:v>512</c:v>
                </c:pt>
                <c:pt idx="331">
                  <c:v>624</c:v>
                </c:pt>
                <c:pt idx="332">
                  <c:v>648</c:v>
                </c:pt>
                <c:pt idx="333">
                  <c:v>634</c:v>
                </c:pt>
                <c:pt idx="334">
                  <c:v>626</c:v>
                </c:pt>
                <c:pt idx="335">
                  <c:v>619</c:v>
                </c:pt>
                <c:pt idx="336">
                  <c:v>600</c:v>
                </c:pt>
                <c:pt idx="337">
                  <c:v>636</c:v>
                </c:pt>
                <c:pt idx="338">
                  <c:v>632</c:v>
                </c:pt>
                <c:pt idx="339">
                  <c:v>604</c:v>
                </c:pt>
                <c:pt idx="340">
                  <c:v>627</c:v>
                </c:pt>
                <c:pt idx="341">
                  <c:v>623</c:v>
                </c:pt>
                <c:pt idx="342">
                  <c:v>615</c:v>
                </c:pt>
                <c:pt idx="343">
                  <c:v>615</c:v>
                </c:pt>
                <c:pt idx="344">
                  <c:v>628</c:v>
                </c:pt>
                <c:pt idx="345">
                  <c:v>625</c:v>
                </c:pt>
                <c:pt idx="346">
                  <c:v>628</c:v>
                </c:pt>
                <c:pt idx="347">
                  <c:v>620</c:v>
                </c:pt>
                <c:pt idx="348">
                  <c:v>626</c:v>
                </c:pt>
                <c:pt idx="349">
                  <c:v>628</c:v>
                </c:pt>
                <c:pt idx="350">
                  <c:v>645</c:v>
                </c:pt>
                <c:pt idx="351">
                  <c:v>639</c:v>
                </c:pt>
                <c:pt idx="352">
                  <c:v>609</c:v>
                </c:pt>
                <c:pt idx="353">
                  <c:v>619</c:v>
                </c:pt>
                <c:pt idx="354">
                  <c:v>631</c:v>
                </c:pt>
                <c:pt idx="355">
                  <c:v>625</c:v>
                </c:pt>
                <c:pt idx="356">
                  <c:v>620</c:v>
                </c:pt>
                <c:pt idx="357">
                  <c:v>622</c:v>
                </c:pt>
                <c:pt idx="358">
                  <c:v>627</c:v>
                </c:pt>
                <c:pt idx="359">
                  <c:v>625</c:v>
                </c:pt>
                <c:pt idx="360">
                  <c:v>636</c:v>
                </c:pt>
                <c:pt idx="361">
                  <c:v>633</c:v>
                </c:pt>
                <c:pt idx="362">
                  <c:v>610</c:v>
                </c:pt>
                <c:pt idx="363">
                  <c:v>604</c:v>
                </c:pt>
                <c:pt idx="364">
                  <c:v>623</c:v>
                </c:pt>
                <c:pt idx="365">
                  <c:v>620</c:v>
                </c:pt>
                <c:pt idx="366">
                  <c:v>611</c:v>
                </c:pt>
                <c:pt idx="367">
                  <c:v>602</c:v>
                </c:pt>
                <c:pt idx="368">
                  <c:v>629</c:v>
                </c:pt>
                <c:pt idx="369">
                  <c:v>624</c:v>
                </c:pt>
                <c:pt idx="370">
                  <c:v>716</c:v>
                </c:pt>
                <c:pt idx="371">
                  <c:v>0</c:v>
                </c:pt>
                <c:pt idx="372">
                  <c:v>639</c:v>
                </c:pt>
                <c:pt idx="373">
                  <c:v>730</c:v>
                </c:pt>
                <c:pt idx="374">
                  <c:v>628</c:v>
                </c:pt>
                <c:pt idx="375">
                  <c:v>0</c:v>
                </c:pt>
                <c:pt idx="376">
                  <c:v>612</c:v>
                </c:pt>
                <c:pt idx="377">
                  <c:v>0</c:v>
                </c:pt>
                <c:pt idx="378">
                  <c:v>608</c:v>
                </c:pt>
                <c:pt idx="379">
                  <c:v>511</c:v>
                </c:pt>
                <c:pt idx="380">
                  <c:v>616</c:v>
                </c:pt>
                <c:pt idx="381">
                  <c:v>1023</c:v>
                </c:pt>
                <c:pt idx="382">
                  <c:v>623</c:v>
                </c:pt>
                <c:pt idx="383">
                  <c:v>580</c:v>
                </c:pt>
                <c:pt idx="384">
                  <c:v>624</c:v>
                </c:pt>
                <c:pt idx="385">
                  <c:v>1023</c:v>
                </c:pt>
                <c:pt idx="386">
                  <c:v>599</c:v>
                </c:pt>
                <c:pt idx="387">
                  <c:v>1023</c:v>
                </c:pt>
                <c:pt idx="388">
                  <c:v>630</c:v>
                </c:pt>
                <c:pt idx="389">
                  <c:v>0</c:v>
                </c:pt>
                <c:pt idx="390">
                  <c:v>617</c:v>
                </c:pt>
                <c:pt idx="391">
                  <c:v>568</c:v>
                </c:pt>
                <c:pt idx="392">
                  <c:v>619</c:v>
                </c:pt>
                <c:pt idx="393">
                  <c:v>0</c:v>
                </c:pt>
                <c:pt idx="394">
                  <c:v>617</c:v>
                </c:pt>
                <c:pt idx="395">
                  <c:v>615</c:v>
                </c:pt>
                <c:pt idx="396">
                  <c:v>1023</c:v>
                </c:pt>
                <c:pt idx="397">
                  <c:v>639</c:v>
                </c:pt>
                <c:pt idx="398">
                  <c:v>612</c:v>
                </c:pt>
                <c:pt idx="399">
                  <c:v>0</c:v>
                </c:pt>
                <c:pt idx="400">
                  <c:v>629</c:v>
                </c:pt>
                <c:pt idx="401">
                  <c:v>616</c:v>
                </c:pt>
                <c:pt idx="402">
                  <c:v>622</c:v>
                </c:pt>
                <c:pt idx="403">
                  <c:v>0</c:v>
                </c:pt>
                <c:pt idx="404">
                  <c:v>601</c:v>
                </c:pt>
                <c:pt idx="405">
                  <c:v>0</c:v>
                </c:pt>
                <c:pt idx="406">
                  <c:v>632</c:v>
                </c:pt>
                <c:pt idx="407">
                  <c:v>780</c:v>
                </c:pt>
                <c:pt idx="408">
                  <c:v>615</c:v>
                </c:pt>
                <c:pt idx="409">
                  <c:v>0</c:v>
                </c:pt>
                <c:pt idx="410">
                  <c:v>619</c:v>
                </c:pt>
                <c:pt idx="411">
                  <c:v>624</c:v>
                </c:pt>
                <c:pt idx="412">
                  <c:v>603</c:v>
                </c:pt>
                <c:pt idx="413">
                  <c:v>612</c:v>
                </c:pt>
                <c:pt idx="414">
                  <c:v>612</c:v>
                </c:pt>
                <c:pt idx="415">
                  <c:v>617</c:v>
                </c:pt>
                <c:pt idx="416">
                  <c:v>627</c:v>
                </c:pt>
                <c:pt idx="417">
                  <c:v>619</c:v>
                </c:pt>
                <c:pt idx="418">
                  <c:v>624</c:v>
                </c:pt>
                <c:pt idx="419">
                  <c:v>625</c:v>
                </c:pt>
                <c:pt idx="420">
                  <c:v>601</c:v>
                </c:pt>
                <c:pt idx="421">
                  <c:v>620</c:v>
                </c:pt>
                <c:pt idx="422">
                  <c:v>1023</c:v>
                </c:pt>
                <c:pt idx="423">
                  <c:v>627</c:v>
                </c:pt>
                <c:pt idx="424">
                  <c:v>616</c:v>
                </c:pt>
                <c:pt idx="425">
                  <c:v>623</c:v>
                </c:pt>
                <c:pt idx="426">
                  <c:v>7</c:v>
                </c:pt>
                <c:pt idx="427">
                  <c:v>649</c:v>
                </c:pt>
                <c:pt idx="428">
                  <c:v>0</c:v>
                </c:pt>
                <c:pt idx="429">
                  <c:v>612</c:v>
                </c:pt>
                <c:pt idx="430">
                  <c:v>1023</c:v>
                </c:pt>
                <c:pt idx="431">
                  <c:v>608</c:v>
                </c:pt>
                <c:pt idx="432">
                  <c:v>608</c:v>
                </c:pt>
                <c:pt idx="433">
                  <c:v>620</c:v>
                </c:pt>
                <c:pt idx="434">
                  <c:v>598</c:v>
                </c:pt>
                <c:pt idx="435">
                  <c:v>625</c:v>
                </c:pt>
                <c:pt idx="436">
                  <c:v>512</c:v>
                </c:pt>
                <c:pt idx="437">
                  <c:v>609</c:v>
                </c:pt>
                <c:pt idx="438">
                  <c:v>0</c:v>
                </c:pt>
                <c:pt idx="439">
                  <c:v>634</c:v>
                </c:pt>
                <c:pt idx="440">
                  <c:v>1023</c:v>
                </c:pt>
                <c:pt idx="441">
                  <c:v>637</c:v>
                </c:pt>
                <c:pt idx="442">
                  <c:v>0</c:v>
                </c:pt>
                <c:pt idx="443">
                  <c:v>608</c:v>
                </c:pt>
                <c:pt idx="444">
                  <c:v>0</c:v>
                </c:pt>
                <c:pt idx="445">
                  <c:v>623</c:v>
                </c:pt>
                <c:pt idx="446">
                  <c:v>0</c:v>
                </c:pt>
                <c:pt idx="447">
                  <c:v>632</c:v>
                </c:pt>
                <c:pt idx="448">
                  <c:v>551</c:v>
                </c:pt>
                <c:pt idx="449">
                  <c:v>617</c:v>
                </c:pt>
                <c:pt idx="450">
                  <c:v>628</c:v>
                </c:pt>
                <c:pt idx="451">
                  <c:v>591</c:v>
                </c:pt>
                <c:pt idx="452">
                  <c:v>620</c:v>
                </c:pt>
                <c:pt idx="453">
                  <c:v>612</c:v>
                </c:pt>
                <c:pt idx="454">
                  <c:v>639</c:v>
                </c:pt>
                <c:pt idx="455">
                  <c:v>621</c:v>
                </c:pt>
                <c:pt idx="456">
                  <c:v>602</c:v>
                </c:pt>
                <c:pt idx="457">
                  <c:v>676</c:v>
                </c:pt>
                <c:pt idx="458">
                  <c:v>628</c:v>
                </c:pt>
                <c:pt idx="459">
                  <c:v>192</c:v>
                </c:pt>
                <c:pt idx="460">
                  <c:v>624</c:v>
                </c:pt>
                <c:pt idx="461">
                  <c:v>634</c:v>
                </c:pt>
                <c:pt idx="462">
                  <c:v>619</c:v>
                </c:pt>
                <c:pt idx="463">
                  <c:v>1023</c:v>
                </c:pt>
                <c:pt idx="464">
                  <c:v>613</c:v>
                </c:pt>
                <c:pt idx="465">
                  <c:v>616</c:v>
                </c:pt>
                <c:pt idx="466">
                  <c:v>608</c:v>
                </c:pt>
                <c:pt idx="467">
                  <c:v>1023</c:v>
                </c:pt>
                <c:pt idx="468">
                  <c:v>619</c:v>
                </c:pt>
                <c:pt idx="469">
                  <c:v>1023</c:v>
                </c:pt>
                <c:pt idx="470">
                  <c:v>620</c:v>
                </c:pt>
                <c:pt idx="471">
                  <c:v>543</c:v>
                </c:pt>
                <c:pt idx="472">
                  <c:v>628</c:v>
                </c:pt>
                <c:pt idx="473">
                  <c:v>0</c:v>
                </c:pt>
                <c:pt idx="474">
                  <c:v>620</c:v>
                </c:pt>
                <c:pt idx="475">
                  <c:v>895</c:v>
                </c:pt>
                <c:pt idx="476">
                  <c:v>617</c:v>
                </c:pt>
                <c:pt idx="477">
                  <c:v>617</c:v>
                </c:pt>
                <c:pt idx="478">
                  <c:v>627</c:v>
                </c:pt>
                <c:pt idx="479">
                  <c:v>128</c:v>
                </c:pt>
                <c:pt idx="480">
                  <c:v>623</c:v>
                </c:pt>
                <c:pt idx="481">
                  <c:v>580</c:v>
                </c:pt>
                <c:pt idx="482">
                  <c:v>607</c:v>
                </c:pt>
                <c:pt idx="483">
                  <c:v>612</c:v>
                </c:pt>
                <c:pt idx="484">
                  <c:v>621</c:v>
                </c:pt>
                <c:pt idx="485">
                  <c:v>633</c:v>
                </c:pt>
                <c:pt idx="486">
                  <c:v>620</c:v>
                </c:pt>
                <c:pt idx="487">
                  <c:v>600</c:v>
                </c:pt>
                <c:pt idx="488">
                  <c:v>1023</c:v>
                </c:pt>
                <c:pt idx="489">
                  <c:v>628</c:v>
                </c:pt>
                <c:pt idx="490">
                  <c:v>636</c:v>
                </c:pt>
                <c:pt idx="491">
                  <c:v>619</c:v>
                </c:pt>
                <c:pt idx="492">
                  <c:v>644</c:v>
                </c:pt>
                <c:pt idx="493">
                  <c:v>613</c:v>
                </c:pt>
                <c:pt idx="494">
                  <c:v>628</c:v>
                </c:pt>
                <c:pt idx="495">
                  <c:v>621</c:v>
                </c:pt>
                <c:pt idx="496">
                  <c:v>629</c:v>
                </c:pt>
                <c:pt idx="497">
                  <c:v>624</c:v>
                </c:pt>
                <c:pt idx="498">
                  <c:v>15</c:v>
                </c:pt>
                <c:pt idx="499">
                  <c:v>598</c:v>
                </c:pt>
                <c:pt idx="500">
                  <c:v>649</c:v>
                </c:pt>
                <c:pt idx="501">
                  <c:v>612</c:v>
                </c:pt>
                <c:pt idx="502">
                  <c:v>639</c:v>
                </c:pt>
                <c:pt idx="503">
                  <c:v>625</c:v>
                </c:pt>
                <c:pt idx="504">
                  <c:v>649</c:v>
                </c:pt>
                <c:pt idx="505">
                  <c:v>629</c:v>
                </c:pt>
                <c:pt idx="506">
                  <c:v>622</c:v>
                </c:pt>
                <c:pt idx="507">
                  <c:v>616</c:v>
                </c:pt>
                <c:pt idx="508">
                  <c:v>627</c:v>
                </c:pt>
                <c:pt idx="509">
                  <c:v>590</c:v>
                </c:pt>
                <c:pt idx="510">
                  <c:v>616</c:v>
                </c:pt>
                <c:pt idx="511">
                  <c:v>605</c:v>
                </c:pt>
                <c:pt idx="512">
                  <c:v>613</c:v>
                </c:pt>
                <c:pt idx="513">
                  <c:v>608</c:v>
                </c:pt>
                <c:pt idx="514">
                  <c:v>631</c:v>
                </c:pt>
                <c:pt idx="515">
                  <c:v>602</c:v>
                </c:pt>
                <c:pt idx="516">
                  <c:v>639</c:v>
                </c:pt>
                <c:pt idx="517">
                  <c:v>562</c:v>
                </c:pt>
                <c:pt idx="518">
                  <c:v>633</c:v>
                </c:pt>
                <c:pt idx="519">
                  <c:v>617</c:v>
                </c:pt>
                <c:pt idx="520">
                  <c:v>620</c:v>
                </c:pt>
                <c:pt idx="521">
                  <c:v>612</c:v>
                </c:pt>
                <c:pt idx="522">
                  <c:v>620</c:v>
                </c:pt>
                <c:pt idx="523">
                  <c:v>607</c:v>
                </c:pt>
                <c:pt idx="524">
                  <c:v>611</c:v>
                </c:pt>
                <c:pt idx="525">
                  <c:v>635</c:v>
                </c:pt>
                <c:pt idx="526">
                  <c:v>616</c:v>
                </c:pt>
                <c:pt idx="527">
                  <c:v>661</c:v>
                </c:pt>
                <c:pt idx="528">
                  <c:v>627</c:v>
                </c:pt>
                <c:pt idx="529">
                  <c:v>625</c:v>
                </c:pt>
                <c:pt idx="530">
                  <c:v>665</c:v>
                </c:pt>
                <c:pt idx="531">
                  <c:v>602</c:v>
                </c:pt>
                <c:pt idx="532">
                  <c:v>617</c:v>
                </c:pt>
                <c:pt idx="533">
                  <c:v>572</c:v>
                </c:pt>
                <c:pt idx="534">
                  <c:v>621</c:v>
                </c:pt>
                <c:pt idx="535">
                  <c:v>1023</c:v>
                </c:pt>
                <c:pt idx="536">
                  <c:v>623</c:v>
                </c:pt>
                <c:pt idx="537">
                  <c:v>735</c:v>
                </c:pt>
                <c:pt idx="538">
                  <c:v>621</c:v>
                </c:pt>
                <c:pt idx="539">
                  <c:v>0</c:v>
                </c:pt>
                <c:pt idx="540">
                  <c:v>604</c:v>
                </c:pt>
                <c:pt idx="541">
                  <c:v>602</c:v>
                </c:pt>
                <c:pt idx="542">
                  <c:v>625</c:v>
                </c:pt>
                <c:pt idx="543">
                  <c:v>583</c:v>
                </c:pt>
                <c:pt idx="544">
                  <c:v>617</c:v>
                </c:pt>
                <c:pt idx="545">
                  <c:v>627</c:v>
                </c:pt>
                <c:pt idx="546">
                  <c:v>621</c:v>
                </c:pt>
                <c:pt idx="547">
                  <c:v>617</c:v>
                </c:pt>
                <c:pt idx="548">
                  <c:v>639</c:v>
                </c:pt>
                <c:pt idx="549">
                  <c:v>617</c:v>
                </c:pt>
                <c:pt idx="550">
                  <c:v>586</c:v>
                </c:pt>
                <c:pt idx="551">
                  <c:v>624</c:v>
                </c:pt>
                <c:pt idx="552">
                  <c:v>581</c:v>
                </c:pt>
                <c:pt idx="553">
                  <c:v>605</c:v>
                </c:pt>
                <c:pt idx="554">
                  <c:v>607</c:v>
                </c:pt>
                <c:pt idx="555">
                  <c:v>634</c:v>
                </c:pt>
                <c:pt idx="556">
                  <c:v>613</c:v>
                </c:pt>
                <c:pt idx="557">
                  <c:v>629</c:v>
                </c:pt>
                <c:pt idx="558">
                  <c:v>602</c:v>
                </c:pt>
                <c:pt idx="559">
                  <c:v>827</c:v>
                </c:pt>
                <c:pt idx="560">
                  <c:v>599</c:v>
                </c:pt>
                <c:pt idx="561">
                  <c:v>626</c:v>
                </c:pt>
                <c:pt idx="562">
                  <c:v>628</c:v>
                </c:pt>
                <c:pt idx="563">
                  <c:v>611</c:v>
                </c:pt>
                <c:pt idx="564">
                  <c:v>620</c:v>
                </c:pt>
                <c:pt idx="565">
                  <c:v>634</c:v>
                </c:pt>
                <c:pt idx="566">
                  <c:v>612</c:v>
                </c:pt>
                <c:pt idx="567">
                  <c:v>635</c:v>
                </c:pt>
                <c:pt idx="568">
                  <c:v>621</c:v>
                </c:pt>
                <c:pt idx="569">
                  <c:v>646</c:v>
                </c:pt>
                <c:pt idx="570">
                  <c:v>654</c:v>
                </c:pt>
                <c:pt idx="571">
                  <c:v>628</c:v>
                </c:pt>
                <c:pt idx="572">
                  <c:v>611</c:v>
                </c:pt>
                <c:pt idx="573">
                  <c:v>659</c:v>
                </c:pt>
                <c:pt idx="574">
                  <c:v>720</c:v>
                </c:pt>
                <c:pt idx="575">
                  <c:v>499</c:v>
                </c:pt>
                <c:pt idx="576">
                  <c:v>612</c:v>
                </c:pt>
                <c:pt idx="577">
                  <c:v>0</c:v>
                </c:pt>
                <c:pt idx="578">
                  <c:v>636</c:v>
                </c:pt>
                <c:pt idx="579">
                  <c:v>589</c:v>
                </c:pt>
                <c:pt idx="580">
                  <c:v>611</c:v>
                </c:pt>
                <c:pt idx="581">
                  <c:v>1023</c:v>
                </c:pt>
                <c:pt idx="582">
                  <c:v>638</c:v>
                </c:pt>
                <c:pt idx="583">
                  <c:v>1023</c:v>
                </c:pt>
                <c:pt idx="584">
                  <c:v>651</c:v>
                </c:pt>
                <c:pt idx="585">
                  <c:v>536</c:v>
                </c:pt>
                <c:pt idx="586">
                  <c:v>661</c:v>
                </c:pt>
                <c:pt idx="587">
                  <c:v>509</c:v>
                </c:pt>
                <c:pt idx="588">
                  <c:v>612</c:v>
                </c:pt>
                <c:pt idx="589">
                  <c:v>619</c:v>
                </c:pt>
                <c:pt idx="590">
                  <c:v>504</c:v>
                </c:pt>
                <c:pt idx="591">
                  <c:v>620</c:v>
                </c:pt>
                <c:pt idx="592">
                  <c:v>598</c:v>
                </c:pt>
                <c:pt idx="593">
                  <c:v>634</c:v>
                </c:pt>
                <c:pt idx="594">
                  <c:v>575</c:v>
                </c:pt>
                <c:pt idx="595">
                  <c:v>622</c:v>
                </c:pt>
                <c:pt idx="596">
                  <c:v>741</c:v>
                </c:pt>
                <c:pt idx="597">
                  <c:v>596</c:v>
                </c:pt>
                <c:pt idx="598">
                  <c:v>694</c:v>
                </c:pt>
                <c:pt idx="599">
                  <c:v>576</c:v>
                </c:pt>
                <c:pt idx="600">
                  <c:v>541</c:v>
                </c:pt>
                <c:pt idx="601">
                  <c:v>590</c:v>
                </c:pt>
                <c:pt idx="602">
                  <c:v>604</c:v>
                </c:pt>
                <c:pt idx="603">
                  <c:v>656</c:v>
                </c:pt>
                <c:pt idx="604">
                  <c:v>1023</c:v>
                </c:pt>
                <c:pt idx="605">
                  <c:v>620</c:v>
                </c:pt>
                <c:pt idx="606">
                  <c:v>1023</c:v>
                </c:pt>
                <c:pt idx="607">
                  <c:v>624</c:v>
                </c:pt>
                <c:pt idx="608">
                  <c:v>1023</c:v>
                </c:pt>
                <c:pt idx="609">
                  <c:v>644</c:v>
                </c:pt>
                <c:pt idx="610">
                  <c:v>615</c:v>
                </c:pt>
                <c:pt idx="611">
                  <c:v>666</c:v>
                </c:pt>
                <c:pt idx="612">
                  <c:v>742</c:v>
                </c:pt>
                <c:pt idx="613">
                  <c:v>618</c:v>
                </c:pt>
                <c:pt idx="614">
                  <c:v>619</c:v>
                </c:pt>
                <c:pt idx="615">
                  <c:v>633</c:v>
                </c:pt>
                <c:pt idx="616">
                  <c:v>624</c:v>
                </c:pt>
                <c:pt idx="617">
                  <c:v>1023</c:v>
                </c:pt>
                <c:pt idx="618">
                  <c:v>624</c:v>
                </c:pt>
                <c:pt idx="619">
                  <c:v>638</c:v>
                </c:pt>
                <c:pt idx="620">
                  <c:v>604</c:v>
                </c:pt>
                <c:pt idx="621">
                  <c:v>1023</c:v>
                </c:pt>
                <c:pt idx="622">
                  <c:v>628</c:v>
                </c:pt>
                <c:pt idx="623">
                  <c:v>701</c:v>
                </c:pt>
                <c:pt idx="624">
                  <c:v>627</c:v>
                </c:pt>
                <c:pt idx="625">
                  <c:v>612</c:v>
                </c:pt>
                <c:pt idx="626">
                  <c:v>633</c:v>
                </c:pt>
                <c:pt idx="627">
                  <c:v>616</c:v>
                </c:pt>
                <c:pt idx="628">
                  <c:v>604</c:v>
                </c:pt>
                <c:pt idx="629">
                  <c:v>608</c:v>
                </c:pt>
                <c:pt idx="630">
                  <c:v>596</c:v>
                </c:pt>
                <c:pt idx="631">
                  <c:v>606</c:v>
                </c:pt>
                <c:pt idx="632">
                  <c:v>639</c:v>
                </c:pt>
                <c:pt idx="633">
                  <c:v>605</c:v>
                </c:pt>
                <c:pt idx="634">
                  <c:v>620</c:v>
                </c:pt>
                <c:pt idx="635">
                  <c:v>620</c:v>
                </c:pt>
                <c:pt idx="636">
                  <c:v>616</c:v>
                </c:pt>
                <c:pt idx="637">
                  <c:v>604</c:v>
                </c:pt>
                <c:pt idx="638">
                  <c:v>612</c:v>
                </c:pt>
                <c:pt idx="639">
                  <c:v>610</c:v>
                </c:pt>
                <c:pt idx="640">
                  <c:v>636</c:v>
                </c:pt>
                <c:pt idx="641">
                  <c:v>616</c:v>
                </c:pt>
                <c:pt idx="642">
                  <c:v>611</c:v>
                </c:pt>
                <c:pt idx="643">
                  <c:v>636</c:v>
                </c:pt>
                <c:pt idx="644">
                  <c:v>630</c:v>
                </c:pt>
                <c:pt idx="645">
                  <c:v>629</c:v>
                </c:pt>
                <c:pt idx="646">
                  <c:v>629</c:v>
                </c:pt>
                <c:pt idx="647">
                  <c:v>646</c:v>
                </c:pt>
                <c:pt idx="648">
                  <c:v>600</c:v>
                </c:pt>
                <c:pt idx="649">
                  <c:v>628</c:v>
                </c:pt>
                <c:pt idx="650">
                  <c:v>607</c:v>
                </c:pt>
                <c:pt idx="651">
                  <c:v>639</c:v>
                </c:pt>
                <c:pt idx="652">
                  <c:v>606</c:v>
                </c:pt>
                <c:pt idx="653">
                  <c:v>631</c:v>
                </c:pt>
                <c:pt idx="654">
                  <c:v>631</c:v>
                </c:pt>
                <c:pt idx="655">
                  <c:v>631</c:v>
                </c:pt>
                <c:pt idx="656">
                  <c:v>624</c:v>
                </c:pt>
                <c:pt idx="657">
                  <c:v>628</c:v>
                </c:pt>
                <c:pt idx="658">
                  <c:v>617</c:v>
                </c:pt>
                <c:pt idx="659">
                  <c:v>633</c:v>
                </c:pt>
                <c:pt idx="660">
                  <c:v>620</c:v>
                </c:pt>
                <c:pt idx="661">
                  <c:v>633</c:v>
                </c:pt>
                <c:pt idx="662">
                  <c:v>623</c:v>
                </c:pt>
                <c:pt idx="663">
                  <c:v>620</c:v>
                </c:pt>
                <c:pt idx="664">
                  <c:v>626</c:v>
                </c:pt>
                <c:pt idx="665">
                  <c:v>644</c:v>
                </c:pt>
                <c:pt idx="666">
                  <c:v>608</c:v>
                </c:pt>
                <c:pt idx="667">
                  <c:v>623</c:v>
                </c:pt>
                <c:pt idx="668">
                  <c:v>604</c:v>
                </c:pt>
                <c:pt idx="669">
                  <c:v>540</c:v>
                </c:pt>
                <c:pt idx="670">
                  <c:v>612</c:v>
                </c:pt>
                <c:pt idx="671">
                  <c:v>604</c:v>
                </c:pt>
                <c:pt idx="672">
                  <c:v>627</c:v>
                </c:pt>
                <c:pt idx="673">
                  <c:v>1023</c:v>
                </c:pt>
                <c:pt idx="674">
                  <c:v>604</c:v>
                </c:pt>
                <c:pt idx="675">
                  <c:v>1023</c:v>
                </c:pt>
                <c:pt idx="676">
                  <c:v>876</c:v>
                </c:pt>
                <c:pt idx="677">
                  <c:v>1023</c:v>
                </c:pt>
                <c:pt idx="678">
                  <c:v>619</c:v>
                </c:pt>
                <c:pt idx="679">
                  <c:v>617</c:v>
                </c:pt>
                <c:pt idx="680">
                  <c:v>620</c:v>
                </c:pt>
                <c:pt idx="681">
                  <c:v>603</c:v>
                </c:pt>
                <c:pt idx="682">
                  <c:v>612</c:v>
                </c:pt>
                <c:pt idx="683">
                  <c:v>644</c:v>
                </c:pt>
                <c:pt idx="684">
                  <c:v>631</c:v>
                </c:pt>
                <c:pt idx="685">
                  <c:v>619</c:v>
                </c:pt>
                <c:pt idx="686">
                  <c:v>604</c:v>
                </c:pt>
                <c:pt idx="687">
                  <c:v>610</c:v>
                </c:pt>
                <c:pt idx="688">
                  <c:v>0</c:v>
                </c:pt>
                <c:pt idx="689">
                  <c:v>613</c:v>
                </c:pt>
                <c:pt idx="690">
                  <c:v>1023</c:v>
                </c:pt>
                <c:pt idx="691">
                  <c:v>632</c:v>
                </c:pt>
                <c:pt idx="692">
                  <c:v>636</c:v>
                </c:pt>
                <c:pt idx="693">
                  <c:v>606</c:v>
                </c:pt>
                <c:pt idx="694">
                  <c:v>1023</c:v>
                </c:pt>
                <c:pt idx="695">
                  <c:v>624</c:v>
                </c:pt>
                <c:pt idx="696">
                  <c:v>628</c:v>
                </c:pt>
                <c:pt idx="697">
                  <c:v>645</c:v>
                </c:pt>
                <c:pt idx="698">
                  <c:v>578</c:v>
                </c:pt>
                <c:pt idx="699">
                  <c:v>628</c:v>
                </c:pt>
                <c:pt idx="700">
                  <c:v>530</c:v>
                </c:pt>
                <c:pt idx="701">
                  <c:v>635</c:v>
                </c:pt>
                <c:pt idx="702">
                  <c:v>605</c:v>
                </c:pt>
                <c:pt idx="703">
                  <c:v>607</c:v>
                </c:pt>
                <c:pt idx="704">
                  <c:v>639</c:v>
                </c:pt>
                <c:pt idx="705">
                  <c:v>621</c:v>
                </c:pt>
                <c:pt idx="706">
                  <c:v>615</c:v>
                </c:pt>
                <c:pt idx="707">
                  <c:v>632</c:v>
                </c:pt>
                <c:pt idx="708">
                  <c:v>615</c:v>
                </c:pt>
                <c:pt idx="709">
                  <c:v>652</c:v>
                </c:pt>
                <c:pt idx="710">
                  <c:v>626</c:v>
                </c:pt>
                <c:pt idx="711">
                  <c:v>618</c:v>
                </c:pt>
                <c:pt idx="712">
                  <c:v>616</c:v>
                </c:pt>
                <c:pt idx="713">
                  <c:v>645</c:v>
                </c:pt>
                <c:pt idx="714">
                  <c:v>632</c:v>
                </c:pt>
                <c:pt idx="715">
                  <c:v>639</c:v>
                </c:pt>
                <c:pt idx="716">
                  <c:v>613</c:v>
                </c:pt>
                <c:pt idx="717">
                  <c:v>607</c:v>
                </c:pt>
                <c:pt idx="718">
                  <c:v>628</c:v>
                </c:pt>
                <c:pt idx="719">
                  <c:v>603</c:v>
                </c:pt>
                <c:pt idx="720">
                  <c:v>601</c:v>
                </c:pt>
                <c:pt idx="721">
                  <c:v>629</c:v>
                </c:pt>
                <c:pt idx="722">
                  <c:v>620</c:v>
                </c:pt>
                <c:pt idx="723">
                  <c:v>617</c:v>
                </c:pt>
                <c:pt idx="724">
                  <c:v>605</c:v>
                </c:pt>
                <c:pt idx="725">
                  <c:v>621</c:v>
                </c:pt>
                <c:pt idx="726">
                  <c:v>621</c:v>
                </c:pt>
                <c:pt idx="727">
                  <c:v>613</c:v>
                </c:pt>
                <c:pt idx="728">
                  <c:v>620</c:v>
                </c:pt>
                <c:pt idx="729">
                  <c:v>635</c:v>
                </c:pt>
                <c:pt idx="730">
                  <c:v>610</c:v>
                </c:pt>
                <c:pt idx="731">
                  <c:v>604</c:v>
                </c:pt>
                <c:pt idx="732">
                  <c:v>631</c:v>
                </c:pt>
                <c:pt idx="733">
                  <c:v>628</c:v>
                </c:pt>
                <c:pt idx="734">
                  <c:v>625</c:v>
                </c:pt>
                <c:pt idx="735">
                  <c:v>639</c:v>
                </c:pt>
                <c:pt idx="736">
                  <c:v>604</c:v>
                </c:pt>
                <c:pt idx="737">
                  <c:v>620</c:v>
                </c:pt>
                <c:pt idx="738">
                  <c:v>584</c:v>
                </c:pt>
                <c:pt idx="739">
                  <c:v>614</c:v>
                </c:pt>
                <c:pt idx="740">
                  <c:v>597</c:v>
                </c:pt>
                <c:pt idx="741">
                  <c:v>620</c:v>
                </c:pt>
                <c:pt idx="742">
                  <c:v>1023</c:v>
                </c:pt>
                <c:pt idx="743">
                  <c:v>633</c:v>
                </c:pt>
                <c:pt idx="744">
                  <c:v>616</c:v>
                </c:pt>
                <c:pt idx="745">
                  <c:v>623</c:v>
                </c:pt>
                <c:pt idx="746">
                  <c:v>0</c:v>
                </c:pt>
                <c:pt idx="747">
                  <c:v>620</c:v>
                </c:pt>
                <c:pt idx="748">
                  <c:v>594</c:v>
                </c:pt>
                <c:pt idx="749">
                  <c:v>620</c:v>
                </c:pt>
                <c:pt idx="750">
                  <c:v>608</c:v>
                </c:pt>
                <c:pt idx="751">
                  <c:v>624</c:v>
                </c:pt>
                <c:pt idx="752">
                  <c:v>610</c:v>
                </c:pt>
                <c:pt idx="753">
                  <c:v>628</c:v>
                </c:pt>
                <c:pt idx="754">
                  <c:v>558</c:v>
                </c:pt>
                <c:pt idx="755">
                  <c:v>624</c:v>
                </c:pt>
                <c:pt idx="756">
                  <c:v>626</c:v>
                </c:pt>
                <c:pt idx="757">
                  <c:v>627</c:v>
                </c:pt>
                <c:pt idx="758">
                  <c:v>608</c:v>
                </c:pt>
                <c:pt idx="759">
                  <c:v>606</c:v>
                </c:pt>
                <c:pt idx="760">
                  <c:v>622</c:v>
                </c:pt>
                <c:pt idx="761">
                  <c:v>615</c:v>
                </c:pt>
                <c:pt idx="762">
                  <c:v>621</c:v>
                </c:pt>
                <c:pt idx="763">
                  <c:v>600</c:v>
                </c:pt>
                <c:pt idx="764">
                  <c:v>607</c:v>
                </c:pt>
                <c:pt idx="765">
                  <c:v>610</c:v>
                </c:pt>
                <c:pt idx="766">
                  <c:v>629</c:v>
                </c:pt>
                <c:pt idx="767">
                  <c:v>628</c:v>
                </c:pt>
                <c:pt idx="768">
                  <c:v>626</c:v>
                </c:pt>
                <c:pt idx="769">
                  <c:v>617</c:v>
                </c:pt>
                <c:pt idx="770">
                  <c:v>638</c:v>
                </c:pt>
                <c:pt idx="771">
                  <c:v>619</c:v>
                </c:pt>
                <c:pt idx="772">
                  <c:v>600</c:v>
                </c:pt>
                <c:pt idx="773">
                  <c:v>629</c:v>
                </c:pt>
                <c:pt idx="774">
                  <c:v>614</c:v>
                </c:pt>
                <c:pt idx="775">
                  <c:v>615</c:v>
                </c:pt>
                <c:pt idx="776">
                  <c:v>605</c:v>
                </c:pt>
                <c:pt idx="777">
                  <c:v>628</c:v>
                </c:pt>
                <c:pt idx="778">
                  <c:v>0</c:v>
                </c:pt>
                <c:pt idx="779">
                  <c:v>591</c:v>
                </c:pt>
                <c:pt idx="780">
                  <c:v>600</c:v>
                </c:pt>
                <c:pt idx="781">
                  <c:v>619</c:v>
                </c:pt>
                <c:pt idx="782">
                  <c:v>627</c:v>
                </c:pt>
                <c:pt idx="783">
                  <c:v>609</c:v>
                </c:pt>
                <c:pt idx="784">
                  <c:v>604</c:v>
                </c:pt>
                <c:pt idx="785">
                  <c:v>614</c:v>
                </c:pt>
                <c:pt idx="786">
                  <c:v>574</c:v>
                </c:pt>
                <c:pt idx="787">
                  <c:v>618</c:v>
                </c:pt>
                <c:pt idx="788">
                  <c:v>954</c:v>
                </c:pt>
                <c:pt idx="789">
                  <c:v>612</c:v>
                </c:pt>
                <c:pt idx="790">
                  <c:v>574</c:v>
                </c:pt>
                <c:pt idx="791">
                  <c:v>628</c:v>
                </c:pt>
                <c:pt idx="792">
                  <c:v>612</c:v>
                </c:pt>
                <c:pt idx="793">
                  <c:v>616</c:v>
                </c:pt>
                <c:pt idx="794">
                  <c:v>561</c:v>
                </c:pt>
                <c:pt idx="795">
                  <c:v>603</c:v>
                </c:pt>
                <c:pt idx="796">
                  <c:v>644</c:v>
                </c:pt>
                <c:pt idx="797">
                  <c:v>638</c:v>
                </c:pt>
                <c:pt idx="798">
                  <c:v>615</c:v>
                </c:pt>
                <c:pt idx="799">
                  <c:v>619</c:v>
                </c:pt>
                <c:pt idx="800">
                  <c:v>662</c:v>
                </c:pt>
                <c:pt idx="801">
                  <c:v>604</c:v>
                </c:pt>
                <c:pt idx="802">
                  <c:v>580</c:v>
                </c:pt>
                <c:pt idx="803">
                  <c:v>615</c:v>
                </c:pt>
                <c:pt idx="804">
                  <c:v>1023</c:v>
                </c:pt>
                <c:pt idx="805">
                  <c:v>614</c:v>
                </c:pt>
                <c:pt idx="806">
                  <c:v>0</c:v>
                </c:pt>
                <c:pt idx="807">
                  <c:v>638</c:v>
                </c:pt>
                <c:pt idx="808">
                  <c:v>616</c:v>
                </c:pt>
                <c:pt idx="809">
                  <c:v>620</c:v>
                </c:pt>
                <c:pt idx="810">
                  <c:v>355</c:v>
                </c:pt>
                <c:pt idx="811">
                  <c:v>620</c:v>
                </c:pt>
                <c:pt idx="812">
                  <c:v>1023</c:v>
                </c:pt>
                <c:pt idx="813">
                  <c:v>618</c:v>
                </c:pt>
                <c:pt idx="814">
                  <c:v>1023</c:v>
                </c:pt>
                <c:pt idx="815">
                  <c:v>624</c:v>
                </c:pt>
                <c:pt idx="816">
                  <c:v>511</c:v>
                </c:pt>
                <c:pt idx="817">
                  <c:v>617</c:v>
                </c:pt>
                <c:pt idx="818">
                  <c:v>629</c:v>
                </c:pt>
                <c:pt idx="819">
                  <c:v>621</c:v>
                </c:pt>
                <c:pt idx="820">
                  <c:v>1023</c:v>
                </c:pt>
                <c:pt idx="821">
                  <c:v>617</c:v>
                </c:pt>
                <c:pt idx="822">
                  <c:v>1023</c:v>
                </c:pt>
                <c:pt idx="823">
                  <c:v>649</c:v>
                </c:pt>
                <c:pt idx="824">
                  <c:v>575</c:v>
                </c:pt>
                <c:pt idx="825">
                  <c:v>623</c:v>
                </c:pt>
                <c:pt idx="826">
                  <c:v>908</c:v>
                </c:pt>
                <c:pt idx="827">
                  <c:v>639</c:v>
                </c:pt>
                <c:pt idx="828">
                  <c:v>780</c:v>
                </c:pt>
                <c:pt idx="829">
                  <c:v>629</c:v>
                </c:pt>
                <c:pt idx="830">
                  <c:v>690</c:v>
                </c:pt>
                <c:pt idx="831">
                  <c:v>610</c:v>
                </c:pt>
                <c:pt idx="832">
                  <c:v>646</c:v>
                </c:pt>
                <c:pt idx="833">
                  <c:v>0</c:v>
                </c:pt>
                <c:pt idx="834">
                  <c:v>615</c:v>
                </c:pt>
                <c:pt idx="835">
                  <c:v>568</c:v>
                </c:pt>
                <c:pt idx="836">
                  <c:v>616</c:v>
                </c:pt>
                <c:pt idx="837">
                  <c:v>624</c:v>
                </c:pt>
                <c:pt idx="838">
                  <c:v>592</c:v>
                </c:pt>
                <c:pt idx="839">
                  <c:v>574</c:v>
                </c:pt>
                <c:pt idx="840">
                  <c:v>645</c:v>
                </c:pt>
                <c:pt idx="841">
                  <c:v>564</c:v>
                </c:pt>
                <c:pt idx="842">
                  <c:v>635</c:v>
                </c:pt>
                <c:pt idx="843">
                  <c:v>614</c:v>
                </c:pt>
                <c:pt idx="844">
                  <c:v>620</c:v>
                </c:pt>
                <c:pt idx="845">
                  <c:v>557</c:v>
                </c:pt>
                <c:pt idx="846">
                  <c:v>611</c:v>
                </c:pt>
                <c:pt idx="847">
                  <c:v>602</c:v>
                </c:pt>
                <c:pt idx="848">
                  <c:v>610</c:v>
                </c:pt>
                <c:pt idx="849">
                  <c:v>616</c:v>
                </c:pt>
                <c:pt idx="850">
                  <c:v>620</c:v>
                </c:pt>
                <c:pt idx="851">
                  <c:v>616</c:v>
                </c:pt>
                <c:pt idx="852">
                  <c:v>617</c:v>
                </c:pt>
                <c:pt idx="853">
                  <c:v>609</c:v>
                </c:pt>
                <c:pt idx="854">
                  <c:v>612</c:v>
                </c:pt>
                <c:pt idx="855">
                  <c:v>646</c:v>
                </c:pt>
                <c:pt idx="856">
                  <c:v>616</c:v>
                </c:pt>
                <c:pt idx="857">
                  <c:v>608</c:v>
                </c:pt>
                <c:pt idx="858">
                  <c:v>628</c:v>
                </c:pt>
                <c:pt idx="859">
                  <c:v>612</c:v>
                </c:pt>
                <c:pt idx="860">
                  <c:v>746</c:v>
                </c:pt>
                <c:pt idx="861">
                  <c:v>620</c:v>
                </c:pt>
                <c:pt idx="862">
                  <c:v>611</c:v>
                </c:pt>
                <c:pt idx="863">
                  <c:v>615</c:v>
                </c:pt>
                <c:pt idx="864">
                  <c:v>862</c:v>
                </c:pt>
                <c:pt idx="865">
                  <c:v>615</c:v>
                </c:pt>
                <c:pt idx="866">
                  <c:v>1023</c:v>
                </c:pt>
                <c:pt idx="867">
                  <c:v>614</c:v>
                </c:pt>
                <c:pt idx="868">
                  <c:v>647</c:v>
                </c:pt>
                <c:pt idx="869">
                  <c:v>620</c:v>
                </c:pt>
                <c:pt idx="870">
                  <c:v>1023</c:v>
                </c:pt>
                <c:pt idx="871">
                  <c:v>619</c:v>
                </c:pt>
                <c:pt idx="872">
                  <c:v>625</c:v>
                </c:pt>
                <c:pt idx="873">
                  <c:v>554</c:v>
                </c:pt>
                <c:pt idx="874">
                  <c:v>624</c:v>
                </c:pt>
                <c:pt idx="875">
                  <c:v>1023</c:v>
                </c:pt>
                <c:pt idx="876">
                  <c:v>631</c:v>
                </c:pt>
                <c:pt idx="877">
                  <c:v>854</c:v>
                </c:pt>
                <c:pt idx="878">
                  <c:v>605</c:v>
                </c:pt>
                <c:pt idx="879">
                  <c:v>767</c:v>
                </c:pt>
                <c:pt idx="880">
                  <c:v>614</c:v>
                </c:pt>
                <c:pt idx="881">
                  <c:v>652</c:v>
                </c:pt>
                <c:pt idx="882">
                  <c:v>619</c:v>
                </c:pt>
                <c:pt idx="883">
                  <c:v>0</c:v>
                </c:pt>
                <c:pt idx="884">
                  <c:v>623</c:v>
                </c:pt>
                <c:pt idx="885">
                  <c:v>672</c:v>
                </c:pt>
                <c:pt idx="886">
                  <c:v>618</c:v>
                </c:pt>
                <c:pt idx="887">
                  <c:v>0</c:v>
                </c:pt>
                <c:pt idx="888">
                  <c:v>620</c:v>
                </c:pt>
                <c:pt idx="889">
                  <c:v>654</c:v>
                </c:pt>
                <c:pt idx="890">
                  <c:v>618</c:v>
                </c:pt>
                <c:pt idx="891">
                  <c:v>620</c:v>
                </c:pt>
                <c:pt idx="892">
                  <c:v>620</c:v>
                </c:pt>
                <c:pt idx="893">
                  <c:v>622</c:v>
                </c:pt>
                <c:pt idx="894">
                  <c:v>704</c:v>
                </c:pt>
                <c:pt idx="895">
                  <c:v>601</c:v>
                </c:pt>
                <c:pt idx="896">
                  <c:v>604</c:v>
                </c:pt>
                <c:pt idx="897">
                  <c:v>626</c:v>
                </c:pt>
                <c:pt idx="898">
                  <c:v>709</c:v>
                </c:pt>
                <c:pt idx="899">
                  <c:v>620</c:v>
                </c:pt>
                <c:pt idx="900">
                  <c:v>1023</c:v>
                </c:pt>
                <c:pt idx="901">
                  <c:v>632</c:v>
                </c:pt>
                <c:pt idx="902">
                  <c:v>561</c:v>
                </c:pt>
                <c:pt idx="903">
                  <c:v>596</c:v>
                </c:pt>
                <c:pt idx="904">
                  <c:v>608</c:v>
                </c:pt>
                <c:pt idx="905">
                  <c:v>0</c:v>
                </c:pt>
                <c:pt idx="906">
                  <c:v>625</c:v>
                </c:pt>
                <c:pt idx="907">
                  <c:v>656</c:v>
                </c:pt>
                <c:pt idx="908">
                  <c:v>633</c:v>
                </c:pt>
                <c:pt idx="909">
                  <c:v>1023</c:v>
                </c:pt>
                <c:pt idx="910">
                  <c:v>620</c:v>
                </c:pt>
                <c:pt idx="911">
                  <c:v>484</c:v>
                </c:pt>
                <c:pt idx="912">
                  <c:v>622</c:v>
                </c:pt>
                <c:pt idx="913">
                  <c:v>79</c:v>
                </c:pt>
                <c:pt idx="914">
                  <c:v>0</c:v>
                </c:pt>
                <c:pt idx="915">
                  <c:v>632</c:v>
                </c:pt>
                <c:pt idx="916">
                  <c:v>1023</c:v>
                </c:pt>
                <c:pt idx="917">
                  <c:v>614</c:v>
                </c:pt>
                <c:pt idx="918">
                  <c:v>1023</c:v>
                </c:pt>
                <c:pt idx="919">
                  <c:v>616</c:v>
                </c:pt>
                <c:pt idx="920">
                  <c:v>608</c:v>
                </c:pt>
                <c:pt idx="921">
                  <c:v>616</c:v>
                </c:pt>
                <c:pt idx="922">
                  <c:v>612</c:v>
                </c:pt>
                <c:pt idx="923">
                  <c:v>612</c:v>
                </c:pt>
                <c:pt idx="924">
                  <c:v>603</c:v>
                </c:pt>
                <c:pt idx="925">
                  <c:v>615</c:v>
                </c:pt>
                <c:pt idx="926">
                  <c:v>630</c:v>
                </c:pt>
                <c:pt idx="927">
                  <c:v>631</c:v>
                </c:pt>
                <c:pt idx="928">
                  <c:v>1023</c:v>
                </c:pt>
                <c:pt idx="929">
                  <c:v>646</c:v>
                </c:pt>
                <c:pt idx="930">
                  <c:v>631</c:v>
                </c:pt>
                <c:pt idx="931">
                  <c:v>622</c:v>
                </c:pt>
                <c:pt idx="932">
                  <c:v>612</c:v>
                </c:pt>
                <c:pt idx="933">
                  <c:v>627</c:v>
                </c:pt>
                <c:pt idx="934">
                  <c:v>620</c:v>
                </c:pt>
                <c:pt idx="935">
                  <c:v>632</c:v>
                </c:pt>
                <c:pt idx="936">
                  <c:v>624</c:v>
                </c:pt>
                <c:pt idx="937">
                  <c:v>639</c:v>
                </c:pt>
                <c:pt idx="938">
                  <c:v>614</c:v>
                </c:pt>
                <c:pt idx="939">
                  <c:v>627</c:v>
                </c:pt>
                <c:pt idx="940">
                  <c:v>625</c:v>
                </c:pt>
                <c:pt idx="941">
                  <c:v>620</c:v>
                </c:pt>
                <c:pt idx="942">
                  <c:v>630</c:v>
                </c:pt>
                <c:pt idx="943">
                  <c:v>618</c:v>
                </c:pt>
                <c:pt idx="944">
                  <c:v>628</c:v>
                </c:pt>
                <c:pt idx="945">
                  <c:v>608</c:v>
                </c:pt>
                <c:pt idx="946">
                  <c:v>622</c:v>
                </c:pt>
                <c:pt idx="947">
                  <c:v>632</c:v>
                </c:pt>
                <c:pt idx="948">
                  <c:v>622</c:v>
                </c:pt>
                <c:pt idx="949">
                  <c:v>639</c:v>
                </c:pt>
                <c:pt idx="950">
                  <c:v>632</c:v>
                </c:pt>
                <c:pt idx="951">
                  <c:v>624</c:v>
                </c:pt>
                <c:pt idx="952">
                  <c:v>620</c:v>
                </c:pt>
                <c:pt idx="953">
                  <c:v>631</c:v>
                </c:pt>
                <c:pt idx="954">
                  <c:v>603</c:v>
                </c:pt>
                <c:pt idx="955">
                  <c:v>611</c:v>
                </c:pt>
                <c:pt idx="956">
                  <c:v>639</c:v>
                </c:pt>
                <c:pt idx="957">
                  <c:v>613</c:v>
                </c:pt>
                <c:pt idx="958">
                  <c:v>622</c:v>
                </c:pt>
                <c:pt idx="959">
                  <c:v>621</c:v>
                </c:pt>
                <c:pt idx="960">
                  <c:v>617</c:v>
                </c:pt>
                <c:pt idx="961">
                  <c:v>628</c:v>
                </c:pt>
                <c:pt idx="962">
                  <c:v>284</c:v>
                </c:pt>
                <c:pt idx="963">
                  <c:v>652</c:v>
                </c:pt>
                <c:pt idx="964">
                  <c:v>616</c:v>
                </c:pt>
                <c:pt idx="965">
                  <c:v>624</c:v>
                </c:pt>
                <c:pt idx="966">
                  <c:v>604</c:v>
                </c:pt>
                <c:pt idx="967">
                  <c:v>624</c:v>
                </c:pt>
                <c:pt idx="968">
                  <c:v>615</c:v>
                </c:pt>
                <c:pt idx="969">
                  <c:v>627</c:v>
                </c:pt>
                <c:pt idx="970">
                  <c:v>658</c:v>
                </c:pt>
                <c:pt idx="971">
                  <c:v>618</c:v>
                </c:pt>
                <c:pt idx="972">
                  <c:v>0</c:v>
                </c:pt>
                <c:pt idx="973">
                  <c:v>610</c:v>
                </c:pt>
                <c:pt idx="974">
                  <c:v>433</c:v>
                </c:pt>
                <c:pt idx="975">
                  <c:v>620</c:v>
                </c:pt>
                <c:pt idx="976">
                  <c:v>0</c:v>
                </c:pt>
                <c:pt idx="977">
                  <c:v>616</c:v>
                </c:pt>
                <c:pt idx="978">
                  <c:v>159</c:v>
                </c:pt>
                <c:pt idx="979">
                  <c:v>622</c:v>
                </c:pt>
                <c:pt idx="980">
                  <c:v>1023</c:v>
                </c:pt>
                <c:pt idx="981">
                  <c:v>627</c:v>
                </c:pt>
                <c:pt idx="982">
                  <c:v>191</c:v>
                </c:pt>
                <c:pt idx="983">
                  <c:v>621</c:v>
                </c:pt>
                <c:pt idx="984">
                  <c:v>632</c:v>
                </c:pt>
                <c:pt idx="985">
                  <c:v>628</c:v>
                </c:pt>
                <c:pt idx="986">
                  <c:v>625</c:v>
                </c:pt>
                <c:pt idx="987">
                  <c:v>632</c:v>
                </c:pt>
                <c:pt idx="988">
                  <c:v>606</c:v>
                </c:pt>
                <c:pt idx="989">
                  <c:v>613</c:v>
                </c:pt>
                <c:pt idx="990">
                  <c:v>619</c:v>
                </c:pt>
                <c:pt idx="991">
                  <c:v>611</c:v>
                </c:pt>
                <c:pt idx="992">
                  <c:v>399</c:v>
                </c:pt>
                <c:pt idx="993">
                  <c:v>636</c:v>
                </c:pt>
                <c:pt idx="994">
                  <c:v>628</c:v>
                </c:pt>
                <c:pt idx="995">
                  <c:v>622</c:v>
                </c:pt>
                <c:pt idx="996">
                  <c:v>636</c:v>
                </c:pt>
                <c:pt idx="997">
                  <c:v>1023</c:v>
                </c:pt>
                <c:pt idx="998">
                  <c:v>605</c:v>
                </c:pt>
                <c:pt idx="999">
                  <c:v>1023</c:v>
                </c:pt>
                <c:pt idx="1000">
                  <c:v>623</c:v>
                </c:pt>
                <c:pt idx="1001">
                  <c:v>610</c:v>
                </c:pt>
                <c:pt idx="1002">
                  <c:v>504</c:v>
                </c:pt>
                <c:pt idx="1003">
                  <c:v>639</c:v>
                </c:pt>
                <c:pt idx="1004">
                  <c:v>1023</c:v>
                </c:pt>
                <c:pt idx="1005">
                  <c:v>612</c:v>
                </c:pt>
                <c:pt idx="1006">
                  <c:v>634</c:v>
                </c:pt>
                <c:pt idx="1007">
                  <c:v>36</c:v>
                </c:pt>
                <c:pt idx="1008">
                  <c:v>620</c:v>
                </c:pt>
                <c:pt idx="1009">
                  <c:v>621</c:v>
                </c:pt>
                <c:pt idx="1010">
                  <c:v>598</c:v>
                </c:pt>
                <c:pt idx="1011">
                  <c:v>616</c:v>
                </c:pt>
                <c:pt idx="1012">
                  <c:v>79</c:v>
                </c:pt>
                <c:pt idx="1013">
                  <c:v>611</c:v>
                </c:pt>
                <c:pt idx="1014">
                  <c:v>622</c:v>
                </c:pt>
                <c:pt idx="1015">
                  <c:v>676</c:v>
                </c:pt>
                <c:pt idx="1016">
                  <c:v>627</c:v>
                </c:pt>
                <c:pt idx="1017">
                  <c:v>613</c:v>
                </c:pt>
                <c:pt idx="1018">
                  <c:v>620</c:v>
                </c:pt>
                <c:pt idx="1019">
                  <c:v>591</c:v>
                </c:pt>
                <c:pt idx="1020">
                  <c:v>597</c:v>
                </c:pt>
                <c:pt idx="1021">
                  <c:v>613</c:v>
                </c:pt>
                <c:pt idx="1022">
                  <c:v>620</c:v>
                </c:pt>
                <c:pt idx="1023">
                  <c:v>624</c:v>
                </c:pt>
                <c:pt idx="1024">
                  <c:v>635</c:v>
                </c:pt>
                <c:pt idx="1025">
                  <c:v>592</c:v>
                </c:pt>
                <c:pt idx="1026">
                  <c:v>595</c:v>
                </c:pt>
                <c:pt idx="1027">
                  <c:v>620</c:v>
                </c:pt>
                <c:pt idx="1028">
                  <c:v>621</c:v>
                </c:pt>
                <c:pt idx="1029">
                  <c:v>608</c:v>
                </c:pt>
                <c:pt idx="1030">
                  <c:v>608</c:v>
                </c:pt>
                <c:pt idx="1031">
                  <c:v>600</c:v>
                </c:pt>
                <c:pt idx="1032">
                  <c:v>627</c:v>
                </c:pt>
                <c:pt idx="1033">
                  <c:v>635</c:v>
                </c:pt>
                <c:pt idx="1034">
                  <c:v>619</c:v>
                </c:pt>
                <c:pt idx="1035">
                  <c:v>635</c:v>
                </c:pt>
                <c:pt idx="1036">
                  <c:v>577</c:v>
                </c:pt>
                <c:pt idx="1037">
                  <c:v>630</c:v>
                </c:pt>
                <c:pt idx="1038">
                  <c:v>612</c:v>
                </c:pt>
                <c:pt idx="1039">
                  <c:v>621</c:v>
                </c:pt>
                <c:pt idx="1040">
                  <c:v>619</c:v>
                </c:pt>
                <c:pt idx="1041">
                  <c:v>619</c:v>
                </c:pt>
                <c:pt idx="1042">
                  <c:v>618</c:v>
                </c:pt>
                <c:pt idx="1043">
                  <c:v>431</c:v>
                </c:pt>
                <c:pt idx="1044">
                  <c:v>614</c:v>
                </c:pt>
                <c:pt idx="1045">
                  <c:v>0</c:v>
                </c:pt>
                <c:pt idx="1046">
                  <c:v>609</c:v>
                </c:pt>
                <c:pt idx="1047">
                  <c:v>71</c:v>
                </c:pt>
                <c:pt idx="1048">
                  <c:v>622</c:v>
                </c:pt>
                <c:pt idx="1049">
                  <c:v>1023</c:v>
                </c:pt>
                <c:pt idx="1050">
                  <c:v>611</c:v>
                </c:pt>
                <c:pt idx="1051">
                  <c:v>619</c:v>
                </c:pt>
                <c:pt idx="1052">
                  <c:v>620</c:v>
                </c:pt>
                <c:pt idx="1053">
                  <c:v>623</c:v>
                </c:pt>
                <c:pt idx="1054">
                  <c:v>639</c:v>
                </c:pt>
                <c:pt idx="1055">
                  <c:v>627</c:v>
                </c:pt>
                <c:pt idx="1056">
                  <c:v>629</c:v>
                </c:pt>
                <c:pt idx="1057">
                  <c:v>612</c:v>
                </c:pt>
                <c:pt idx="1058">
                  <c:v>624</c:v>
                </c:pt>
                <c:pt idx="1059">
                  <c:v>620</c:v>
                </c:pt>
                <c:pt idx="1060">
                  <c:v>627</c:v>
                </c:pt>
                <c:pt idx="1061">
                  <c:v>627</c:v>
                </c:pt>
                <c:pt idx="1062">
                  <c:v>626</c:v>
                </c:pt>
                <c:pt idx="1063">
                  <c:v>620</c:v>
                </c:pt>
                <c:pt idx="1064">
                  <c:v>636</c:v>
                </c:pt>
                <c:pt idx="1065">
                  <c:v>624</c:v>
                </c:pt>
                <c:pt idx="1066">
                  <c:v>619</c:v>
                </c:pt>
                <c:pt idx="1067">
                  <c:v>616</c:v>
                </c:pt>
                <c:pt idx="1068">
                  <c:v>620</c:v>
                </c:pt>
                <c:pt idx="1069">
                  <c:v>616</c:v>
                </c:pt>
                <c:pt idx="1070">
                  <c:v>614</c:v>
                </c:pt>
                <c:pt idx="1071">
                  <c:v>609</c:v>
                </c:pt>
                <c:pt idx="1072">
                  <c:v>635</c:v>
                </c:pt>
                <c:pt idx="1073">
                  <c:v>638</c:v>
                </c:pt>
                <c:pt idx="1074">
                  <c:v>605</c:v>
                </c:pt>
                <c:pt idx="1075">
                  <c:v>608</c:v>
                </c:pt>
                <c:pt idx="1076">
                  <c:v>615</c:v>
                </c:pt>
                <c:pt idx="1077">
                  <c:v>616</c:v>
                </c:pt>
                <c:pt idx="1078">
                  <c:v>645</c:v>
                </c:pt>
                <c:pt idx="1079">
                  <c:v>616</c:v>
                </c:pt>
                <c:pt idx="1080">
                  <c:v>608</c:v>
                </c:pt>
                <c:pt idx="1081">
                  <c:v>599</c:v>
                </c:pt>
                <c:pt idx="1082">
                  <c:v>636</c:v>
                </c:pt>
                <c:pt idx="1083">
                  <c:v>612</c:v>
                </c:pt>
                <c:pt idx="1084">
                  <c:v>628</c:v>
                </c:pt>
                <c:pt idx="1085">
                  <c:v>612</c:v>
                </c:pt>
                <c:pt idx="1086">
                  <c:v>637</c:v>
                </c:pt>
                <c:pt idx="1087">
                  <c:v>639</c:v>
                </c:pt>
                <c:pt idx="1088">
                  <c:v>631</c:v>
                </c:pt>
                <c:pt idx="1089">
                  <c:v>767</c:v>
                </c:pt>
                <c:pt idx="1090">
                  <c:v>628</c:v>
                </c:pt>
                <c:pt idx="1091">
                  <c:v>645</c:v>
                </c:pt>
                <c:pt idx="1092">
                  <c:v>612</c:v>
                </c:pt>
                <c:pt idx="1093">
                  <c:v>628</c:v>
                </c:pt>
                <c:pt idx="1094">
                  <c:v>624</c:v>
                </c:pt>
                <c:pt idx="1095">
                  <c:v>607</c:v>
                </c:pt>
                <c:pt idx="1096">
                  <c:v>620</c:v>
                </c:pt>
                <c:pt idx="1097">
                  <c:v>652</c:v>
                </c:pt>
                <c:pt idx="1098">
                  <c:v>604</c:v>
                </c:pt>
                <c:pt idx="1099">
                  <c:v>343</c:v>
                </c:pt>
                <c:pt idx="1100">
                  <c:v>615</c:v>
                </c:pt>
                <c:pt idx="1101">
                  <c:v>617</c:v>
                </c:pt>
                <c:pt idx="1102">
                  <c:v>644</c:v>
                </c:pt>
                <c:pt idx="1103">
                  <c:v>613</c:v>
                </c:pt>
                <c:pt idx="1104">
                  <c:v>639</c:v>
                </c:pt>
                <c:pt idx="1105">
                  <c:v>625</c:v>
                </c:pt>
                <c:pt idx="1106">
                  <c:v>639</c:v>
                </c:pt>
                <c:pt idx="1107">
                  <c:v>612</c:v>
                </c:pt>
                <c:pt idx="1108">
                  <c:v>563</c:v>
                </c:pt>
                <c:pt idx="1109">
                  <c:v>555</c:v>
                </c:pt>
                <c:pt idx="1110">
                  <c:v>581</c:v>
                </c:pt>
                <c:pt idx="1111">
                  <c:v>616</c:v>
                </c:pt>
                <c:pt idx="1112">
                  <c:v>739</c:v>
                </c:pt>
                <c:pt idx="1113">
                  <c:v>1023</c:v>
                </c:pt>
                <c:pt idx="1114">
                  <c:v>573</c:v>
                </c:pt>
                <c:pt idx="1115">
                  <c:v>698</c:v>
                </c:pt>
                <c:pt idx="1116">
                  <c:v>1023</c:v>
                </c:pt>
                <c:pt idx="1117">
                  <c:v>0</c:v>
                </c:pt>
                <c:pt idx="1118">
                  <c:v>644</c:v>
                </c:pt>
                <c:pt idx="1119">
                  <c:v>0</c:v>
                </c:pt>
                <c:pt idx="1120">
                  <c:v>0</c:v>
                </c:pt>
                <c:pt idx="1121">
                  <c:v>639</c:v>
                </c:pt>
                <c:pt idx="1122">
                  <c:v>0</c:v>
                </c:pt>
                <c:pt idx="1123">
                  <c:v>564</c:v>
                </c:pt>
                <c:pt idx="1124">
                  <c:v>649</c:v>
                </c:pt>
                <c:pt idx="1125">
                  <c:v>603</c:v>
                </c:pt>
                <c:pt idx="1126">
                  <c:v>736</c:v>
                </c:pt>
                <c:pt idx="1127">
                  <c:v>620</c:v>
                </c:pt>
                <c:pt idx="1128">
                  <c:v>1023</c:v>
                </c:pt>
                <c:pt idx="1129">
                  <c:v>657</c:v>
                </c:pt>
                <c:pt idx="1130">
                  <c:v>644</c:v>
                </c:pt>
                <c:pt idx="1131">
                  <c:v>627</c:v>
                </c:pt>
                <c:pt idx="1132">
                  <c:v>639</c:v>
                </c:pt>
                <c:pt idx="1133">
                  <c:v>631</c:v>
                </c:pt>
                <c:pt idx="1134">
                  <c:v>636</c:v>
                </c:pt>
                <c:pt idx="1135">
                  <c:v>637</c:v>
                </c:pt>
                <c:pt idx="1136">
                  <c:v>627</c:v>
                </c:pt>
                <c:pt idx="1137">
                  <c:v>638</c:v>
                </c:pt>
                <c:pt idx="1138">
                  <c:v>622</c:v>
                </c:pt>
                <c:pt idx="1139">
                  <c:v>639</c:v>
                </c:pt>
                <c:pt idx="1140">
                  <c:v>618</c:v>
                </c:pt>
                <c:pt idx="1141">
                  <c:v>623</c:v>
                </c:pt>
                <c:pt idx="1142">
                  <c:v>637</c:v>
                </c:pt>
                <c:pt idx="1143">
                  <c:v>628</c:v>
                </c:pt>
                <c:pt idx="1144">
                  <c:v>619</c:v>
                </c:pt>
                <c:pt idx="1145">
                  <c:v>588</c:v>
                </c:pt>
                <c:pt idx="1146">
                  <c:v>622</c:v>
                </c:pt>
                <c:pt idx="1147">
                  <c:v>606</c:v>
                </c:pt>
                <c:pt idx="1148">
                  <c:v>623</c:v>
                </c:pt>
                <c:pt idx="1149">
                  <c:v>639</c:v>
                </c:pt>
                <c:pt idx="1150">
                  <c:v>629</c:v>
                </c:pt>
                <c:pt idx="1151">
                  <c:v>624</c:v>
                </c:pt>
                <c:pt idx="1152">
                  <c:v>616</c:v>
                </c:pt>
                <c:pt idx="1153">
                  <c:v>617</c:v>
                </c:pt>
                <c:pt idx="1154">
                  <c:v>644</c:v>
                </c:pt>
                <c:pt idx="1155">
                  <c:v>575</c:v>
                </c:pt>
                <c:pt idx="1156">
                  <c:v>635</c:v>
                </c:pt>
                <c:pt idx="1157">
                  <c:v>627</c:v>
                </c:pt>
                <c:pt idx="1158">
                  <c:v>627</c:v>
                </c:pt>
                <c:pt idx="1159">
                  <c:v>615</c:v>
                </c:pt>
                <c:pt idx="1160">
                  <c:v>610</c:v>
                </c:pt>
                <c:pt idx="1161">
                  <c:v>591</c:v>
                </c:pt>
                <c:pt idx="1162">
                  <c:v>613</c:v>
                </c:pt>
                <c:pt idx="1163">
                  <c:v>619</c:v>
                </c:pt>
                <c:pt idx="1164">
                  <c:v>614</c:v>
                </c:pt>
                <c:pt idx="1165">
                  <c:v>612</c:v>
                </c:pt>
                <c:pt idx="1166">
                  <c:v>650</c:v>
                </c:pt>
                <c:pt idx="1167">
                  <c:v>612</c:v>
                </c:pt>
                <c:pt idx="1168">
                  <c:v>624</c:v>
                </c:pt>
                <c:pt idx="1169">
                  <c:v>633</c:v>
                </c:pt>
                <c:pt idx="1170">
                  <c:v>603</c:v>
                </c:pt>
                <c:pt idx="1171">
                  <c:v>626</c:v>
                </c:pt>
                <c:pt idx="1172">
                  <c:v>619</c:v>
                </c:pt>
                <c:pt idx="1173">
                  <c:v>628</c:v>
                </c:pt>
                <c:pt idx="1174">
                  <c:v>597</c:v>
                </c:pt>
                <c:pt idx="1175">
                  <c:v>631</c:v>
                </c:pt>
                <c:pt idx="1176">
                  <c:v>615</c:v>
                </c:pt>
                <c:pt idx="1177">
                  <c:v>628</c:v>
                </c:pt>
                <c:pt idx="1178">
                  <c:v>596</c:v>
                </c:pt>
                <c:pt idx="1179">
                  <c:v>629</c:v>
                </c:pt>
                <c:pt idx="1180">
                  <c:v>610</c:v>
                </c:pt>
                <c:pt idx="1181">
                  <c:v>615</c:v>
                </c:pt>
                <c:pt idx="1182">
                  <c:v>579</c:v>
                </c:pt>
                <c:pt idx="1183">
                  <c:v>626</c:v>
                </c:pt>
                <c:pt idx="1184">
                  <c:v>651</c:v>
                </c:pt>
                <c:pt idx="1185">
                  <c:v>638</c:v>
                </c:pt>
                <c:pt idx="1186">
                  <c:v>620</c:v>
                </c:pt>
                <c:pt idx="1187">
                  <c:v>622</c:v>
                </c:pt>
                <c:pt idx="1188">
                  <c:v>0</c:v>
                </c:pt>
                <c:pt idx="1189">
                  <c:v>629</c:v>
                </c:pt>
                <c:pt idx="1190">
                  <c:v>1023</c:v>
                </c:pt>
                <c:pt idx="1191">
                  <c:v>636</c:v>
                </c:pt>
                <c:pt idx="1192">
                  <c:v>192</c:v>
                </c:pt>
                <c:pt idx="1193">
                  <c:v>639</c:v>
                </c:pt>
                <c:pt idx="1194">
                  <c:v>613</c:v>
                </c:pt>
                <c:pt idx="1195">
                  <c:v>623</c:v>
                </c:pt>
                <c:pt idx="1196">
                  <c:v>639</c:v>
                </c:pt>
                <c:pt idx="1197">
                  <c:v>613</c:v>
                </c:pt>
                <c:pt idx="1198">
                  <c:v>627</c:v>
                </c:pt>
                <c:pt idx="1199">
                  <c:v>614</c:v>
                </c:pt>
                <c:pt idx="1200">
                  <c:v>608</c:v>
                </c:pt>
                <c:pt idx="1201">
                  <c:v>626</c:v>
                </c:pt>
                <c:pt idx="1202">
                  <c:v>616</c:v>
                </c:pt>
                <c:pt idx="1203">
                  <c:v>607</c:v>
                </c:pt>
                <c:pt idx="1204">
                  <c:v>623</c:v>
                </c:pt>
                <c:pt idx="1205">
                  <c:v>634</c:v>
                </c:pt>
                <c:pt idx="1206">
                  <c:v>607</c:v>
                </c:pt>
                <c:pt idx="1207">
                  <c:v>620</c:v>
                </c:pt>
                <c:pt idx="1208">
                  <c:v>621</c:v>
                </c:pt>
                <c:pt idx="1209">
                  <c:v>620</c:v>
                </c:pt>
                <c:pt idx="1210">
                  <c:v>588</c:v>
                </c:pt>
                <c:pt idx="1211">
                  <c:v>628</c:v>
                </c:pt>
                <c:pt idx="1212">
                  <c:v>639</c:v>
                </c:pt>
                <c:pt idx="1213">
                  <c:v>610</c:v>
                </c:pt>
                <c:pt idx="1214">
                  <c:v>645</c:v>
                </c:pt>
                <c:pt idx="1215">
                  <c:v>623</c:v>
                </c:pt>
                <c:pt idx="1216">
                  <c:v>612</c:v>
                </c:pt>
                <c:pt idx="1217">
                  <c:v>620</c:v>
                </c:pt>
                <c:pt idx="1218">
                  <c:v>635</c:v>
                </c:pt>
                <c:pt idx="1219">
                  <c:v>659</c:v>
                </c:pt>
                <c:pt idx="1220">
                  <c:v>619</c:v>
                </c:pt>
                <c:pt idx="1221">
                  <c:v>1023</c:v>
                </c:pt>
                <c:pt idx="1222">
                  <c:v>622</c:v>
                </c:pt>
                <c:pt idx="1223">
                  <c:v>654</c:v>
                </c:pt>
                <c:pt idx="1224">
                  <c:v>636</c:v>
                </c:pt>
                <c:pt idx="1225">
                  <c:v>160</c:v>
                </c:pt>
                <c:pt idx="1226">
                  <c:v>632</c:v>
                </c:pt>
                <c:pt idx="1227">
                  <c:v>1023</c:v>
                </c:pt>
                <c:pt idx="1228">
                  <c:v>631</c:v>
                </c:pt>
                <c:pt idx="1229">
                  <c:v>616</c:v>
                </c:pt>
                <c:pt idx="1230">
                  <c:v>626</c:v>
                </c:pt>
                <c:pt idx="1231">
                  <c:v>0</c:v>
                </c:pt>
                <c:pt idx="1232">
                  <c:v>625</c:v>
                </c:pt>
                <c:pt idx="1233">
                  <c:v>0</c:v>
                </c:pt>
                <c:pt idx="1234">
                  <c:v>600</c:v>
                </c:pt>
                <c:pt idx="1235">
                  <c:v>636</c:v>
                </c:pt>
                <c:pt idx="1236">
                  <c:v>0</c:v>
                </c:pt>
                <c:pt idx="1237">
                  <c:v>630</c:v>
                </c:pt>
                <c:pt idx="1238">
                  <c:v>592</c:v>
                </c:pt>
                <c:pt idx="1239">
                  <c:v>644</c:v>
                </c:pt>
                <c:pt idx="1240">
                  <c:v>83</c:v>
                </c:pt>
                <c:pt idx="1241">
                  <c:v>629</c:v>
                </c:pt>
                <c:pt idx="1242">
                  <c:v>183</c:v>
                </c:pt>
                <c:pt idx="1243">
                  <c:v>618</c:v>
                </c:pt>
                <c:pt idx="1244">
                  <c:v>626</c:v>
                </c:pt>
                <c:pt idx="1245">
                  <c:v>678</c:v>
                </c:pt>
                <c:pt idx="1246">
                  <c:v>604</c:v>
                </c:pt>
                <c:pt idx="1247">
                  <c:v>631</c:v>
                </c:pt>
                <c:pt idx="1248">
                  <c:v>624</c:v>
                </c:pt>
                <c:pt idx="1249">
                  <c:v>660</c:v>
                </c:pt>
                <c:pt idx="1250">
                  <c:v>628</c:v>
                </c:pt>
                <c:pt idx="1251">
                  <c:v>657</c:v>
                </c:pt>
                <c:pt idx="1252">
                  <c:v>620</c:v>
                </c:pt>
                <c:pt idx="1253">
                  <c:v>595</c:v>
                </c:pt>
                <c:pt idx="1254">
                  <c:v>616</c:v>
                </c:pt>
                <c:pt idx="1255">
                  <c:v>629</c:v>
                </c:pt>
                <c:pt idx="1256">
                  <c:v>633</c:v>
                </c:pt>
                <c:pt idx="1257">
                  <c:v>607</c:v>
                </c:pt>
                <c:pt idx="1258">
                  <c:v>621</c:v>
                </c:pt>
                <c:pt idx="1259">
                  <c:v>0</c:v>
                </c:pt>
                <c:pt idx="1260">
                  <c:v>628</c:v>
                </c:pt>
                <c:pt idx="1261">
                  <c:v>232</c:v>
                </c:pt>
                <c:pt idx="1262">
                  <c:v>639</c:v>
                </c:pt>
                <c:pt idx="1263">
                  <c:v>0</c:v>
                </c:pt>
                <c:pt idx="1264">
                  <c:v>612</c:v>
                </c:pt>
                <c:pt idx="1265">
                  <c:v>614</c:v>
                </c:pt>
                <c:pt idx="1266">
                  <c:v>609</c:v>
                </c:pt>
                <c:pt idx="1267">
                  <c:v>610</c:v>
                </c:pt>
                <c:pt idx="1268">
                  <c:v>628</c:v>
                </c:pt>
                <c:pt idx="1269">
                  <c:v>610</c:v>
                </c:pt>
                <c:pt idx="1270">
                  <c:v>609</c:v>
                </c:pt>
                <c:pt idx="1271">
                  <c:v>589</c:v>
                </c:pt>
                <c:pt idx="1272">
                  <c:v>628</c:v>
                </c:pt>
                <c:pt idx="1273">
                  <c:v>611</c:v>
                </c:pt>
                <c:pt idx="1274">
                  <c:v>612</c:v>
                </c:pt>
                <c:pt idx="1275">
                  <c:v>584</c:v>
                </c:pt>
                <c:pt idx="1276">
                  <c:v>630</c:v>
                </c:pt>
                <c:pt idx="1277">
                  <c:v>480</c:v>
                </c:pt>
                <c:pt idx="1278">
                  <c:v>608</c:v>
                </c:pt>
                <c:pt idx="1279">
                  <c:v>600</c:v>
                </c:pt>
                <c:pt idx="1280">
                  <c:v>604</c:v>
                </c:pt>
                <c:pt idx="1281">
                  <c:v>609</c:v>
                </c:pt>
                <c:pt idx="1282">
                  <c:v>631</c:v>
                </c:pt>
                <c:pt idx="1283">
                  <c:v>600</c:v>
                </c:pt>
                <c:pt idx="1284">
                  <c:v>588</c:v>
                </c:pt>
                <c:pt idx="1285">
                  <c:v>628</c:v>
                </c:pt>
                <c:pt idx="1286">
                  <c:v>606</c:v>
                </c:pt>
                <c:pt idx="1287">
                  <c:v>637</c:v>
                </c:pt>
                <c:pt idx="1288">
                  <c:v>627</c:v>
                </c:pt>
                <c:pt idx="1289">
                  <c:v>620</c:v>
                </c:pt>
                <c:pt idx="1290">
                  <c:v>621</c:v>
                </c:pt>
                <c:pt idx="1291">
                  <c:v>637</c:v>
                </c:pt>
                <c:pt idx="1292">
                  <c:v>639</c:v>
                </c:pt>
                <c:pt idx="1293">
                  <c:v>631</c:v>
                </c:pt>
                <c:pt idx="1294">
                  <c:v>618</c:v>
                </c:pt>
                <c:pt idx="1295">
                  <c:v>627</c:v>
                </c:pt>
                <c:pt idx="1296">
                  <c:v>645</c:v>
                </c:pt>
                <c:pt idx="1297">
                  <c:v>612</c:v>
                </c:pt>
                <c:pt idx="1298">
                  <c:v>612</c:v>
                </c:pt>
                <c:pt idx="1299">
                  <c:v>610</c:v>
                </c:pt>
                <c:pt idx="1300">
                  <c:v>614</c:v>
                </c:pt>
                <c:pt idx="1301">
                  <c:v>609</c:v>
                </c:pt>
                <c:pt idx="1302">
                  <c:v>626</c:v>
                </c:pt>
                <c:pt idx="1303">
                  <c:v>607</c:v>
                </c:pt>
                <c:pt idx="1304">
                  <c:v>660</c:v>
                </c:pt>
                <c:pt idx="1305">
                  <c:v>622</c:v>
                </c:pt>
                <c:pt idx="1306">
                  <c:v>639</c:v>
                </c:pt>
                <c:pt idx="1307">
                  <c:v>609</c:v>
                </c:pt>
                <c:pt idx="1308">
                  <c:v>564</c:v>
                </c:pt>
                <c:pt idx="1309">
                  <c:v>636</c:v>
                </c:pt>
                <c:pt idx="1310">
                  <c:v>770</c:v>
                </c:pt>
                <c:pt idx="1311">
                  <c:v>618</c:v>
                </c:pt>
                <c:pt idx="1312">
                  <c:v>631</c:v>
                </c:pt>
                <c:pt idx="1313">
                  <c:v>617</c:v>
                </c:pt>
                <c:pt idx="1314">
                  <c:v>738</c:v>
                </c:pt>
                <c:pt idx="1315">
                  <c:v>606</c:v>
                </c:pt>
                <c:pt idx="1316">
                  <c:v>443</c:v>
                </c:pt>
                <c:pt idx="1317">
                  <c:v>610</c:v>
                </c:pt>
                <c:pt idx="1318">
                  <c:v>768</c:v>
                </c:pt>
                <c:pt idx="1319">
                  <c:v>620</c:v>
                </c:pt>
                <c:pt idx="1320">
                  <c:v>0</c:v>
                </c:pt>
                <c:pt idx="1321">
                  <c:v>628</c:v>
                </c:pt>
                <c:pt idx="1322">
                  <c:v>628</c:v>
                </c:pt>
                <c:pt idx="1323">
                  <c:v>748</c:v>
                </c:pt>
                <c:pt idx="1324">
                  <c:v>626</c:v>
                </c:pt>
                <c:pt idx="1325">
                  <c:v>0</c:v>
                </c:pt>
                <c:pt idx="1326">
                  <c:v>612</c:v>
                </c:pt>
                <c:pt idx="1327">
                  <c:v>15</c:v>
                </c:pt>
                <c:pt idx="1328">
                  <c:v>622</c:v>
                </c:pt>
                <c:pt idx="1329">
                  <c:v>1023</c:v>
                </c:pt>
                <c:pt idx="1330">
                  <c:v>628</c:v>
                </c:pt>
                <c:pt idx="1331">
                  <c:v>359</c:v>
                </c:pt>
                <c:pt idx="1332">
                  <c:v>628</c:v>
                </c:pt>
                <c:pt idx="1333">
                  <c:v>618</c:v>
                </c:pt>
                <c:pt idx="1334">
                  <c:v>613</c:v>
                </c:pt>
                <c:pt idx="1335">
                  <c:v>606</c:v>
                </c:pt>
                <c:pt idx="1336">
                  <c:v>621</c:v>
                </c:pt>
                <c:pt idx="1337">
                  <c:v>639</c:v>
                </c:pt>
                <c:pt idx="1338">
                  <c:v>631</c:v>
                </c:pt>
                <c:pt idx="1339">
                  <c:v>586</c:v>
                </c:pt>
                <c:pt idx="1340">
                  <c:v>626</c:v>
                </c:pt>
                <c:pt idx="1341">
                  <c:v>772</c:v>
                </c:pt>
                <c:pt idx="1342">
                  <c:v>611</c:v>
                </c:pt>
                <c:pt idx="1343">
                  <c:v>599</c:v>
                </c:pt>
                <c:pt idx="1344">
                  <c:v>612</c:v>
                </c:pt>
                <c:pt idx="1345">
                  <c:v>618</c:v>
                </c:pt>
                <c:pt idx="1346">
                  <c:v>615</c:v>
                </c:pt>
                <c:pt idx="1347">
                  <c:v>767</c:v>
                </c:pt>
                <c:pt idx="1348">
                  <c:v>623</c:v>
                </c:pt>
                <c:pt idx="1349">
                  <c:v>593</c:v>
                </c:pt>
                <c:pt idx="1350">
                  <c:v>628</c:v>
                </c:pt>
                <c:pt idx="1351">
                  <c:v>1023</c:v>
                </c:pt>
                <c:pt idx="1352">
                  <c:v>613</c:v>
                </c:pt>
                <c:pt idx="1353">
                  <c:v>620</c:v>
                </c:pt>
                <c:pt idx="1354">
                  <c:v>622</c:v>
                </c:pt>
                <c:pt idx="1355">
                  <c:v>624</c:v>
                </c:pt>
                <c:pt idx="1356">
                  <c:v>617</c:v>
                </c:pt>
                <c:pt idx="1357">
                  <c:v>1000</c:v>
                </c:pt>
                <c:pt idx="1358">
                  <c:v>636</c:v>
                </c:pt>
                <c:pt idx="1359">
                  <c:v>607</c:v>
                </c:pt>
                <c:pt idx="1360">
                  <c:v>613</c:v>
                </c:pt>
                <c:pt idx="1361">
                  <c:v>636</c:v>
                </c:pt>
                <c:pt idx="1362">
                  <c:v>647</c:v>
                </c:pt>
                <c:pt idx="1363">
                  <c:v>703</c:v>
                </c:pt>
                <c:pt idx="1364">
                  <c:v>629</c:v>
                </c:pt>
                <c:pt idx="1365">
                  <c:v>1023</c:v>
                </c:pt>
                <c:pt idx="1366">
                  <c:v>616</c:v>
                </c:pt>
                <c:pt idx="1367">
                  <c:v>224</c:v>
                </c:pt>
                <c:pt idx="1368">
                  <c:v>624</c:v>
                </c:pt>
                <c:pt idx="1369">
                  <c:v>1023</c:v>
                </c:pt>
                <c:pt idx="1370">
                  <c:v>628</c:v>
                </c:pt>
                <c:pt idx="1371">
                  <c:v>609</c:v>
                </c:pt>
                <c:pt idx="1372">
                  <c:v>1023</c:v>
                </c:pt>
                <c:pt idx="1373">
                  <c:v>626</c:v>
                </c:pt>
                <c:pt idx="1374">
                  <c:v>614</c:v>
                </c:pt>
                <c:pt idx="1375">
                  <c:v>619</c:v>
                </c:pt>
                <c:pt idx="1376">
                  <c:v>1023</c:v>
                </c:pt>
                <c:pt idx="1377">
                  <c:v>619</c:v>
                </c:pt>
                <c:pt idx="1378">
                  <c:v>615</c:v>
                </c:pt>
                <c:pt idx="1379">
                  <c:v>612</c:v>
                </c:pt>
                <c:pt idx="1380">
                  <c:v>627</c:v>
                </c:pt>
                <c:pt idx="1381">
                  <c:v>633</c:v>
                </c:pt>
                <c:pt idx="1382">
                  <c:v>618</c:v>
                </c:pt>
                <c:pt idx="1383">
                  <c:v>623</c:v>
                </c:pt>
                <c:pt idx="1384">
                  <c:v>622</c:v>
                </c:pt>
                <c:pt idx="1385">
                  <c:v>627</c:v>
                </c:pt>
                <c:pt idx="1386">
                  <c:v>629</c:v>
                </c:pt>
                <c:pt idx="1387">
                  <c:v>624</c:v>
                </c:pt>
                <c:pt idx="1388">
                  <c:v>639</c:v>
                </c:pt>
                <c:pt idx="1389">
                  <c:v>634</c:v>
                </c:pt>
                <c:pt idx="1390">
                  <c:v>630</c:v>
                </c:pt>
                <c:pt idx="1391">
                  <c:v>621</c:v>
                </c:pt>
                <c:pt idx="1392">
                  <c:v>637</c:v>
                </c:pt>
                <c:pt idx="1393">
                  <c:v>633</c:v>
                </c:pt>
                <c:pt idx="1394">
                  <c:v>588</c:v>
                </c:pt>
                <c:pt idx="1395">
                  <c:v>633</c:v>
                </c:pt>
                <c:pt idx="1396">
                  <c:v>622</c:v>
                </c:pt>
                <c:pt idx="1397">
                  <c:v>620</c:v>
                </c:pt>
                <c:pt idx="1398">
                  <c:v>616</c:v>
                </c:pt>
                <c:pt idx="1399">
                  <c:v>615</c:v>
                </c:pt>
                <c:pt idx="1400">
                  <c:v>624</c:v>
                </c:pt>
                <c:pt idx="1401">
                  <c:v>624</c:v>
                </c:pt>
                <c:pt idx="1402">
                  <c:v>624</c:v>
                </c:pt>
                <c:pt idx="1403">
                  <c:v>631</c:v>
                </c:pt>
                <c:pt idx="1404">
                  <c:v>128</c:v>
                </c:pt>
                <c:pt idx="1405">
                  <c:v>623</c:v>
                </c:pt>
                <c:pt idx="1406">
                  <c:v>639</c:v>
                </c:pt>
                <c:pt idx="1407">
                  <c:v>618</c:v>
                </c:pt>
                <c:pt idx="1408">
                  <c:v>639</c:v>
                </c:pt>
                <c:pt idx="1409">
                  <c:v>637</c:v>
                </c:pt>
                <c:pt idx="1410">
                  <c:v>631</c:v>
                </c:pt>
                <c:pt idx="1411">
                  <c:v>639</c:v>
                </c:pt>
                <c:pt idx="1412">
                  <c:v>591</c:v>
                </c:pt>
                <c:pt idx="1413">
                  <c:v>639</c:v>
                </c:pt>
                <c:pt idx="1414">
                  <c:v>538</c:v>
                </c:pt>
                <c:pt idx="1415">
                  <c:v>628</c:v>
                </c:pt>
                <c:pt idx="1416">
                  <c:v>644</c:v>
                </c:pt>
                <c:pt idx="1417">
                  <c:v>636</c:v>
                </c:pt>
                <c:pt idx="1418">
                  <c:v>708</c:v>
                </c:pt>
                <c:pt idx="1419">
                  <c:v>623</c:v>
                </c:pt>
                <c:pt idx="1420">
                  <c:v>661</c:v>
                </c:pt>
                <c:pt idx="1421">
                  <c:v>631</c:v>
                </c:pt>
                <c:pt idx="1422">
                  <c:v>497</c:v>
                </c:pt>
                <c:pt idx="1423">
                  <c:v>621</c:v>
                </c:pt>
                <c:pt idx="1424">
                  <c:v>628</c:v>
                </c:pt>
                <c:pt idx="1425">
                  <c:v>623</c:v>
                </c:pt>
                <c:pt idx="1426">
                  <c:v>1023</c:v>
                </c:pt>
                <c:pt idx="1427">
                  <c:v>638</c:v>
                </c:pt>
                <c:pt idx="1428">
                  <c:v>1023</c:v>
                </c:pt>
                <c:pt idx="1429">
                  <c:v>616</c:v>
                </c:pt>
                <c:pt idx="1430">
                  <c:v>896</c:v>
                </c:pt>
                <c:pt idx="1431">
                  <c:v>636</c:v>
                </c:pt>
                <c:pt idx="1432">
                  <c:v>0</c:v>
                </c:pt>
                <c:pt idx="1433">
                  <c:v>634</c:v>
                </c:pt>
                <c:pt idx="1434">
                  <c:v>653</c:v>
                </c:pt>
                <c:pt idx="1435">
                  <c:v>620</c:v>
                </c:pt>
                <c:pt idx="1436">
                  <c:v>625</c:v>
                </c:pt>
                <c:pt idx="1437">
                  <c:v>639</c:v>
                </c:pt>
                <c:pt idx="1438">
                  <c:v>608</c:v>
                </c:pt>
                <c:pt idx="1439">
                  <c:v>631</c:v>
                </c:pt>
                <c:pt idx="1440">
                  <c:v>1023</c:v>
                </c:pt>
                <c:pt idx="1441">
                  <c:v>613</c:v>
                </c:pt>
                <c:pt idx="1442">
                  <c:v>0</c:v>
                </c:pt>
                <c:pt idx="1443">
                  <c:v>620</c:v>
                </c:pt>
                <c:pt idx="1444">
                  <c:v>619</c:v>
                </c:pt>
                <c:pt idx="1445">
                  <c:v>554</c:v>
                </c:pt>
                <c:pt idx="1446">
                  <c:v>612</c:v>
                </c:pt>
                <c:pt idx="1447">
                  <c:v>915</c:v>
                </c:pt>
                <c:pt idx="1448">
                  <c:v>615</c:v>
                </c:pt>
                <c:pt idx="1449">
                  <c:v>581</c:v>
                </c:pt>
                <c:pt idx="1450">
                  <c:v>619</c:v>
                </c:pt>
                <c:pt idx="1451">
                  <c:v>539</c:v>
                </c:pt>
                <c:pt idx="1452">
                  <c:v>621</c:v>
                </c:pt>
                <c:pt idx="1453">
                  <c:v>1023</c:v>
                </c:pt>
                <c:pt idx="1454">
                  <c:v>619</c:v>
                </c:pt>
                <c:pt idx="1455">
                  <c:v>600</c:v>
                </c:pt>
                <c:pt idx="1456">
                  <c:v>639</c:v>
                </c:pt>
                <c:pt idx="1457">
                  <c:v>614</c:v>
                </c:pt>
                <c:pt idx="1458">
                  <c:v>611</c:v>
                </c:pt>
                <c:pt idx="1459">
                  <c:v>625</c:v>
                </c:pt>
                <c:pt idx="1460">
                  <c:v>645</c:v>
                </c:pt>
                <c:pt idx="1461">
                  <c:v>650</c:v>
                </c:pt>
                <c:pt idx="1462">
                  <c:v>628</c:v>
                </c:pt>
                <c:pt idx="1463">
                  <c:v>633</c:v>
                </c:pt>
                <c:pt idx="1464">
                  <c:v>619</c:v>
                </c:pt>
                <c:pt idx="1465">
                  <c:v>627</c:v>
                </c:pt>
                <c:pt idx="1466">
                  <c:v>625</c:v>
                </c:pt>
                <c:pt idx="1467">
                  <c:v>634</c:v>
                </c:pt>
                <c:pt idx="1468">
                  <c:v>621</c:v>
                </c:pt>
                <c:pt idx="1469">
                  <c:v>602</c:v>
                </c:pt>
                <c:pt idx="1470">
                  <c:v>611</c:v>
                </c:pt>
                <c:pt idx="1471">
                  <c:v>636</c:v>
                </c:pt>
                <c:pt idx="1472">
                  <c:v>628</c:v>
                </c:pt>
                <c:pt idx="1473">
                  <c:v>601</c:v>
                </c:pt>
                <c:pt idx="1474">
                  <c:v>616</c:v>
                </c:pt>
                <c:pt idx="1475">
                  <c:v>615</c:v>
                </c:pt>
                <c:pt idx="1476">
                  <c:v>621</c:v>
                </c:pt>
                <c:pt idx="1477">
                  <c:v>629</c:v>
                </c:pt>
                <c:pt idx="1478">
                  <c:v>624</c:v>
                </c:pt>
                <c:pt idx="1479">
                  <c:v>645</c:v>
                </c:pt>
                <c:pt idx="1480">
                  <c:v>625</c:v>
                </c:pt>
                <c:pt idx="1481">
                  <c:v>610</c:v>
                </c:pt>
                <c:pt idx="1482">
                  <c:v>630</c:v>
                </c:pt>
                <c:pt idx="1483">
                  <c:v>617</c:v>
                </c:pt>
                <c:pt idx="1484">
                  <c:v>651</c:v>
                </c:pt>
                <c:pt idx="1485">
                  <c:v>645</c:v>
                </c:pt>
                <c:pt idx="1486">
                  <c:v>639</c:v>
                </c:pt>
                <c:pt idx="1487">
                  <c:v>629</c:v>
                </c:pt>
                <c:pt idx="1488">
                  <c:v>609</c:v>
                </c:pt>
                <c:pt idx="1489">
                  <c:v>612</c:v>
                </c:pt>
                <c:pt idx="1490">
                  <c:v>614</c:v>
                </c:pt>
                <c:pt idx="1491">
                  <c:v>620</c:v>
                </c:pt>
                <c:pt idx="1492">
                  <c:v>613</c:v>
                </c:pt>
                <c:pt idx="1493">
                  <c:v>620</c:v>
                </c:pt>
                <c:pt idx="1494">
                  <c:v>630</c:v>
                </c:pt>
                <c:pt idx="1495">
                  <c:v>603</c:v>
                </c:pt>
                <c:pt idx="1496">
                  <c:v>627</c:v>
                </c:pt>
                <c:pt idx="1497">
                  <c:v>615</c:v>
                </c:pt>
                <c:pt idx="1498">
                  <c:v>625</c:v>
                </c:pt>
                <c:pt idx="1499">
                  <c:v>1023</c:v>
                </c:pt>
                <c:pt idx="1500">
                  <c:v>631</c:v>
                </c:pt>
                <c:pt idx="1501">
                  <c:v>0</c:v>
                </c:pt>
                <c:pt idx="1502">
                  <c:v>603</c:v>
                </c:pt>
                <c:pt idx="1503">
                  <c:v>751</c:v>
                </c:pt>
                <c:pt idx="1504">
                  <c:v>628</c:v>
                </c:pt>
                <c:pt idx="1505">
                  <c:v>633</c:v>
                </c:pt>
                <c:pt idx="1506">
                  <c:v>647</c:v>
                </c:pt>
                <c:pt idx="1507">
                  <c:v>606</c:v>
                </c:pt>
                <c:pt idx="1508">
                  <c:v>616</c:v>
                </c:pt>
                <c:pt idx="1509">
                  <c:v>634</c:v>
                </c:pt>
                <c:pt idx="1510">
                  <c:v>636</c:v>
                </c:pt>
                <c:pt idx="1511">
                  <c:v>630</c:v>
                </c:pt>
                <c:pt idx="1512">
                  <c:v>612</c:v>
                </c:pt>
                <c:pt idx="1513">
                  <c:v>628</c:v>
                </c:pt>
                <c:pt idx="1514">
                  <c:v>637</c:v>
                </c:pt>
                <c:pt idx="1515">
                  <c:v>629</c:v>
                </c:pt>
                <c:pt idx="1516">
                  <c:v>617</c:v>
                </c:pt>
                <c:pt idx="1517">
                  <c:v>0</c:v>
                </c:pt>
                <c:pt idx="1518">
                  <c:v>626</c:v>
                </c:pt>
                <c:pt idx="1519">
                  <c:v>631</c:v>
                </c:pt>
                <c:pt idx="1520">
                  <c:v>620</c:v>
                </c:pt>
                <c:pt idx="1521">
                  <c:v>612</c:v>
                </c:pt>
                <c:pt idx="1522">
                  <c:v>624</c:v>
                </c:pt>
                <c:pt idx="1523">
                  <c:v>633</c:v>
                </c:pt>
                <c:pt idx="1524">
                  <c:v>628</c:v>
                </c:pt>
                <c:pt idx="1525">
                  <c:v>615</c:v>
                </c:pt>
                <c:pt idx="1526">
                  <c:v>623</c:v>
                </c:pt>
                <c:pt idx="1527">
                  <c:v>0</c:v>
                </c:pt>
                <c:pt idx="1528">
                  <c:v>624</c:v>
                </c:pt>
                <c:pt idx="1529">
                  <c:v>632</c:v>
                </c:pt>
                <c:pt idx="1530">
                  <c:v>612</c:v>
                </c:pt>
                <c:pt idx="1531">
                  <c:v>639</c:v>
                </c:pt>
                <c:pt idx="1532">
                  <c:v>627</c:v>
                </c:pt>
                <c:pt idx="1533">
                  <c:v>627</c:v>
                </c:pt>
                <c:pt idx="1534">
                  <c:v>618</c:v>
                </c:pt>
                <c:pt idx="1535">
                  <c:v>612</c:v>
                </c:pt>
                <c:pt idx="1536">
                  <c:v>614</c:v>
                </c:pt>
                <c:pt idx="1537">
                  <c:v>648</c:v>
                </c:pt>
                <c:pt idx="1538">
                  <c:v>617</c:v>
                </c:pt>
                <c:pt idx="1539">
                  <c:v>619</c:v>
                </c:pt>
                <c:pt idx="1540">
                  <c:v>616</c:v>
                </c:pt>
                <c:pt idx="1541">
                  <c:v>623</c:v>
                </c:pt>
                <c:pt idx="1542">
                  <c:v>1023</c:v>
                </c:pt>
                <c:pt idx="1543">
                  <c:v>609</c:v>
                </c:pt>
                <c:pt idx="1544">
                  <c:v>628</c:v>
                </c:pt>
                <c:pt idx="1545">
                  <c:v>617</c:v>
                </c:pt>
                <c:pt idx="1546">
                  <c:v>596</c:v>
                </c:pt>
                <c:pt idx="1547">
                  <c:v>636</c:v>
                </c:pt>
                <c:pt idx="1548">
                  <c:v>632</c:v>
                </c:pt>
                <c:pt idx="1549">
                  <c:v>633</c:v>
                </c:pt>
                <c:pt idx="1550">
                  <c:v>608</c:v>
                </c:pt>
                <c:pt idx="1551">
                  <c:v>597</c:v>
                </c:pt>
                <c:pt idx="1552">
                  <c:v>1023</c:v>
                </c:pt>
                <c:pt idx="1553">
                  <c:v>636</c:v>
                </c:pt>
                <c:pt idx="1554">
                  <c:v>1023</c:v>
                </c:pt>
                <c:pt idx="1555">
                  <c:v>617</c:v>
                </c:pt>
                <c:pt idx="1556">
                  <c:v>653</c:v>
                </c:pt>
                <c:pt idx="1557">
                  <c:v>607</c:v>
                </c:pt>
                <c:pt idx="1558">
                  <c:v>1008</c:v>
                </c:pt>
                <c:pt idx="1559">
                  <c:v>639</c:v>
                </c:pt>
                <c:pt idx="1560">
                  <c:v>608</c:v>
                </c:pt>
                <c:pt idx="1561">
                  <c:v>613</c:v>
                </c:pt>
                <c:pt idx="1562">
                  <c:v>600</c:v>
                </c:pt>
                <c:pt idx="1563">
                  <c:v>657</c:v>
                </c:pt>
                <c:pt idx="1564">
                  <c:v>620</c:v>
                </c:pt>
                <c:pt idx="1565">
                  <c:v>1023</c:v>
                </c:pt>
                <c:pt idx="1566">
                  <c:v>639</c:v>
                </c:pt>
                <c:pt idx="1567">
                  <c:v>632</c:v>
                </c:pt>
                <c:pt idx="1568">
                  <c:v>627</c:v>
                </c:pt>
                <c:pt idx="1569">
                  <c:v>649</c:v>
                </c:pt>
                <c:pt idx="1570">
                  <c:v>630</c:v>
                </c:pt>
                <c:pt idx="1571">
                  <c:v>620</c:v>
                </c:pt>
                <c:pt idx="1572">
                  <c:v>648</c:v>
                </c:pt>
                <c:pt idx="1573">
                  <c:v>608</c:v>
                </c:pt>
                <c:pt idx="1574">
                  <c:v>620</c:v>
                </c:pt>
                <c:pt idx="1575">
                  <c:v>639</c:v>
                </c:pt>
                <c:pt idx="1576">
                  <c:v>631</c:v>
                </c:pt>
                <c:pt idx="1577">
                  <c:v>628</c:v>
                </c:pt>
                <c:pt idx="1578">
                  <c:v>615</c:v>
                </c:pt>
                <c:pt idx="1579">
                  <c:v>0</c:v>
                </c:pt>
                <c:pt idx="1580">
                  <c:v>618</c:v>
                </c:pt>
                <c:pt idx="1581">
                  <c:v>637</c:v>
                </c:pt>
                <c:pt idx="1582">
                  <c:v>612</c:v>
                </c:pt>
                <c:pt idx="1583">
                  <c:v>615</c:v>
                </c:pt>
                <c:pt idx="1584">
                  <c:v>635</c:v>
                </c:pt>
                <c:pt idx="1585">
                  <c:v>628</c:v>
                </c:pt>
                <c:pt idx="1586">
                  <c:v>653</c:v>
                </c:pt>
                <c:pt idx="1587">
                  <c:v>620</c:v>
                </c:pt>
                <c:pt idx="1588">
                  <c:v>637</c:v>
                </c:pt>
                <c:pt idx="1589">
                  <c:v>624</c:v>
                </c:pt>
                <c:pt idx="1590">
                  <c:v>636</c:v>
                </c:pt>
                <c:pt idx="1591">
                  <c:v>631</c:v>
                </c:pt>
                <c:pt idx="1592">
                  <c:v>633</c:v>
                </c:pt>
                <c:pt idx="1593">
                  <c:v>624</c:v>
                </c:pt>
                <c:pt idx="1594">
                  <c:v>628</c:v>
                </c:pt>
                <c:pt idx="1595">
                  <c:v>619</c:v>
                </c:pt>
                <c:pt idx="1596">
                  <c:v>636</c:v>
                </c:pt>
                <c:pt idx="1597">
                  <c:v>622</c:v>
                </c:pt>
                <c:pt idx="1598">
                  <c:v>610</c:v>
                </c:pt>
                <c:pt idx="1599">
                  <c:v>616</c:v>
                </c:pt>
                <c:pt idx="1600">
                  <c:v>607</c:v>
                </c:pt>
                <c:pt idx="1601">
                  <c:v>612</c:v>
                </c:pt>
                <c:pt idx="1602">
                  <c:v>624</c:v>
                </c:pt>
                <c:pt idx="1603">
                  <c:v>612</c:v>
                </c:pt>
                <c:pt idx="1604">
                  <c:v>615</c:v>
                </c:pt>
                <c:pt idx="1605">
                  <c:v>609</c:v>
                </c:pt>
                <c:pt idx="1606">
                  <c:v>625</c:v>
                </c:pt>
                <c:pt idx="1607">
                  <c:v>620</c:v>
                </c:pt>
                <c:pt idx="1608">
                  <c:v>645</c:v>
                </c:pt>
                <c:pt idx="1609">
                  <c:v>620</c:v>
                </c:pt>
                <c:pt idx="1610">
                  <c:v>624</c:v>
                </c:pt>
                <c:pt idx="1611">
                  <c:v>607</c:v>
                </c:pt>
                <c:pt idx="1612">
                  <c:v>632</c:v>
                </c:pt>
                <c:pt idx="1613">
                  <c:v>611</c:v>
                </c:pt>
                <c:pt idx="1614">
                  <c:v>606</c:v>
                </c:pt>
                <c:pt idx="1615">
                  <c:v>631</c:v>
                </c:pt>
                <c:pt idx="1616">
                  <c:v>585</c:v>
                </c:pt>
                <c:pt idx="1617">
                  <c:v>625</c:v>
                </c:pt>
                <c:pt idx="1618">
                  <c:v>588</c:v>
                </c:pt>
                <c:pt idx="1619">
                  <c:v>635</c:v>
                </c:pt>
                <c:pt idx="1620">
                  <c:v>635</c:v>
                </c:pt>
                <c:pt idx="1621">
                  <c:v>633</c:v>
                </c:pt>
                <c:pt idx="1622">
                  <c:v>616</c:v>
                </c:pt>
                <c:pt idx="1623">
                  <c:v>635</c:v>
                </c:pt>
                <c:pt idx="1624">
                  <c:v>637</c:v>
                </c:pt>
                <c:pt idx="1625">
                  <c:v>618</c:v>
                </c:pt>
                <c:pt idx="1626">
                  <c:v>625</c:v>
                </c:pt>
                <c:pt idx="1627">
                  <c:v>501</c:v>
                </c:pt>
                <c:pt idx="1628">
                  <c:v>636</c:v>
                </c:pt>
                <c:pt idx="1629">
                  <c:v>636</c:v>
                </c:pt>
                <c:pt idx="1630">
                  <c:v>0</c:v>
                </c:pt>
                <c:pt idx="1631">
                  <c:v>623</c:v>
                </c:pt>
                <c:pt idx="1632">
                  <c:v>712</c:v>
                </c:pt>
                <c:pt idx="1633">
                  <c:v>631</c:v>
                </c:pt>
                <c:pt idx="1634">
                  <c:v>639</c:v>
                </c:pt>
                <c:pt idx="1635">
                  <c:v>611</c:v>
                </c:pt>
                <c:pt idx="1636">
                  <c:v>617</c:v>
                </c:pt>
                <c:pt idx="1637">
                  <c:v>708</c:v>
                </c:pt>
                <c:pt idx="1638">
                  <c:v>627</c:v>
                </c:pt>
                <c:pt idx="1639">
                  <c:v>621</c:v>
                </c:pt>
                <c:pt idx="1640">
                  <c:v>622</c:v>
                </c:pt>
                <c:pt idx="1641">
                  <c:v>512</c:v>
                </c:pt>
                <c:pt idx="1642">
                  <c:v>608</c:v>
                </c:pt>
                <c:pt idx="1643">
                  <c:v>1023</c:v>
                </c:pt>
                <c:pt idx="1644">
                  <c:v>632</c:v>
                </c:pt>
                <c:pt idx="1645">
                  <c:v>1023</c:v>
                </c:pt>
                <c:pt idx="1646">
                  <c:v>635</c:v>
                </c:pt>
                <c:pt idx="1647">
                  <c:v>634</c:v>
                </c:pt>
                <c:pt idx="1648">
                  <c:v>634</c:v>
                </c:pt>
                <c:pt idx="1649">
                  <c:v>748</c:v>
                </c:pt>
                <c:pt idx="1650">
                  <c:v>624</c:v>
                </c:pt>
                <c:pt idx="1651">
                  <c:v>520</c:v>
                </c:pt>
                <c:pt idx="1652">
                  <c:v>620</c:v>
                </c:pt>
                <c:pt idx="1653">
                  <c:v>700</c:v>
                </c:pt>
                <c:pt idx="1654">
                  <c:v>621</c:v>
                </c:pt>
                <c:pt idx="1655">
                  <c:v>644</c:v>
                </c:pt>
                <c:pt idx="1656">
                  <c:v>609</c:v>
                </c:pt>
                <c:pt idx="1657">
                  <c:v>639</c:v>
                </c:pt>
                <c:pt idx="1658">
                  <c:v>635</c:v>
                </c:pt>
                <c:pt idx="1659">
                  <c:v>635</c:v>
                </c:pt>
                <c:pt idx="1660">
                  <c:v>607</c:v>
                </c:pt>
                <c:pt idx="1661">
                  <c:v>603</c:v>
                </c:pt>
                <c:pt idx="1662">
                  <c:v>620</c:v>
                </c:pt>
                <c:pt idx="1663">
                  <c:v>616</c:v>
                </c:pt>
                <c:pt idx="1664">
                  <c:v>608</c:v>
                </c:pt>
                <c:pt idx="1665">
                  <c:v>594</c:v>
                </c:pt>
                <c:pt idx="1666">
                  <c:v>624</c:v>
                </c:pt>
                <c:pt idx="1667">
                  <c:v>632</c:v>
                </c:pt>
                <c:pt idx="1668">
                  <c:v>629</c:v>
                </c:pt>
                <c:pt idx="1669">
                  <c:v>624</c:v>
                </c:pt>
                <c:pt idx="1670">
                  <c:v>601</c:v>
                </c:pt>
                <c:pt idx="1671">
                  <c:v>611</c:v>
                </c:pt>
                <c:pt idx="1672">
                  <c:v>624</c:v>
                </c:pt>
                <c:pt idx="1673">
                  <c:v>617</c:v>
                </c:pt>
                <c:pt idx="1674">
                  <c:v>620</c:v>
                </c:pt>
                <c:pt idx="1675">
                  <c:v>617</c:v>
                </c:pt>
                <c:pt idx="1676">
                  <c:v>634</c:v>
                </c:pt>
                <c:pt idx="1677">
                  <c:v>636</c:v>
                </c:pt>
                <c:pt idx="1678">
                  <c:v>615</c:v>
                </c:pt>
                <c:pt idx="1679">
                  <c:v>639</c:v>
                </c:pt>
                <c:pt idx="1680">
                  <c:v>639</c:v>
                </c:pt>
                <c:pt idx="1681">
                  <c:v>623</c:v>
                </c:pt>
                <c:pt idx="1682">
                  <c:v>612</c:v>
                </c:pt>
                <c:pt idx="1683">
                  <c:v>645</c:v>
                </c:pt>
                <c:pt idx="1684">
                  <c:v>631</c:v>
                </c:pt>
                <c:pt idx="1685">
                  <c:v>637</c:v>
                </c:pt>
                <c:pt idx="1686">
                  <c:v>614</c:v>
                </c:pt>
                <c:pt idx="1687">
                  <c:v>608</c:v>
                </c:pt>
                <c:pt idx="1688">
                  <c:v>639</c:v>
                </c:pt>
                <c:pt idx="1689">
                  <c:v>557</c:v>
                </c:pt>
                <c:pt idx="1690">
                  <c:v>635</c:v>
                </c:pt>
                <c:pt idx="1691">
                  <c:v>585</c:v>
                </c:pt>
                <c:pt idx="1692">
                  <c:v>635</c:v>
                </c:pt>
                <c:pt idx="1693">
                  <c:v>1023</c:v>
                </c:pt>
                <c:pt idx="1694">
                  <c:v>619</c:v>
                </c:pt>
                <c:pt idx="1695">
                  <c:v>614</c:v>
                </c:pt>
                <c:pt idx="1696">
                  <c:v>618</c:v>
                </c:pt>
                <c:pt idx="1697">
                  <c:v>0</c:v>
                </c:pt>
                <c:pt idx="1698">
                  <c:v>612</c:v>
                </c:pt>
                <c:pt idx="1699">
                  <c:v>630</c:v>
                </c:pt>
                <c:pt idx="1700">
                  <c:v>635</c:v>
                </c:pt>
                <c:pt idx="1701">
                  <c:v>607</c:v>
                </c:pt>
                <c:pt idx="1702">
                  <c:v>638</c:v>
                </c:pt>
                <c:pt idx="1703">
                  <c:v>628</c:v>
                </c:pt>
                <c:pt idx="1704">
                  <c:v>639</c:v>
                </c:pt>
                <c:pt idx="1705">
                  <c:v>1023</c:v>
                </c:pt>
                <c:pt idx="1706">
                  <c:v>615</c:v>
                </c:pt>
                <c:pt idx="1707">
                  <c:v>609</c:v>
                </c:pt>
                <c:pt idx="1708">
                  <c:v>626</c:v>
                </c:pt>
                <c:pt idx="1709">
                  <c:v>617</c:v>
                </c:pt>
                <c:pt idx="1710">
                  <c:v>608</c:v>
                </c:pt>
                <c:pt idx="1711">
                  <c:v>635</c:v>
                </c:pt>
                <c:pt idx="1712">
                  <c:v>639</c:v>
                </c:pt>
                <c:pt idx="1713">
                  <c:v>633</c:v>
                </c:pt>
                <c:pt idx="1714">
                  <c:v>618</c:v>
                </c:pt>
                <c:pt idx="1715">
                  <c:v>636</c:v>
                </c:pt>
                <c:pt idx="1716">
                  <c:v>634</c:v>
                </c:pt>
                <c:pt idx="1717">
                  <c:v>598</c:v>
                </c:pt>
                <c:pt idx="1718">
                  <c:v>620</c:v>
                </c:pt>
                <c:pt idx="1719">
                  <c:v>631</c:v>
                </c:pt>
                <c:pt idx="1720">
                  <c:v>633</c:v>
                </c:pt>
                <c:pt idx="1721">
                  <c:v>617</c:v>
                </c:pt>
                <c:pt idx="1722">
                  <c:v>627</c:v>
                </c:pt>
                <c:pt idx="1723">
                  <c:v>617</c:v>
                </c:pt>
                <c:pt idx="1724">
                  <c:v>655</c:v>
                </c:pt>
                <c:pt idx="1725">
                  <c:v>603</c:v>
                </c:pt>
                <c:pt idx="1726">
                  <c:v>624</c:v>
                </c:pt>
                <c:pt idx="1727">
                  <c:v>604</c:v>
                </c:pt>
                <c:pt idx="1728">
                  <c:v>665</c:v>
                </c:pt>
                <c:pt idx="1729">
                  <c:v>623</c:v>
                </c:pt>
                <c:pt idx="1730">
                  <c:v>892</c:v>
                </c:pt>
                <c:pt idx="1731">
                  <c:v>601</c:v>
                </c:pt>
                <c:pt idx="1732">
                  <c:v>668</c:v>
                </c:pt>
                <c:pt idx="1733">
                  <c:v>608</c:v>
                </c:pt>
                <c:pt idx="1734">
                  <c:v>630</c:v>
                </c:pt>
                <c:pt idx="1735">
                  <c:v>554</c:v>
                </c:pt>
                <c:pt idx="1736">
                  <c:v>624</c:v>
                </c:pt>
                <c:pt idx="1737">
                  <c:v>576</c:v>
                </c:pt>
                <c:pt idx="1738">
                  <c:v>605</c:v>
                </c:pt>
                <c:pt idx="1739">
                  <c:v>633</c:v>
                </c:pt>
                <c:pt idx="1740">
                  <c:v>608</c:v>
                </c:pt>
                <c:pt idx="1741">
                  <c:v>315</c:v>
                </c:pt>
                <c:pt idx="1742">
                  <c:v>620</c:v>
                </c:pt>
                <c:pt idx="1743">
                  <c:v>1023</c:v>
                </c:pt>
                <c:pt idx="1744">
                  <c:v>614</c:v>
                </c:pt>
                <c:pt idx="1745">
                  <c:v>574</c:v>
                </c:pt>
                <c:pt idx="1746">
                  <c:v>613</c:v>
                </c:pt>
                <c:pt idx="1747">
                  <c:v>1023</c:v>
                </c:pt>
                <c:pt idx="1748">
                  <c:v>601</c:v>
                </c:pt>
                <c:pt idx="1749">
                  <c:v>623</c:v>
                </c:pt>
                <c:pt idx="1750">
                  <c:v>618</c:v>
                </c:pt>
                <c:pt idx="1751">
                  <c:v>738</c:v>
                </c:pt>
                <c:pt idx="1752">
                  <c:v>620</c:v>
                </c:pt>
                <c:pt idx="1753">
                  <c:v>1023</c:v>
                </c:pt>
                <c:pt idx="1754">
                  <c:v>627</c:v>
                </c:pt>
                <c:pt idx="1755">
                  <c:v>631</c:v>
                </c:pt>
                <c:pt idx="1756">
                  <c:v>672</c:v>
                </c:pt>
                <c:pt idx="1757">
                  <c:v>621</c:v>
                </c:pt>
                <c:pt idx="1758">
                  <c:v>594</c:v>
                </c:pt>
                <c:pt idx="1759">
                  <c:v>619</c:v>
                </c:pt>
                <c:pt idx="1760">
                  <c:v>544</c:v>
                </c:pt>
                <c:pt idx="1761">
                  <c:v>628</c:v>
                </c:pt>
                <c:pt idx="1762">
                  <c:v>525</c:v>
                </c:pt>
                <c:pt idx="1763">
                  <c:v>608</c:v>
                </c:pt>
                <c:pt idx="1764">
                  <c:v>603</c:v>
                </c:pt>
                <c:pt idx="1765">
                  <c:v>628</c:v>
                </c:pt>
                <c:pt idx="1766">
                  <c:v>521</c:v>
                </c:pt>
                <c:pt idx="1767">
                  <c:v>632</c:v>
                </c:pt>
                <c:pt idx="1768">
                  <c:v>431</c:v>
                </c:pt>
                <c:pt idx="1769">
                  <c:v>615</c:v>
                </c:pt>
                <c:pt idx="1770">
                  <c:v>556</c:v>
                </c:pt>
                <c:pt idx="1771">
                  <c:v>616</c:v>
                </c:pt>
                <c:pt idx="1772">
                  <c:v>572</c:v>
                </c:pt>
                <c:pt idx="1773">
                  <c:v>614</c:v>
                </c:pt>
                <c:pt idx="1774">
                  <c:v>609</c:v>
                </c:pt>
                <c:pt idx="1775">
                  <c:v>608</c:v>
                </c:pt>
                <c:pt idx="1776">
                  <c:v>591</c:v>
                </c:pt>
                <c:pt idx="1777">
                  <c:v>615</c:v>
                </c:pt>
                <c:pt idx="1778">
                  <c:v>620</c:v>
                </c:pt>
                <c:pt idx="1779">
                  <c:v>597</c:v>
                </c:pt>
                <c:pt idx="1780">
                  <c:v>620</c:v>
                </c:pt>
                <c:pt idx="1781">
                  <c:v>617</c:v>
                </c:pt>
                <c:pt idx="1782">
                  <c:v>612</c:v>
                </c:pt>
                <c:pt idx="1783">
                  <c:v>628</c:v>
                </c:pt>
                <c:pt idx="1784">
                  <c:v>620</c:v>
                </c:pt>
                <c:pt idx="1785">
                  <c:v>606</c:v>
                </c:pt>
                <c:pt idx="1786">
                  <c:v>620</c:v>
                </c:pt>
                <c:pt idx="1787">
                  <c:v>611</c:v>
                </c:pt>
                <c:pt idx="1788">
                  <c:v>618</c:v>
                </c:pt>
                <c:pt idx="1789">
                  <c:v>622</c:v>
                </c:pt>
                <c:pt idx="1790">
                  <c:v>572</c:v>
                </c:pt>
                <c:pt idx="1791">
                  <c:v>620</c:v>
                </c:pt>
                <c:pt idx="1792">
                  <c:v>620</c:v>
                </c:pt>
                <c:pt idx="1793">
                  <c:v>631</c:v>
                </c:pt>
                <c:pt idx="1794">
                  <c:v>561</c:v>
                </c:pt>
                <c:pt idx="1795">
                  <c:v>608</c:v>
                </c:pt>
                <c:pt idx="1796">
                  <c:v>534</c:v>
                </c:pt>
                <c:pt idx="1797">
                  <c:v>621</c:v>
                </c:pt>
                <c:pt idx="1798">
                  <c:v>620</c:v>
                </c:pt>
                <c:pt idx="1799">
                  <c:v>435</c:v>
                </c:pt>
                <c:pt idx="1800">
                  <c:v>627</c:v>
                </c:pt>
                <c:pt idx="1801">
                  <c:v>632</c:v>
                </c:pt>
                <c:pt idx="1802">
                  <c:v>536</c:v>
                </c:pt>
                <c:pt idx="1803">
                  <c:v>624</c:v>
                </c:pt>
                <c:pt idx="1804">
                  <c:v>1023</c:v>
                </c:pt>
                <c:pt idx="1805">
                  <c:v>636</c:v>
                </c:pt>
                <c:pt idx="1806">
                  <c:v>1023</c:v>
                </c:pt>
                <c:pt idx="1807">
                  <c:v>611</c:v>
                </c:pt>
                <c:pt idx="1808">
                  <c:v>0</c:v>
                </c:pt>
                <c:pt idx="1809">
                  <c:v>621</c:v>
                </c:pt>
                <c:pt idx="1810">
                  <c:v>606</c:v>
                </c:pt>
                <c:pt idx="1811">
                  <c:v>609</c:v>
                </c:pt>
                <c:pt idx="1812">
                  <c:v>558</c:v>
                </c:pt>
                <c:pt idx="1813">
                  <c:v>620</c:v>
                </c:pt>
                <c:pt idx="1814">
                  <c:v>530</c:v>
                </c:pt>
                <c:pt idx="1815">
                  <c:v>630</c:v>
                </c:pt>
                <c:pt idx="1816">
                  <c:v>623</c:v>
                </c:pt>
                <c:pt idx="1817">
                  <c:v>625</c:v>
                </c:pt>
                <c:pt idx="1818">
                  <c:v>504</c:v>
                </c:pt>
                <c:pt idx="1819">
                  <c:v>617</c:v>
                </c:pt>
                <c:pt idx="1820">
                  <c:v>1023</c:v>
                </c:pt>
                <c:pt idx="1821">
                  <c:v>620</c:v>
                </c:pt>
                <c:pt idx="1822">
                  <c:v>588</c:v>
                </c:pt>
                <c:pt idx="1823">
                  <c:v>627</c:v>
                </c:pt>
                <c:pt idx="1824">
                  <c:v>610</c:v>
                </c:pt>
                <c:pt idx="1825">
                  <c:v>625</c:v>
                </c:pt>
                <c:pt idx="1826">
                  <c:v>615</c:v>
                </c:pt>
                <c:pt idx="1827">
                  <c:v>631</c:v>
                </c:pt>
                <c:pt idx="1828">
                  <c:v>646</c:v>
                </c:pt>
                <c:pt idx="1829">
                  <c:v>619</c:v>
                </c:pt>
                <c:pt idx="1830">
                  <c:v>704</c:v>
                </c:pt>
                <c:pt idx="1831">
                  <c:v>616</c:v>
                </c:pt>
                <c:pt idx="1832">
                  <c:v>721</c:v>
                </c:pt>
                <c:pt idx="1833">
                  <c:v>636</c:v>
                </c:pt>
                <c:pt idx="1834">
                  <c:v>612</c:v>
                </c:pt>
                <c:pt idx="1835">
                  <c:v>515</c:v>
                </c:pt>
                <c:pt idx="1836">
                  <c:v>616</c:v>
                </c:pt>
                <c:pt idx="1837">
                  <c:v>571</c:v>
                </c:pt>
                <c:pt idx="1838">
                  <c:v>625</c:v>
                </c:pt>
                <c:pt idx="1839">
                  <c:v>588</c:v>
                </c:pt>
                <c:pt idx="1840">
                  <c:v>623</c:v>
                </c:pt>
                <c:pt idx="1841">
                  <c:v>0</c:v>
                </c:pt>
                <c:pt idx="1842">
                  <c:v>621</c:v>
                </c:pt>
                <c:pt idx="1843">
                  <c:v>0</c:v>
                </c:pt>
                <c:pt idx="1844">
                  <c:v>620</c:v>
                </c:pt>
                <c:pt idx="1845">
                  <c:v>0</c:v>
                </c:pt>
                <c:pt idx="1846">
                  <c:v>612</c:v>
                </c:pt>
                <c:pt idx="1847">
                  <c:v>1023</c:v>
                </c:pt>
                <c:pt idx="1848">
                  <c:v>620</c:v>
                </c:pt>
                <c:pt idx="1849">
                  <c:v>620</c:v>
                </c:pt>
                <c:pt idx="1850">
                  <c:v>630</c:v>
                </c:pt>
                <c:pt idx="1851">
                  <c:v>1023</c:v>
                </c:pt>
                <c:pt idx="1852">
                  <c:v>612</c:v>
                </c:pt>
                <c:pt idx="1853">
                  <c:v>639</c:v>
                </c:pt>
                <c:pt idx="1854">
                  <c:v>636</c:v>
                </c:pt>
                <c:pt idx="1855">
                  <c:v>639</c:v>
                </c:pt>
                <c:pt idx="1856">
                  <c:v>597</c:v>
                </c:pt>
                <c:pt idx="1857">
                  <c:v>632</c:v>
                </c:pt>
                <c:pt idx="1858">
                  <c:v>626</c:v>
                </c:pt>
                <c:pt idx="1859">
                  <c:v>620</c:v>
                </c:pt>
                <c:pt idx="1860">
                  <c:v>620</c:v>
                </c:pt>
                <c:pt idx="1861">
                  <c:v>634</c:v>
                </c:pt>
                <c:pt idx="1862">
                  <c:v>623</c:v>
                </c:pt>
                <c:pt idx="1863">
                  <c:v>612</c:v>
                </c:pt>
                <c:pt idx="1864">
                  <c:v>605</c:v>
                </c:pt>
                <c:pt idx="1865">
                  <c:v>630</c:v>
                </c:pt>
                <c:pt idx="1866">
                  <c:v>644</c:v>
                </c:pt>
                <c:pt idx="1867">
                  <c:v>614</c:v>
                </c:pt>
                <c:pt idx="1868">
                  <c:v>612</c:v>
                </c:pt>
                <c:pt idx="1869">
                  <c:v>639</c:v>
                </c:pt>
                <c:pt idx="1870">
                  <c:v>614</c:v>
                </c:pt>
                <c:pt idx="1871">
                  <c:v>626</c:v>
                </c:pt>
                <c:pt idx="1872">
                  <c:v>619</c:v>
                </c:pt>
                <c:pt idx="1873">
                  <c:v>609</c:v>
                </c:pt>
                <c:pt idx="1874">
                  <c:v>623</c:v>
                </c:pt>
                <c:pt idx="1875">
                  <c:v>621</c:v>
                </c:pt>
                <c:pt idx="1876">
                  <c:v>613</c:v>
                </c:pt>
                <c:pt idx="1877">
                  <c:v>596</c:v>
                </c:pt>
                <c:pt idx="1878">
                  <c:v>256</c:v>
                </c:pt>
                <c:pt idx="1879">
                  <c:v>616</c:v>
                </c:pt>
                <c:pt idx="1880">
                  <c:v>639</c:v>
                </c:pt>
                <c:pt idx="1881">
                  <c:v>636</c:v>
                </c:pt>
                <c:pt idx="1882">
                  <c:v>0</c:v>
                </c:pt>
                <c:pt idx="1883">
                  <c:v>606</c:v>
                </c:pt>
                <c:pt idx="1884">
                  <c:v>569</c:v>
                </c:pt>
                <c:pt idx="1885">
                  <c:v>622</c:v>
                </c:pt>
                <c:pt idx="1886">
                  <c:v>562</c:v>
                </c:pt>
                <c:pt idx="1887">
                  <c:v>616</c:v>
                </c:pt>
                <c:pt idx="1888">
                  <c:v>1023</c:v>
                </c:pt>
                <c:pt idx="1889">
                  <c:v>624</c:v>
                </c:pt>
                <c:pt idx="1890">
                  <c:v>584</c:v>
                </c:pt>
                <c:pt idx="1891">
                  <c:v>620</c:v>
                </c:pt>
                <c:pt idx="1892">
                  <c:v>635</c:v>
                </c:pt>
                <c:pt idx="1893">
                  <c:v>0</c:v>
                </c:pt>
                <c:pt idx="1894">
                  <c:v>625</c:v>
                </c:pt>
                <c:pt idx="1895">
                  <c:v>0</c:v>
                </c:pt>
                <c:pt idx="1896">
                  <c:v>636</c:v>
                </c:pt>
                <c:pt idx="1897">
                  <c:v>0</c:v>
                </c:pt>
                <c:pt idx="1898">
                  <c:v>617</c:v>
                </c:pt>
                <c:pt idx="1899">
                  <c:v>1023</c:v>
                </c:pt>
                <c:pt idx="1900">
                  <c:v>624</c:v>
                </c:pt>
                <c:pt idx="1901">
                  <c:v>593</c:v>
                </c:pt>
                <c:pt idx="1902">
                  <c:v>610</c:v>
                </c:pt>
                <c:pt idx="1903">
                  <c:v>255</c:v>
                </c:pt>
                <c:pt idx="1904">
                  <c:v>614</c:v>
                </c:pt>
                <c:pt idx="1905">
                  <c:v>636</c:v>
                </c:pt>
                <c:pt idx="1906">
                  <c:v>604</c:v>
                </c:pt>
                <c:pt idx="1907">
                  <c:v>639</c:v>
                </c:pt>
                <c:pt idx="1908">
                  <c:v>613</c:v>
                </c:pt>
                <c:pt idx="1909">
                  <c:v>670</c:v>
                </c:pt>
                <c:pt idx="1910">
                  <c:v>629</c:v>
                </c:pt>
                <c:pt idx="1911">
                  <c:v>611</c:v>
                </c:pt>
                <c:pt idx="1912">
                  <c:v>589</c:v>
                </c:pt>
                <c:pt idx="1913">
                  <c:v>616</c:v>
                </c:pt>
                <c:pt idx="1914">
                  <c:v>653</c:v>
                </c:pt>
                <c:pt idx="1915">
                  <c:v>1023</c:v>
                </c:pt>
                <c:pt idx="1916">
                  <c:v>614</c:v>
                </c:pt>
                <c:pt idx="1917">
                  <c:v>592</c:v>
                </c:pt>
                <c:pt idx="1918">
                  <c:v>615</c:v>
                </c:pt>
                <c:pt idx="1919">
                  <c:v>1023</c:v>
                </c:pt>
                <c:pt idx="1920">
                  <c:v>611</c:v>
                </c:pt>
                <c:pt idx="1921">
                  <c:v>625</c:v>
                </c:pt>
                <c:pt idx="1922">
                  <c:v>615</c:v>
                </c:pt>
                <c:pt idx="1923">
                  <c:v>616</c:v>
                </c:pt>
                <c:pt idx="1924">
                  <c:v>633</c:v>
                </c:pt>
                <c:pt idx="1925">
                  <c:v>625</c:v>
                </c:pt>
                <c:pt idx="1926">
                  <c:v>617</c:v>
                </c:pt>
                <c:pt idx="1927">
                  <c:v>624</c:v>
                </c:pt>
                <c:pt idx="1928">
                  <c:v>610</c:v>
                </c:pt>
                <c:pt idx="1929">
                  <c:v>635</c:v>
                </c:pt>
                <c:pt idx="1930">
                  <c:v>616</c:v>
                </c:pt>
                <c:pt idx="1931">
                  <c:v>594</c:v>
                </c:pt>
                <c:pt idx="1932">
                  <c:v>609</c:v>
                </c:pt>
                <c:pt idx="1933">
                  <c:v>622</c:v>
                </c:pt>
                <c:pt idx="1934">
                  <c:v>600</c:v>
                </c:pt>
                <c:pt idx="1935">
                  <c:v>612</c:v>
                </c:pt>
                <c:pt idx="1936">
                  <c:v>639</c:v>
                </c:pt>
                <c:pt idx="1937">
                  <c:v>606</c:v>
                </c:pt>
                <c:pt idx="1938">
                  <c:v>623</c:v>
                </c:pt>
                <c:pt idx="1939">
                  <c:v>592</c:v>
                </c:pt>
                <c:pt idx="1940">
                  <c:v>628</c:v>
                </c:pt>
                <c:pt idx="1941">
                  <c:v>612</c:v>
                </c:pt>
                <c:pt idx="1942">
                  <c:v>604</c:v>
                </c:pt>
                <c:pt idx="1943">
                  <c:v>600</c:v>
                </c:pt>
                <c:pt idx="1944">
                  <c:v>619</c:v>
                </c:pt>
                <c:pt idx="1945">
                  <c:v>609</c:v>
                </c:pt>
                <c:pt idx="1946">
                  <c:v>623</c:v>
                </c:pt>
                <c:pt idx="1947">
                  <c:v>612</c:v>
                </c:pt>
                <c:pt idx="1948">
                  <c:v>636</c:v>
                </c:pt>
                <c:pt idx="1949">
                  <c:v>572</c:v>
                </c:pt>
                <c:pt idx="1950">
                  <c:v>625</c:v>
                </c:pt>
                <c:pt idx="1951">
                  <c:v>435</c:v>
                </c:pt>
                <c:pt idx="1952">
                  <c:v>624</c:v>
                </c:pt>
                <c:pt idx="1953">
                  <c:v>616</c:v>
                </c:pt>
                <c:pt idx="1954">
                  <c:v>614</c:v>
                </c:pt>
                <c:pt idx="1955">
                  <c:v>1000</c:v>
                </c:pt>
                <c:pt idx="1956">
                  <c:v>623</c:v>
                </c:pt>
                <c:pt idx="1957">
                  <c:v>767</c:v>
                </c:pt>
                <c:pt idx="1958">
                  <c:v>609</c:v>
                </c:pt>
                <c:pt idx="1959">
                  <c:v>1023</c:v>
                </c:pt>
                <c:pt idx="1960">
                  <c:v>631</c:v>
                </c:pt>
                <c:pt idx="1961">
                  <c:v>617</c:v>
                </c:pt>
                <c:pt idx="1962">
                  <c:v>632</c:v>
                </c:pt>
                <c:pt idx="1963">
                  <c:v>1023</c:v>
                </c:pt>
                <c:pt idx="1964">
                  <c:v>635</c:v>
                </c:pt>
                <c:pt idx="1965">
                  <c:v>616</c:v>
                </c:pt>
                <c:pt idx="1966">
                  <c:v>620</c:v>
                </c:pt>
                <c:pt idx="1967">
                  <c:v>607</c:v>
                </c:pt>
                <c:pt idx="1968">
                  <c:v>631</c:v>
                </c:pt>
                <c:pt idx="1969">
                  <c:v>601</c:v>
                </c:pt>
                <c:pt idx="1970">
                  <c:v>617</c:v>
                </c:pt>
                <c:pt idx="1971">
                  <c:v>615</c:v>
                </c:pt>
                <c:pt idx="1972">
                  <c:v>625</c:v>
                </c:pt>
                <c:pt idx="1973">
                  <c:v>127</c:v>
                </c:pt>
                <c:pt idx="1974">
                  <c:v>624</c:v>
                </c:pt>
                <c:pt idx="1975">
                  <c:v>603</c:v>
                </c:pt>
                <c:pt idx="1976">
                  <c:v>624</c:v>
                </c:pt>
                <c:pt idx="1977">
                  <c:v>616</c:v>
                </c:pt>
                <c:pt idx="1978">
                  <c:v>627</c:v>
                </c:pt>
                <c:pt idx="1979">
                  <c:v>615</c:v>
                </c:pt>
                <c:pt idx="1980">
                  <c:v>611</c:v>
                </c:pt>
                <c:pt idx="1981">
                  <c:v>621</c:v>
                </c:pt>
                <c:pt idx="1982">
                  <c:v>607</c:v>
                </c:pt>
                <c:pt idx="1983">
                  <c:v>596</c:v>
                </c:pt>
                <c:pt idx="1984">
                  <c:v>602</c:v>
                </c:pt>
                <c:pt idx="1985">
                  <c:v>630</c:v>
                </c:pt>
                <c:pt idx="1986">
                  <c:v>617</c:v>
                </c:pt>
                <c:pt idx="1987">
                  <c:v>635</c:v>
                </c:pt>
                <c:pt idx="1988">
                  <c:v>618</c:v>
                </c:pt>
                <c:pt idx="1989">
                  <c:v>0</c:v>
                </c:pt>
                <c:pt idx="1990">
                  <c:v>615</c:v>
                </c:pt>
                <c:pt idx="1991">
                  <c:v>1023</c:v>
                </c:pt>
                <c:pt idx="1992">
                  <c:v>631</c:v>
                </c:pt>
                <c:pt idx="1993">
                  <c:v>599</c:v>
                </c:pt>
                <c:pt idx="1994">
                  <c:v>621</c:v>
                </c:pt>
                <c:pt idx="1995">
                  <c:v>0</c:v>
                </c:pt>
                <c:pt idx="1996">
                  <c:v>612</c:v>
                </c:pt>
                <c:pt idx="1997">
                  <c:v>461</c:v>
                </c:pt>
                <c:pt idx="1998">
                  <c:v>629</c:v>
                </c:pt>
                <c:pt idx="1999">
                  <c:v>596</c:v>
                </c:pt>
                <c:pt idx="2000">
                  <c:v>607</c:v>
                </c:pt>
                <c:pt idx="2001">
                  <c:v>636</c:v>
                </c:pt>
                <c:pt idx="2002">
                  <c:v>603</c:v>
                </c:pt>
                <c:pt idx="2003">
                  <c:v>625</c:v>
                </c:pt>
                <c:pt idx="2004">
                  <c:v>611</c:v>
                </c:pt>
                <c:pt idx="2005">
                  <c:v>604</c:v>
                </c:pt>
                <c:pt idx="2006">
                  <c:v>603</c:v>
                </c:pt>
                <c:pt idx="2007">
                  <c:v>610</c:v>
                </c:pt>
                <c:pt idx="2008">
                  <c:v>622</c:v>
                </c:pt>
                <c:pt idx="2009">
                  <c:v>608</c:v>
                </c:pt>
                <c:pt idx="2010">
                  <c:v>658</c:v>
                </c:pt>
                <c:pt idx="2011">
                  <c:v>592</c:v>
                </c:pt>
                <c:pt idx="2012">
                  <c:v>315</c:v>
                </c:pt>
                <c:pt idx="2013">
                  <c:v>612</c:v>
                </c:pt>
                <c:pt idx="2014">
                  <c:v>563</c:v>
                </c:pt>
                <c:pt idx="2015">
                  <c:v>605</c:v>
                </c:pt>
                <c:pt idx="2016">
                  <c:v>1023</c:v>
                </c:pt>
                <c:pt idx="2017">
                  <c:v>612</c:v>
                </c:pt>
                <c:pt idx="2018">
                  <c:v>629</c:v>
                </c:pt>
                <c:pt idx="2019">
                  <c:v>607</c:v>
                </c:pt>
                <c:pt idx="2020">
                  <c:v>614</c:v>
                </c:pt>
                <c:pt idx="2021">
                  <c:v>627</c:v>
                </c:pt>
                <c:pt idx="2022">
                  <c:v>633</c:v>
                </c:pt>
                <c:pt idx="2023">
                  <c:v>627</c:v>
                </c:pt>
                <c:pt idx="2024">
                  <c:v>624</c:v>
                </c:pt>
                <c:pt idx="2025">
                  <c:v>612</c:v>
                </c:pt>
                <c:pt idx="2026">
                  <c:v>607</c:v>
                </c:pt>
                <c:pt idx="2027">
                  <c:v>612</c:v>
                </c:pt>
                <c:pt idx="2028">
                  <c:v>160</c:v>
                </c:pt>
                <c:pt idx="2029">
                  <c:v>635</c:v>
                </c:pt>
                <c:pt idx="2030">
                  <c:v>620</c:v>
                </c:pt>
                <c:pt idx="2031">
                  <c:v>625</c:v>
                </c:pt>
                <c:pt idx="2032">
                  <c:v>621</c:v>
                </c:pt>
                <c:pt idx="2033">
                  <c:v>628</c:v>
                </c:pt>
                <c:pt idx="2034">
                  <c:v>632</c:v>
                </c:pt>
                <c:pt idx="2035">
                  <c:v>620</c:v>
                </c:pt>
                <c:pt idx="2036">
                  <c:v>612</c:v>
                </c:pt>
                <c:pt idx="2037">
                  <c:v>596</c:v>
                </c:pt>
                <c:pt idx="2038">
                  <c:v>616</c:v>
                </c:pt>
                <c:pt idx="2039">
                  <c:v>620</c:v>
                </c:pt>
                <c:pt idx="2040">
                  <c:v>599</c:v>
                </c:pt>
                <c:pt idx="2041">
                  <c:v>608</c:v>
                </c:pt>
                <c:pt idx="2042">
                  <c:v>637</c:v>
                </c:pt>
                <c:pt idx="2043">
                  <c:v>607</c:v>
                </c:pt>
                <c:pt idx="2044">
                  <c:v>619</c:v>
                </c:pt>
                <c:pt idx="2045">
                  <c:v>616</c:v>
                </c:pt>
                <c:pt idx="2046">
                  <c:v>617</c:v>
                </c:pt>
                <c:pt idx="2047">
                  <c:v>617</c:v>
                </c:pt>
                <c:pt idx="2048">
                  <c:v>602</c:v>
                </c:pt>
                <c:pt idx="2049">
                  <c:v>617</c:v>
                </c:pt>
                <c:pt idx="2050">
                  <c:v>623</c:v>
                </c:pt>
                <c:pt idx="2051">
                  <c:v>622</c:v>
                </c:pt>
                <c:pt idx="2052">
                  <c:v>620</c:v>
                </c:pt>
                <c:pt idx="2053">
                  <c:v>628</c:v>
                </c:pt>
                <c:pt idx="2054">
                  <c:v>624</c:v>
                </c:pt>
                <c:pt idx="2055">
                  <c:v>617</c:v>
                </c:pt>
                <c:pt idx="2056">
                  <c:v>604</c:v>
                </c:pt>
                <c:pt idx="2057">
                  <c:v>611</c:v>
                </c:pt>
                <c:pt idx="2058">
                  <c:v>623</c:v>
                </c:pt>
                <c:pt idx="2059">
                  <c:v>600</c:v>
                </c:pt>
                <c:pt idx="2060">
                  <c:v>614</c:v>
                </c:pt>
                <c:pt idx="2061">
                  <c:v>609</c:v>
                </c:pt>
                <c:pt idx="2062">
                  <c:v>627</c:v>
                </c:pt>
                <c:pt idx="2063">
                  <c:v>612</c:v>
                </c:pt>
                <c:pt idx="2064">
                  <c:v>620</c:v>
                </c:pt>
                <c:pt idx="2065">
                  <c:v>608</c:v>
                </c:pt>
                <c:pt idx="2066">
                  <c:v>620</c:v>
                </c:pt>
                <c:pt idx="2067">
                  <c:v>630</c:v>
                </c:pt>
                <c:pt idx="2068">
                  <c:v>570</c:v>
                </c:pt>
                <c:pt idx="2069">
                  <c:v>628</c:v>
                </c:pt>
                <c:pt idx="2070">
                  <c:v>612</c:v>
                </c:pt>
                <c:pt idx="2071">
                  <c:v>631</c:v>
                </c:pt>
                <c:pt idx="2072">
                  <c:v>692</c:v>
                </c:pt>
                <c:pt idx="2073">
                  <c:v>612</c:v>
                </c:pt>
                <c:pt idx="2074">
                  <c:v>401</c:v>
                </c:pt>
                <c:pt idx="2075">
                  <c:v>549</c:v>
                </c:pt>
                <c:pt idx="2076">
                  <c:v>547</c:v>
                </c:pt>
                <c:pt idx="2077">
                  <c:v>629</c:v>
                </c:pt>
                <c:pt idx="2078">
                  <c:v>1023</c:v>
                </c:pt>
                <c:pt idx="2079">
                  <c:v>1023</c:v>
                </c:pt>
                <c:pt idx="2080">
                  <c:v>535</c:v>
                </c:pt>
                <c:pt idx="2081">
                  <c:v>1023</c:v>
                </c:pt>
                <c:pt idx="2082">
                  <c:v>1023</c:v>
                </c:pt>
                <c:pt idx="2083">
                  <c:v>633</c:v>
                </c:pt>
                <c:pt idx="2084">
                  <c:v>672</c:v>
                </c:pt>
                <c:pt idx="2085">
                  <c:v>616</c:v>
                </c:pt>
                <c:pt idx="2086">
                  <c:v>0</c:v>
                </c:pt>
                <c:pt idx="2087">
                  <c:v>635</c:v>
                </c:pt>
                <c:pt idx="2088">
                  <c:v>420</c:v>
                </c:pt>
                <c:pt idx="2089">
                  <c:v>0</c:v>
                </c:pt>
                <c:pt idx="2090">
                  <c:v>554</c:v>
                </c:pt>
                <c:pt idx="2091">
                  <c:v>633</c:v>
                </c:pt>
                <c:pt idx="2092">
                  <c:v>668</c:v>
                </c:pt>
                <c:pt idx="2093">
                  <c:v>626</c:v>
                </c:pt>
                <c:pt idx="2094">
                  <c:v>617</c:v>
                </c:pt>
                <c:pt idx="2095">
                  <c:v>645</c:v>
                </c:pt>
                <c:pt idx="2096">
                  <c:v>604</c:v>
                </c:pt>
                <c:pt idx="2097">
                  <c:v>664</c:v>
                </c:pt>
                <c:pt idx="2098">
                  <c:v>622</c:v>
                </c:pt>
                <c:pt idx="2099">
                  <c:v>606</c:v>
                </c:pt>
                <c:pt idx="2100">
                  <c:v>622</c:v>
                </c:pt>
                <c:pt idx="2101">
                  <c:v>604</c:v>
                </c:pt>
                <c:pt idx="2102">
                  <c:v>625</c:v>
                </c:pt>
                <c:pt idx="2103">
                  <c:v>625</c:v>
                </c:pt>
                <c:pt idx="2104">
                  <c:v>615</c:v>
                </c:pt>
                <c:pt idx="2105">
                  <c:v>635</c:v>
                </c:pt>
                <c:pt idx="2106">
                  <c:v>597</c:v>
                </c:pt>
                <c:pt idx="2107">
                  <c:v>630</c:v>
                </c:pt>
                <c:pt idx="2108">
                  <c:v>620</c:v>
                </c:pt>
                <c:pt idx="2109">
                  <c:v>605</c:v>
                </c:pt>
                <c:pt idx="2110">
                  <c:v>601</c:v>
                </c:pt>
                <c:pt idx="2111">
                  <c:v>634</c:v>
                </c:pt>
                <c:pt idx="2112">
                  <c:v>608</c:v>
                </c:pt>
                <c:pt idx="2113">
                  <c:v>629</c:v>
                </c:pt>
                <c:pt idx="2114">
                  <c:v>606</c:v>
                </c:pt>
                <c:pt idx="2115">
                  <c:v>625</c:v>
                </c:pt>
                <c:pt idx="2116">
                  <c:v>628</c:v>
                </c:pt>
                <c:pt idx="2117">
                  <c:v>614</c:v>
                </c:pt>
                <c:pt idx="2118">
                  <c:v>595</c:v>
                </c:pt>
                <c:pt idx="2119">
                  <c:v>553</c:v>
                </c:pt>
                <c:pt idx="2120">
                  <c:v>432</c:v>
                </c:pt>
                <c:pt idx="2121">
                  <c:v>380</c:v>
                </c:pt>
                <c:pt idx="2122">
                  <c:v>1023</c:v>
                </c:pt>
                <c:pt idx="2123">
                  <c:v>284</c:v>
                </c:pt>
                <c:pt idx="2124">
                  <c:v>0</c:v>
                </c:pt>
                <c:pt idx="2125">
                  <c:v>1023</c:v>
                </c:pt>
                <c:pt idx="2126">
                  <c:v>96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64</c:v>
                </c:pt>
                <c:pt idx="2135">
                  <c:v>0</c:v>
                </c:pt>
                <c:pt idx="2136">
                  <c:v>72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25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47</c:v>
                </c:pt>
                <c:pt idx="2145">
                  <c:v>0</c:v>
                </c:pt>
                <c:pt idx="2146">
                  <c:v>64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87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116</c:v>
                </c:pt>
                <c:pt idx="2155">
                  <c:v>36</c:v>
                </c:pt>
                <c:pt idx="2156">
                  <c:v>0</c:v>
                </c:pt>
                <c:pt idx="2157">
                  <c:v>0</c:v>
                </c:pt>
                <c:pt idx="2158">
                  <c:v>81</c:v>
                </c:pt>
                <c:pt idx="2159">
                  <c:v>64</c:v>
                </c:pt>
                <c:pt idx="2160">
                  <c:v>20</c:v>
                </c:pt>
                <c:pt idx="2161">
                  <c:v>0</c:v>
                </c:pt>
                <c:pt idx="2162">
                  <c:v>88</c:v>
                </c:pt>
                <c:pt idx="2163">
                  <c:v>104</c:v>
                </c:pt>
                <c:pt idx="2164">
                  <c:v>0</c:v>
                </c:pt>
                <c:pt idx="2165">
                  <c:v>105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82</c:v>
                </c:pt>
                <c:pt idx="2170">
                  <c:v>0</c:v>
                </c:pt>
                <c:pt idx="2171">
                  <c:v>0</c:v>
                </c:pt>
                <c:pt idx="2172">
                  <c:v>93</c:v>
                </c:pt>
                <c:pt idx="2173">
                  <c:v>42</c:v>
                </c:pt>
                <c:pt idx="2174">
                  <c:v>0</c:v>
                </c:pt>
                <c:pt idx="2175">
                  <c:v>22</c:v>
                </c:pt>
                <c:pt idx="2176">
                  <c:v>42</c:v>
                </c:pt>
                <c:pt idx="2177">
                  <c:v>72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A-4CE2-9F57-CD0D1865C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578575"/>
        <c:axId val="767576655"/>
      </c:lineChart>
      <c:catAx>
        <c:axId val="76757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76655"/>
        <c:crosses val="autoZero"/>
        <c:auto val="1"/>
        <c:lblAlgn val="ctr"/>
        <c:lblOffset val="100"/>
        <c:noMultiLvlLbl val="0"/>
      </c:catAx>
      <c:valAx>
        <c:axId val="7675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7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89304461942257"/>
          <c:y val="4.6296296296296294E-2"/>
          <c:w val="0.87764129483814524"/>
          <c:h val="0.8084572761738115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Sheet1!$Q$1:$Q$2182</c:f>
              <c:numCache>
                <c:formatCode>General</c:formatCode>
                <c:ptCount val="2182"/>
                <c:pt idx="0">
                  <c:v>0</c:v>
                </c:pt>
                <c:pt idx="1">
                  <c:v>0.25850000000000001</c:v>
                </c:pt>
                <c:pt idx="2">
                  <c:v>2.0396999999999998</c:v>
                </c:pt>
                <c:pt idx="3">
                  <c:v>4.5315000000000003</c:v>
                </c:pt>
                <c:pt idx="4">
                  <c:v>7.1393000000000004</c:v>
                </c:pt>
                <c:pt idx="5">
                  <c:v>6.3608000000000002</c:v>
                </c:pt>
                <c:pt idx="6">
                  <c:v>144.8389</c:v>
                </c:pt>
                <c:pt idx="7">
                  <c:v>129.04589999999999</c:v>
                </c:pt>
                <c:pt idx="8">
                  <c:v>188.53550000000001</c:v>
                </c:pt>
                <c:pt idx="9">
                  <c:v>267.92349999999999</c:v>
                </c:pt>
                <c:pt idx="10">
                  <c:v>344.88760000000002</c:v>
                </c:pt>
                <c:pt idx="11">
                  <c:v>406.33190000000002</c:v>
                </c:pt>
                <c:pt idx="12">
                  <c:v>446.39100000000002</c:v>
                </c:pt>
                <c:pt idx="13">
                  <c:v>467.75420000000003</c:v>
                </c:pt>
                <c:pt idx="14">
                  <c:v>486.52839999999998</c:v>
                </c:pt>
                <c:pt idx="15">
                  <c:v>566.13919999999996</c:v>
                </c:pt>
                <c:pt idx="16">
                  <c:v>600.82399999999996</c:v>
                </c:pt>
                <c:pt idx="17">
                  <c:v>689.54269999999997</c:v>
                </c:pt>
                <c:pt idx="18">
                  <c:v>816.35530000000006</c:v>
                </c:pt>
                <c:pt idx="19">
                  <c:v>869.46619999999996</c:v>
                </c:pt>
                <c:pt idx="20">
                  <c:v>916.72799999999995</c:v>
                </c:pt>
                <c:pt idx="21">
                  <c:v>939.56190000000004</c:v>
                </c:pt>
                <c:pt idx="22">
                  <c:v>917.9633</c:v>
                </c:pt>
                <c:pt idx="23">
                  <c:v>900.30460000000005</c:v>
                </c:pt>
                <c:pt idx="24">
                  <c:v>888.80409999999995</c:v>
                </c:pt>
                <c:pt idx="25">
                  <c:v>905.74829999999997</c:v>
                </c:pt>
                <c:pt idx="26">
                  <c:v>945.98479999999995</c:v>
                </c:pt>
                <c:pt idx="27">
                  <c:v>987.4058</c:v>
                </c:pt>
                <c:pt idx="28">
                  <c:v>1095.7153000000001</c:v>
                </c:pt>
                <c:pt idx="29">
                  <c:v>1162.6917000000001</c:v>
                </c:pt>
                <c:pt idx="30">
                  <c:v>1136.5911000000001</c:v>
                </c:pt>
                <c:pt idx="31">
                  <c:v>1131.5696</c:v>
                </c:pt>
                <c:pt idx="32">
                  <c:v>1125.3706</c:v>
                </c:pt>
                <c:pt idx="33">
                  <c:v>1137.0999999999999</c:v>
                </c:pt>
                <c:pt idx="34">
                  <c:v>1110.4966999999999</c:v>
                </c:pt>
                <c:pt idx="35">
                  <c:v>1195.8009999999999</c:v>
                </c:pt>
                <c:pt idx="36">
                  <c:v>1221.3824</c:v>
                </c:pt>
                <c:pt idx="37">
                  <c:v>1233.6380999999999</c:v>
                </c:pt>
                <c:pt idx="38">
                  <c:v>1212.8126</c:v>
                </c:pt>
                <c:pt idx="39">
                  <c:v>1193.2643</c:v>
                </c:pt>
                <c:pt idx="40">
                  <c:v>1197.9771000000001</c:v>
                </c:pt>
                <c:pt idx="41">
                  <c:v>1167.4259</c:v>
                </c:pt>
                <c:pt idx="42">
                  <c:v>1190.5958000000001</c:v>
                </c:pt>
                <c:pt idx="43">
                  <c:v>1200.1255000000001</c:v>
                </c:pt>
                <c:pt idx="44">
                  <c:v>1165.6617000000001</c:v>
                </c:pt>
                <c:pt idx="45">
                  <c:v>1136.3661</c:v>
                </c:pt>
                <c:pt idx="46">
                  <c:v>1136.5388</c:v>
                </c:pt>
                <c:pt idx="47">
                  <c:v>1161.2782</c:v>
                </c:pt>
                <c:pt idx="48">
                  <c:v>1185.7271000000001</c:v>
                </c:pt>
                <c:pt idx="49">
                  <c:v>1203.8091999999999</c:v>
                </c:pt>
                <c:pt idx="50">
                  <c:v>1224.5906</c:v>
                </c:pt>
                <c:pt idx="51">
                  <c:v>1204.8619000000001</c:v>
                </c:pt>
                <c:pt idx="52">
                  <c:v>1175.6438000000001</c:v>
                </c:pt>
                <c:pt idx="53">
                  <c:v>1141.7266999999999</c:v>
                </c:pt>
                <c:pt idx="54">
                  <c:v>1167.9889000000001</c:v>
                </c:pt>
                <c:pt idx="55">
                  <c:v>1202.6533999999999</c:v>
                </c:pt>
                <c:pt idx="56">
                  <c:v>1211.703</c:v>
                </c:pt>
                <c:pt idx="57">
                  <c:v>1203.4182000000001</c:v>
                </c:pt>
                <c:pt idx="58">
                  <c:v>1202.4575</c:v>
                </c:pt>
                <c:pt idx="59">
                  <c:v>1226.7744</c:v>
                </c:pt>
                <c:pt idx="60">
                  <c:v>1224.3258000000001</c:v>
                </c:pt>
                <c:pt idx="61">
                  <c:v>1222.5409999999999</c:v>
                </c:pt>
                <c:pt idx="62">
                  <c:v>1150.4788000000001</c:v>
                </c:pt>
                <c:pt idx="63">
                  <c:v>1158.9266</c:v>
                </c:pt>
                <c:pt idx="64">
                  <c:v>1091.7533000000001</c:v>
                </c:pt>
                <c:pt idx="65">
                  <c:v>1104.1708000000001</c:v>
                </c:pt>
                <c:pt idx="66">
                  <c:v>1141.3898999999999</c:v>
                </c:pt>
                <c:pt idx="67">
                  <c:v>1230.7674999999999</c:v>
                </c:pt>
                <c:pt idx="68">
                  <c:v>1242.6351</c:v>
                </c:pt>
                <c:pt idx="69">
                  <c:v>1292.2991</c:v>
                </c:pt>
                <c:pt idx="70">
                  <c:v>1182.2915</c:v>
                </c:pt>
                <c:pt idx="71">
                  <c:v>1146.6687999999999</c:v>
                </c:pt>
                <c:pt idx="72">
                  <c:v>1138.0868</c:v>
                </c:pt>
                <c:pt idx="73">
                  <c:v>1160.1691000000001</c:v>
                </c:pt>
                <c:pt idx="74">
                  <c:v>1107.0772999999999</c:v>
                </c:pt>
                <c:pt idx="75">
                  <c:v>1123.5974000000001</c:v>
                </c:pt>
                <c:pt idx="76">
                  <c:v>1206.6619000000001</c:v>
                </c:pt>
                <c:pt idx="77">
                  <c:v>1216.2602999999999</c:v>
                </c:pt>
                <c:pt idx="78">
                  <c:v>1171.2393999999999</c:v>
                </c:pt>
                <c:pt idx="79">
                  <c:v>1126.0908999999999</c:v>
                </c:pt>
                <c:pt idx="80">
                  <c:v>1125.5673999999999</c:v>
                </c:pt>
                <c:pt idx="81">
                  <c:v>1145.6868999999999</c:v>
                </c:pt>
                <c:pt idx="82">
                  <c:v>1171.8426999999999</c:v>
                </c:pt>
                <c:pt idx="83">
                  <c:v>1148.2720999999999</c:v>
                </c:pt>
                <c:pt idx="84">
                  <c:v>1188.9156</c:v>
                </c:pt>
                <c:pt idx="85">
                  <c:v>1132.9821999999999</c:v>
                </c:pt>
                <c:pt idx="86">
                  <c:v>1188.3857</c:v>
                </c:pt>
                <c:pt idx="87">
                  <c:v>1156.2826</c:v>
                </c:pt>
                <c:pt idx="88">
                  <c:v>1127.1799000000001</c:v>
                </c:pt>
                <c:pt idx="89">
                  <c:v>1116.8721</c:v>
                </c:pt>
                <c:pt idx="90">
                  <c:v>1096.7134000000001</c:v>
                </c:pt>
                <c:pt idx="91">
                  <c:v>1110.0503000000001</c:v>
                </c:pt>
                <c:pt idx="92">
                  <c:v>1145.2329999999999</c:v>
                </c:pt>
                <c:pt idx="93">
                  <c:v>1165.9972</c:v>
                </c:pt>
                <c:pt idx="94">
                  <c:v>1221.0450000000001</c:v>
                </c:pt>
                <c:pt idx="95">
                  <c:v>1167.3556000000001</c:v>
                </c:pt>
                <c:pt idx="96">
                  <c:v>1129.5626</c:v>
                </c:pt>
                <c:pt idx="97">
                  <c:v>1115.0875000000001</c:v>
                </c:pt>
                <c:pt idx="98">
                  <c:v>1130.0471</c:v>
                </c:pt>
                <c:pt idx="99">
                  <c:v>1151.5142000000001</c:v>
                </c:pt>
                <c:pt idx="100">
                  <c:v>1166.9612</c:v>
                </c:pt>
                <c:pt idx="101">
                  <c:v>1158.8901000000001</c:v>
                </c:pt>
                <c:pt idx="102">
                  <c:v>1119.9375</c:v>
                </c:pt>
                <c:pt idx="103">
                  <c:v>1081.7344000000001</c:v>
                </c:pt>
                <c:pt idx="104">
                  <c:v>1050.5354</c:v>
                </c:pt>
                <c:pt idx="105">
                  <c:v>1046.2996000000001</c:v>
                </c:pt>
                <c:pt idx="106">
                  <c:v>1067.6556</c:v>
                </c:pt>
                <c:pt idx="107">
                  <c:v>1098.8403000000001</c:v>
                </c:pt>
                <c:pt idx="108">
                  <c:v>1046.3612000000001</c:v>
                </c:pt>
                <c:pt idx="109">
                  <c:v>1038.4213999999999</c:v>
                </c:pt>
                <c:pt idx="110">
                  <c:v>1030.9295999999999</c:v>
                </c:pt>
                <c:pt idx="111">
                  <c:v>1026.5726</c:v>
                </c:pt>
                <c:pt idx="112">
                  <c:v>1029.1977999999999</c:v>
                </c:pt>
                <c:pt idx="113">
                  <c:v>1048.4613999999999</c:v>
                </c:pt>
                <c:pt idx="114">
                  <c:v>1087.5444</c:v>
                </c:pt>
                <c:pt idx="115">
                  <c:v>1089.4181000000001</c:v>
                </c:pt>
                <c:pt idx="116">
                  <c:v>1054.8832</c:v>
                </c:pt>
                <c:pt idx="117">
                  <c:v>1021.0244</c:v>
                </c:pt>
                <c:pt idx="118">
                  <c:v>1080.5061000000001</c:v>
                </c:pt>
                <c:pt idx="119">
                  <c:v>1064.222</c:v>
                </c:pt>
                <c:pt idx="120">
                  <c:v>1105.8651</c:v>
                </c:pt>
                <c:pt idx="121">
                  <c:v>1028.3477</c:v>
                </c:pt>
                <c:pt idx="122">
                  <c:v>1019.1992</c:v>
                </c:pt>
                <c:pt idx="123">
                  <c:v>1022.6825</c:v>
                </c:pt>
                <c:pt idx="124">
                  <c:v>1018.2138</c:v>
                </c:pt>
                <c:pt idx="125">
                  <c:v>1002.2198</c:v>
                </c:pt>
                <c:pt idx="126">
                  <c:v>988.49300000000005</c:v>
                </c:pt>
                <c:pt idx="127">
                  <c:v>996.84169999999995</c:v>
                </c:pt>
                <c:pt idx="128">
                  <c:v>1029.4939999999999</c:v>
                </c:pt>
                <c:pt idx="129">
                  <c:v>1077.3177000000001</c:v>
                </c:pt>
                <c:pt idx="130">
                  <c:v>1033.2773</c:v>
                </c:pt>
                <c:pt idx="131">
                  <c:v>1004.8425</c:v>
                </c:pt>
                <c:pt idx="132">
                  <c:v>999.07119999999998</c:v>
                </c:pt>
                <c:pt idx="133">
                  <c:v>1082.6599000000001</c:v>
                </c:pt>
                <c:pt idx="134">
                  <c:v>1136.4960000000001</c:v>
                </c:pt>
                <c:pt idx="135">
                  <c:v>1223.8945000000001</c:v>
                </c:pt>
                <c:pt idx="136">
                  <c:v>1262.1874</c:v>
                </c:pt>
                <c:pt idx="137">
                  <c:v>1269.0688</c:v>
                </c:pt>
                <c:pt idx="138">
                  <c:v>1231.4739999999999</c:v>
                </c:pt>
                <c:pt idx="139">
                  <c:v>1192.4452000000001</c:v>
                </c:pt>
                <c:pt idx="140">
                  <c:v>1238.5590999999999</c:v>
                </c:pt>
                <c:pt idx="141">
                  <c:v>1189.875</c:v>
                </c:pt>
                <c:pt idx="142">
                  <c:v>1144.4022</c:v>
                </c:pt>
                <c:pt idx="143">
                  <c:v>1115.998</c:v>
                </c:pt>
                <c:pt idx="144">
                  <c:v>1095.9031</c:v>
                </c:pt>
                <c:pt idx="145">
                  <c:v>1086.3894</c:v>
                </c:pt>
                <c:pt idx="146">
                  <c:v>1081.0160000000001</c:v>
                </c:pt>
                <c:pt idx="147">
                  <c:v>1171.6959999999999</c:v>
                </c:pt>
                <c:pt idx="148">
                  <c:v>1164.7455</c:v>
                </c:pt>
                <c:pt idx="149">
                  <c:v>1087.3955000000001</c:v>
                </c:pt>
                <c:pt idx="150">
                  <c:v>1056.0563999999999</c:v>
                </c:pt>
                <c:pt idx="151">
                  <c:v>1024.0891999999999</c:v>
                </c:pt>
                <c:pt idx="152">
                  <c:v>1013.3818</c:v>
                </c:pt>
                <c:pt idx="153">
                  <c:v>1025.8522</c:v>
                </c:pt>
                <c:pt idx="154">
                  <c:v>1055.0485000000001</c:v>
                </c:pt>
                <c:pt idx="155">
                  <c:v>1029.3674000000001</c:v>
                </c:pt>
                <c:pt idx="156">
                  <c:v>969.98659999999995</c:v>
                </c:pt>
                <c:pt idx="157">
                  <c:v>989.02210000000002</c:v>
                </c:pt>
                <c:pt idx="158">
                  <c:v>973.25919999999996</c:v>
                </c:pt>
                <c:pt idx="159">
                  <c:v>969.65250000000003</c:v>
                </c:pt>
                <c:pt idx="160">
                  <c:v>912.23329999999999</c:v>
                </c:pt>
                <c:pt idx="161">
                  <c:v>952.60109999999997</c:v>
                </c:pt>
                <c:pt idx="162">
                  <c:v>960.26610000000005</c:v>
                </c:pt>
                <c:pt idx="163">
                  <c:v>959.5883</c:v>
                </c:pt>
                <c:pt idx="164">
                  <c:v>1037.4363000000001</c:v>
                </c:pt>
                <c:pt idx="165">
                  <c:v>1098.5001</c:v>
                </c:pt>
                <c:pt idx="166">
                  <c:v>1097.2977000000001</c:v>
                </c:pt>
                <c:pt idx="167">
                  <c:v>1002.0491</c:v>
                </c:pt>
                <c:pt idx="168">
                  <c:v>1044.1583000000001</c:v>
                </c:pt>
                <c:pt idx="169">
                  <c:v>906.8569</c:v>
                </c:pt>
                <c:pt idx="170">
                  <c:v>832.12959999999998</c:v>
                </c:pt>
                <c:pt idx="171">
                  <c:v>801.16430000000003</c:v>
                </c:pt>
                <c:pt idx="172">
                  <c:v>743.08540000000005</c:v>
                </c:pt>
                <c:pt idx="173">
                  <c:v>797.30359999999996</c:v>
                </c:pt>
                <c:pt idx="174">
                  <c:v>817.17690000000005</c:v>
                </c:pt>
                <c:pt idx="175">
                  <c:v>853.40980000000002</c:v>
                </c:pt>
                <c:pt idx="176">
                  <c:v>900.10310000000004</c:v>
                </c:pt>
                <c:pt idx="177">
                  <c:v>907.0027</c:v>
                </c:pt>
                <c:pt idx="178">
                  <c:v>874.89099999999996</c:v>
                </c:pt>
                <c:pt idx="179">
                  <c:v>832.31020000000001</c:v>
                </c:pt>
                <c:pt idx="180">
                  <c:v>780.84690000000001</c:v>
                </c:pt>
                <c:pt idx="181">
                  <c:v>749.4316</c:v>
                </c:pt>
                <c:pt idx="182">
                  <c:v>815.48410000000001</c:v>
                </c:pt>
                <c:pt idx="183">
                  <c:v>983.58429999999998</c:v>
                </c:pt>
                <c:pt idx="184">
                  <c:v>1078.5790999999999</c:v>
                </c:pt>
                <c:pt idx="185">
                  <c:v>1024.2550000000001</c:v>
                </c:pt>
                <c:pt idx="186">
                  <c:v>962.63019999999995</c:v>
                </c:pt>
                <c:pt idx="187">
                  <c:v>901.26980000000003</c:v>
                </c:pt>
                <c:pt idx="188">
                  <c:v>890.58330000000001</c:v>
                </c:pt>
                <c:pt idx="189">
                  <c:v>917.08590000000004</c:v>
                </c:pt>
                <c:pt idx="190">
                  <c:v>944.14610000000005</c:v>
                </c:pt>
                <c:pt idx="191">
                  <c:v>995.98289999999997</c:v>
                </c:pt>
                <c:pt idx="192">
                  <c:v>1003.0203</c:v>
                </c:pt>
                <c:pt idx="193">
                  <c:v>911.71979999999996</c:v>
                </c:pt>
                <c:pt idx="194">
                  <c:v>936.37239999999997</c:v>
                </c:pt>
                <c:pt idx="195">
                  <c:v>966.48770000000002</c:v>
                </c:pt>
                <c:pt idx="196">
                  <c:v>902.46810000000005</c:v>
                </c:pt>
                <c:pt idx="197">
                  <c:v>883.99270000000001</c:v>
                </c:pt>
                <c:pt idx="198">
                  <c:v>877.43060000000003</c:v>
                </c:pt>
                <c:pt idx="199">
                  <c:v>900.93200000000002</c:v>
                </c:pt>
                <c:pt idx="200">
                  <c:v>946.59519999999998</c:v>
                </c:pt>
                <c:pt idx="201">
                  <c:v>970.0557</c:v>
                </c:pt>
                <c:pt idx="202">
                  <c:v>959.61009999999999</c:v>
                </c:pt>
                <c:pt idx="203">
                  <c:v>1032.4539</c:v>
                </c:pt>
                <c:pt idx="204">
                  <c:v>986.63419999999996</c:v>
                </c:pt>
                <c:pt idx="205">
                  <c:v>988.19309999999996</c:v>
                </c:pt>
                <c:pt idx="206">
                  <c:v>1000.7949</c:v>
                </c:pt>
                <c:pt idx="207">
                  <c:v>995.91639999999995</c:v>
                </c:pt>
                <c:pt idx="208">
                  <c:v>972.40549999999996</c:v>
                </c:pt>
                <c:pt idx="209">
                  <c:v>892.97090000000003</c:v>
                </c:pt>
                <c:pt idx="210">
                  <c:v>883.5249</c:v>
                </c:pt>
                <c:pt idx="211">
                  <c:v>891.16790000000003</c:v>
                </c:pt>
                <c:pt idx="212">
                  <c:v>947.13639999999998</c:v>
                </c:pt>
                <c:pt idx="213">
                  <c:v>974.07230000000004</c:v>
                </c:pt>
                <c:pt idx="214">
                  <c:v>974.51499999999999</c:v>
                </c:pt>
                <c:pt idx="215">
                  <c:v>960.178</c:v>
                </c:pt>
                <c:pt idx="216">
                  <c:v>917.57029999999997</c:v>
                </c:pt>
                <c:pt idx="217">
                  <c:v>921.75819999999999</c:v>
                </c:pt>
                <c:pt idx="218">
                  <c:v>1041.4169999999999</c:v>
                </c:pt>
                <c:pt idx="219">
                  <c:v>1032.0536999999999</c:v>
                </c:pt>
                <c:pt idx="220">
                  <c:v>995.77149999999995</c:v>
                </c:pt>
                <c:pt idx="221">
                  <c:v>1061.5005000000001</c:v>
                </c:pt>
                <c:pt idx="222">
                  <c:v>1019.5823</c:v>
                </c:pt>
                <c:pt idx="223">
                  <c:v>1006.5098</c:v>
                </c:pt>
                <c:pt idx="224">
                  <c:v>1080.7054000000001</c:v>
                </c:pt>
                <c:pt idx="225">
                  <c:v>1038.7091</c:v>
                </c:pt>
                <c:pt idx="226">
                  <c:v>1025.8339000000001</c:v>
                </c:pt>
                <c:pt idx="227">
                  <c:v>1017.8757000000001</c:v>
                </c:pt>
                <c:pt idx="228">
                  <c:v>1020.3016</c:v>
                </c:pt>
                <c:pt idx="229">
                  <c:v>1051.1044999999999</c:v>
                </c:pt>
                <c:pt idx="230">
                  <c:v>1087.2877000000001</c:v>
                </c:pt>
                <c:pt idx="231">
                  <c:v>1048.3466000000001</c:v>
                </c:pt>
                <c:pt idx="232">
                  <c:v>1049.8516</c:v>
                </c:pt>
                <c:pt idx="233">
                  <c:v>1038.1469</c:v>
                </c:pt>
                <c:pt idx="234">
                  <c:v>1004.2304</c:v>
                </c:pt>
                <c:pt idx="235">
                  <c:v>1027.2675999999999</c:v>
                </c:pt>
                <c:pt idx="236">
                  <c:v>1065.0038</c:v>
                </c:pt>
                <c:pt idx="237">
                  <c:v>1042.2075</c:v>
                </c:pt>
                <c:pt idx="238">
                  <c:v>1015.3259</c:v>
                </c:pt>
                <c:pt idx="239">
                  <c:v>1003.3188</c:v>
                </c:pt>
                <c:pt idx="240">
                  <c:v>1028.3842999999999</c:v>
                </c:pt>
                <c:pt idx="241">
                  <c:v>1056.0626999999999</c:v>
                </c:pt>
                <c:pt idx="242">
                  <c:v>1081.2688000000001</c:v>
                </c:pt>
                <c:pt idx="243">
                  <c:v>1061.4431999999999</c:v>
                </c:pt>
                <c:pt idx="244">
                  <c:v>1037.0986</c:v>
                </c:pt>
                <c:pt idx="245">
                  <c:v>961.7115</c:v>
                </c:pt>
                <c:pt idx="246">
                  <c:v>995.06820000000005</c:v>
                </c:pt>
                <c:pt idx="247">
                  <c:v>960.86270000000002</c:v>
                </c:pt>
                <c:pt idx="248">
                  <c:v>964.72439999999995</c:v>
                </c:pt>
                <c:pt idx="249">
                  <c:v>926.75189999999998</c:v>
                </c:pt>
                <c:pt idx="250">
                  <c:v>937.34889999999996</c:v>
                </c:pt>
                <c:pt idx="251">
                  <c:v>932.50160000000005</c:v>
                </c:pt>
                <c:pt idx="252">
                  <c:v>904.97400000000005</c:v>
                </c:pt>
                <c:pt idx="253">
                  <c:v>863.87210000000005</c:v>
                </c:pt>
                <c:pt idx="254">
                  <c:v>829.01679999999999</c:v>
                </c:pt>
                <c:pt idx="255">
                  <c:v>855.28449999999998</c:v>
                </c:pt>
                <c:pt idx="256">
                  <c:v>940.96780000000001</c:v>
                </c:pt>
                <c:pt idx="257">
                  <c:v>901.92570000000001</c:v>
                </c:pt>
                <c:pt idx="258">
                  <c:v>982.75149999999996</c:v>
                </c:pt>
                <c:pt idx="259">
                  <c:v>1001.7107</c:v>
                </c:pt>
                <c:pt idx="260">
                  <c:v>1047.5731000000001</c:v>
                </c:pt>
                <c:pt idx="261">
                  <c:v>1046.3380999999999</c:v>
                </c:pt>
                <c:pt idx="262">
                  <c:v>1040.5485000000001</c:v>
                </c:pt>
                <c:pt idx="263">
                  <c:v>1011.5393</c:v>
                </c:pt>
                <c:pt idx="264">
                  <c:v>990.15030000000002</c:v>
                </c:pt>
                <c:pt idx="265">
                  <c:v>977.18880000000001</c:v>
                </c:pt>
                <c:pt idx="266">
                  <c:v>994.64909999999998</c:v>
                </c:pt>
                <c:pt idx="267">
                  <c:v>1025.5435</c:v>
                </c:pt>
                <c:pt idx="268">
                  <c:v>1039.2902999999999</c:v>
                </c:pt>
                <c:pt idx="269">
                  <c:v>993.61289999999997</c:v>
                </c:pt>
                <c:pt idx="270">
                  <c:v>975.80219999999997</c:v>
                </c:pt>
                <c:pt idx="271">
                  <c:v>981.57889999999998</c:v>
                </c:pt>
                <c:pt idx="272">
                  <c:v>1010.503</c:v>
                </c:pt>
                <c:pt idx="273">
                  <c:v>968.12919999999997</c:v>
                </c:pt>
                <c:pt idx="274">
                  <c:v>950.19359999999995</c:v>
                </c:pt>
                <c:pt idx="275">
                  <c:v>966.94079999999997</c:v>
                </c:pt>
                <c:pt idx="276">
                  <c:v>1049.4768999999999</c:v>
                </c:pt>
                <c:pt idx="277">
                  <c:v>1031.1128000000001</c:v>
                </c:pt>
                <c:pt idx="278">
                  <c:v>1000.7155</c:v>
                </c:pt>
                <c:pt idx="279">
                  <c:v>1062.3674000000001</c:v>
                </c:pt>
                <c:pt idx="280">
                  <c:v>1038.0225</c:v>
                </c:pt>
                <c:pt idx="281">
                  <c:v>1016.9879</c:v>
                </c:pt>
                <c:pt idx="282">
                  <c:v>1001.8694</c:v>
                </c:pt>
                <c:pt idx="283">
                  <c:v>1143.6803</c:v>
                </c:pt>
                <c:pt idx="284">
                  <c:v>1172.9143999999999</c:v>
                </c:pt>
                <c:pt idx="285">
                  <c:v>1167.79</c:v>
                </c:pt>
                <c:pt idx="286">
                  <c:v>1128.9227000000001</c:v>
                </c:pt>
                <c:pt idx="287">
                  <c:v>1093.7307000000001</c:v>
                </c:pt>
                <c:pt idx="288">
                  <c:v>1045.0582999999999</c:v>
                </c:pt>
                <c:pt idx="289">
                  <c:v>1041.2456999999999</c:v>
                </c:pt>
                <c:pt idx="290">
                  <c:v>1066.6980000000001</c:v>
                </c:pt>
                <c:pt idx="291">
                  <c:v>1094.4684999999999</c:v>
                </c:pt>
                <c:pt idx="292">
                  <c:v>1173.8347000000001</c:v>
                </c:pt>
                <c:pt idx="293">
                  <c:v>1160.3480999999999</c:v>
                </c:pt>
                <c:pt idx="294">
                  <c:v>1086.1355000000001</c:v>
                </c:pt>
                <c:pt idx="295">
                  <c:v>1062.5482999999999</c:v>
                </c:pt>
                <c:pt idx="296">
                  <c:v>1054.2064</c:v>
                </c:pt>
                <c:pt idx="297">
                  <c:v>1078.9412</c:v>
                </c:pt>
                <c:pt idx="298">
                  <c:v>1105.134</c:v>
                </c:pt>
                <c:pt idx="299">
                  <c:v>1132.8579</c:v>
                </c:pt>
                <c:pt idx="300">
                  <c:v>1107.7106000000001</c:v>
                </c:pt>
                <c:pt idx="301">
                  <c:v>1052.6748</c:v>
                </c:pt>
                <c:pt idx="302">
                  <c:v>1037.6859999999999</c:v>
                </c:pt>
                <c:pt idx="303">
                  <c:v>1023.8207</c:v>
                </c:pt>
                <c:pt idx="304">
                  <c:v>1016.0778</c:v>
                </c:pt>
                <c:pt idx="305">
                  <c:v>1022.9188</c:v>
                </c:pt>
                <c:pt idx="306">
                  <c:v>1047.1686</c:v>
                </c:pt>
                <c:pt idx="307">
                  <c:v>1072.5161000000001</c:v>
                </c:pt>
                <c:pt idx="308">
                  <c:v>1145.2483999999999</c:v>
                </c:pt>
                <c:pt idx="309">
                  <c:v>1104.7285999999999</c:v>
                </c:pt>
                <c:pt idx="310">
                  <c:v>1066.3142</c:v>
                </c:pt>
                <c:pt idx="311">
                  <c:v>1012.5953</c:v>
                </c:pt>
                <c:pt idx="312">
                  <c:v>965.61929999999995</c:v>
                </c:pt>
                <c:pt idx="313">
                  <c:v>860.3297</c:v>
                </c:pt>
                <c:pt idx="314">
                  <c:v>900.75369999999998</c:v>
                </c:pt>
                <c:pt idx="315">
                  <c:v>920.83749999999998</c:v>
                </c:pt>
                <c:pt idx="316">
                  <c:v>951.41420000000005</c:v>
                </c:pt>
                <c:pt idx="317">
                  <c:v>968.69650000000001</c:v>
                </c:pt>
                <c:pt idx="318">
                  <c:v>959.0222</c:v>
                </c:pt>
                <c:pt idx="319">
                  <c:v>894.25940000000003</c:v>
                </c:pt>
                <c:pt idx="320">
                  <c:v>879.35310000000004</c:v>
                </c:pt>
                <c:pt idx="321">
                  <c:v>818.23670000000004</c:v>
                </c:pt>
                <c:pt idx="322">
                  <c:v>847.44979999999998</c:v>
                </c:pt>
                <c:pt idx="323">
                  <c:v>891.57640000000004</c:v>
                </c:pt>
                <c:pt idx="324">
                  <c:v>926.20619999999997</c:v>
                </c:pt>
                <c:pt idx="325">
                  <c:v>950.47320000000002</c:v>
                </c:pt>
                <c:pt idx="326">
                  <c:v>926.11109999999996</c:v>
                </c:pt>
                <c:pt idx="327">
                  <c:v>889.25969999999995</c:v>
                </c:pt>
                <c:pt idx="328">
                  <c:v>823.70280000000002</c:v>
                </c:pt>
                <c:pt idx="329">
                  <c:v>831.60080000000005</c:v>
                </c:pt>
                <c:pt idx="330">
                  <c:v>815.1943</c:v>
                </c:pt>
                <c:pt idx="331">
                  <c:v>856.60649999999998</c:v>
                </c:pt>
                <c:pt idx="332">
                  <c:v>893.47979999999995</c:v>
                </c:pt>
                <c:pt idx="333">
                  <c:v>909.29190000000006</c:v>
                </c:pt>
                <c:pt idx="334">
                  <c:v>904.16279999999995</c:v>
                </c:pt>
                <c:pt idx="335">
                  <c:v>862.44209999999998</c:v>
                </c:pt>
                <c:pt idx="336">
                  <c:v>870.69380000000001</c:v>
                </c:pt>
                <c:pt idx="337">
                  <c:v>852.96339999999998</c:v>
                </c:pt>
                <c:pt idx="338">
                  <c:v>845.69240000000002</c:v>
                </c:pt>
                <c:pt idx="339">
                  <c:v>856.58960000000002</c:v>
                </c:pt>
                <c:pt idx="340">
                  <c:v>889.71119999999996</c:v>
                </c:pt>
                <c:pt idx="341">
                  <c:v>938.21770000000004</c:v>
                </c:pt>
                <c:pt idx="342">
                  <c:v>971.96669999999995</c:v>
                </c:pt>
                <c:pt idx="343">
                  <c:v>960.92840000000001</c:v>
                </c:pt>
                <c:pt idx="344">
                  <c:v>934.84780000000001</c:v>
                </c:pt>
                <c:pt idx="345">
                  <c:v>913.89869999999996</c:v>
                </c:pt>
                <c:pt idx="346">
                  <c:v>943.09209999999996</c:v>
                </c:pt>
                <c:pt idx="347">
                  <c:v>986.75760000000002</c:v>
                </c:pt>
                <c:pt idx="348">
                  <c:v>939.3913</c:v>
                </c:pt>
                <c:pt idx="349">
                  <c:v>953.78589999999997</c:v>
                </c:pt>
                <c:pt idx="350">
                  <c:v>951.53909999999996</c:v>
                </c:pt>
                <c:pt idx="351">
                  <c:v>948.45500000000004</c:v>
                </c:pt>
                <c:pt idx="352">
                  <c:v>953.92570000000001</c:v>
                </c:pt>
                <c:pt idx="353">
                  <c:v>963.56960000000004</c:v>
                </c:pt>
                <c:pt idx="354">
                  <c:v>1015.3622</c:v>
                </c:pt>
                <c:pt idx="355">
                  <c:v>1028.4448</c:v>
                </c:pt>
                <c:pt idx="356">
                  <c:v>997.06650000000002</c:v>
                </c:pt>
                <c:pt idx="357">
                  <c:v>992.47839999999997</c:v>
                </c:pt>
                <c:pt idx="358">
                  <c:v>1037.9182000000001</c:v>
                </c:pt>
                <c:pt idx="359">
                  <c:v>1071.1797999999999</c:v>
                </c:pt>
                <c:pt idx="360">
                  <c:v>1102.1288999999999</c:v>
                </c:pt>
                <c:pt idx="361">
                  <c:v>1056.6157000000001</c:v>
                </c:pt>
                <c:pt idx="362">
                  <c:v>1045.3162</c:v>
                </c:pt>
                <c:pt idx="363">
                  <c:v>1009.5435</c:v>
                </c:pt>
                <c:pt idx="364">
                  <c:v>983.21579999999994</c:v>
                </c:pt>
                <c:pt idx="365">
                  <c:v>1053.2417</c:v>
                </c:pt>
                <c:pt idx="366">
                  <c:v>1068.816</c:v>
                </c:pt>
                <c:pt idx="367">
                  <c:v>1096.1129000000001</c:v>
                </c:pt>
                <c:pt idx="368">
                  <c:v>1108.2322999999999</c:v>
                </c:pt>
                <c:pt idx="369">
                  <c:v>1093.0342000000001</c:v>
                </c:pt>
                <c:pt idx="370">
                  <c:v>1017.5363</c:v>
                </c:pt>
                <c:pt idx="371">
                  <c:v>994.37149999999997</c:v>
                </c:pt>
                <c:pt idx="372">
                  <c:v>992.7808</c:v>
                </c:pt>
                <c:pt idx="373">
                  <c:v>1066.4848999999999</c:v>
                </c:pt>
                <c:pt idx="374">
                  <c:v>1099.2103999999999</c:v>
                </c:pt>
                <c:pt idx="375">
                  <c:v>1095.8193000000001</c:v>
                </c:pt>
                <c:pt idx="376">
                  <c:v>1064.0786000000001</c:v>
                </c:pt>
                <c:pt idx="377">
                  <c:v>986.23760000000004</c:v>
                </c:pt>
                <c:pt idx="378">
                  <c:v>933.23969999999997</c:v>
                </c:pt>
                <c:pt idx="379">
                  <c:v>920.2722</c:v>
                </c:pt>
                <c:pt idx="380">
                  <c:v>1060.1551999999999</c:v>
                </c:pt>
                <c:pt idx="381">
                  <c:v>1011.8328</c:v>
                </c:pt>
                <c:pt idx="382">
                  <c:v>993.5367</c:v>
                </c:pt>
                <c:pt idx="383">
                  <c:v>1082.7329</c:v>
                </c:pt>
                <c:pt idx="384">
                  <c:v>1105.6194</c:v>
                </c:pt>
                <c:pt idx="385">
                  <c:v>985.0643</c:v>
                </c:pt>
                <c:pt idx="386">
                  <c:v>988.05539999999996</c:v>
                </c:pt>
                <c:pt idx="387">
                  <c:v>959.28039999999999</c:v>
                </c:pt>
                <c:pt idx="388">
                  <c:v>980.45699999999999</c:v>
                </c:pt>
                <c:pt idx="389">
                  <c:v>941.745</c:v>
                </c:pt>
                <c:pt idx="390">
                  <c:v>1007.7426</c:v>
                </c:pt>
                <c:pt idx="391">
                  <c:v>897.85979999999995</c:v>
                </c:pt>
                <c:pt idx="392">
                  <c:v>986.53920000000005</c:v>
                </c:pt>
                <c:pt idx="393">
                  <c:v>997.11080000000004</c:v>
                </c:pt>
                <c:pt idx="394">
                  <c:v>1011.8226</c:v>
                </c:pt>
                <c:pt idx="395">
                  <c:v>998.17070000000001</c:v>
                </c:pt>
                <c:pt idx="396">
                  <c:v>958.91809999999998</c:v>
                </c:pt>
                <c:pt idx="397">
                  <c:v>1015.246</c:v>
                </c:pt>
                <c:pt idx="398">
                  <c:v>1005.8193</c:v>
                </c:pt>
                <c:pt idx="399">
                  <c:v>1023.6161</c:v>
                </c:pt>
                <c:pt idx="400">
                  <c:v>1028.8053</c:v>
                </c:pt>
                <c:pt idx="401">
                  <c:v>1023.4567</c:v>
                </c:pt>
                <c:pt idx="402">
                  <c:v>1017.5872000000001</c:v>
                </c:pt>
                <c:pt idx="403">
                  <c:v>1009.1839</c:v>
                </c:pt>
                <c:pt idx="404">
                  <c:v>1003.619</c:v>
                </c:pt>
                <c:pt idx="405">
                  <c:v>1027.5154</c:v>
                </c:pt>
                <c:pt idx="406">
                  <c:v>995.67669999999998</c:v>
                </c:pt>
                <c:pt idx="407">
                  <c:v>983.95079999999996</c:v>
                </c:pt>
                <c:pt idx="408">
                  <c:v>913.36789999999996</c:v>
                </c:pt>
                <c:pt idx="409">
                  <c:v>907.41600000000005</c:v>
                </c:pt>
                <c:pt idx="410">
                  <c:v>903.07820000000004</c:v>
                </c:pt>
                <c:pt idx="411">
                  <c:v>875.43430000000001</c:v>
                </c:pt>
                <c:pt idx="412">
                  <c:v>915.93830000000003</c:v>
                </c:pt>
                <c:pt idx="413">
                  <c:v>1028.6954000000001</c:v>
                </c:pt>
                <c:pt idx="414">
                  <c:v>1114.7455</c:v>
                </c:pt>
                <c:pt idx="415">
                  <c:v>1092.4486999999999</c:v>
                </c:pt>
                <c:pt idx="416">
                  <c:v>1049.4326000000001</c:v>
                </c:pt>
                <c:pt idx="417">
                  <c:v>1003.9805</c:v>
                </c:pt>
                <c:pt idx="418">
                  <c:v>965.48109999999997</c:v>
                </c:pt>
                <c:pt idx="419">
                  <c:v>951.58339999999998</c:v>
                </c:pt>
                <c:pt idx="420">
                  <c:v>960.33910000000003</c:v>
                </c:pt>
                <c:pt idx="421">
                  <c:v>989.88930000000005</c:v>
                </c:pt>
                <c:pt idx="422">
                  <c:v>1012.9197</c:v>
                </c:pt>
                <c:pt idx="423">
                  <c:v>1029.0808999999999</c:v>
                </c:pt>
                <c:pt idx="424">
                  <c:v>1025.2915</c:v>
                </c:pt>
                <c:pt idx="425">
                  <c:v>954.59519999999998</c:v>
                </c:pt>
                <c:pt idx="426">
                  <c:v>931.87459999999999</c:v>
                </c:pt>
                <c:pt idx="427">
                  <c:v>922.67399999999998</c:v>
                </c:pt>
                <c:pt idx="428">
                  <c:v>976.96100000000001</c:v>
                </c:pt>
                <c:pt idx="429">
                  <c:v>1011.0438</c:v>
                </c:pt>
                <c:pt idx="430">
                  <c:v>1079.4829999999999</c:v>
                </c:pt>
                <c:pt idx="431">
                  <c:v>1080.9866999999999</c:v>
                </c:pt>
                <c:pt idx="432">
                  <c:v>1080.0387000000001</c:v>
                </c:pt>
                <c:pt idx="433">
                  <c:v>1081.338</c:v>
                </c:pt>
                <c:pt idx="434">
                  <c:v>1016.4517</c:v>
                </c:pt>
                <c:pt idx="435">
                  <c:v>905.61929999999995</c:v>
                </c:pt>
                <c:pt idx="436">
                  <c:v>925.71860000000004</c:v>
                </c:pt>
                <c:pt idx="437">
                  <c:v>968.69489999999996</c:v>
                </c:pt>
                <c:pt idx="438">
                  <c:v>1073.2429</c:v>
                </c:pt>
                <c:pt idx="439">
                  <c:v>1100.8821</c:v>
                </c:pt>
                <c:pt idx="440">
                  <c:v>1102.2675999999999</c:v>
                </c:pt>
                <c:pt idx="441">
                  <c:v>1085.1579999999999</c:v>
                </c:pt>
                <c:pt idx="442">
                  <c:v>1057.6573000000001</c:v>
                </c:pt>
                <c:pt idx="443">
                  <c:v>1028.0655999999999</c:v>
                </c:pt>
                <c:pt idx="444">
                  <c:v>1020.2197</c:v>
                </c:pt>
                <c:pt idx="445">
                  <c:v>1044.7808</c:v>
                </c:pt>
                <c:pt idx="446">
                  <c:v>1059.4486999999999</c:v>
                </c:pt>
                <c:pt idx="447">
                  <c:v>1050.7101</c:v>
                </c:pt>
                <c:pt idx="448">
                  <c:v>1024.2335</c:v>
                </c:pt>
                <c:pt idx="449">
                  <c:v>987.93809999999996</c:v>
                </c:pt>
                <c:pt idx="450">
                  <c:v>984.23720000000003</c:v>
                </c:pt>
                <c:pt idx="451">
                  <c:v>969.75710000000004</c:v>
                </c:pt>
                <c:pt idx="452">
                  <c:v>1046.0083</c:v>
                </c:pt>
                <c:pt idx="453">
                  <c:v>1068.4434000000001</c:v>
                </c:pt>
                <c:pt idx="454">
                  <c:v>1089.0323000000001</c:v>
                </c:pt>
                <c:pt idx="455">
                  <c:v>1184.8507999999999</c:v>
                </c:pt>
                <c:pt idx="456">
                  <c:v>1181.1729</c:v>
                </c:pt>
                <c:pt idx="457">
                  <c:v>1152.6439</c:v>
                </c:pt>
                <c:pt idx="458">
                  <c:v>1111.2828</c:v>
                </c:pt>
                <c:pt idx="459">
                  <c:v>1069.7439999999999</c:v>
                </c:pt>
                <c:pt idx="460">
                  <c:v>1062.5947000000001</c:v>
                </c:pt>
                <c:pt idx="461">
                  <c:v>1085.7349999999999</c:v>
                </c:pt>
                <c:pt idx="462">
                  <c:v>1165.6875</c:v>
                </c:pt>
                <c:pt idx="463">
                  <c:v>1182.8345999999999</c:v>
                </c:pt>
                <c:pt idx="464">
                  <c:v>1172.8805</c:v>
                </c:pt>
                <c:pt idx="465">
                  <c:v>1144.9839999999999</c:v>
                </c:pt>
                <c:pt idx="466">
                  <c:v>1103.8625</c:v>
                </c:pt>
                <c:pt idx="467">
                  <c:v>1074.2719999999999</c:v>
                </c:pt>
                <c:pt idx="468">
                  <c:v>1070.2888</c:v>
                </c:pt>
                <c:pt idx="469">
                  <c:v>1092.8051</c:v>
                </c:pt>
                <c:pt idx="470">
                  <c:v>1045.6368</c:v>
                </c:pt>
                <c:pt idx="471">
                  <c:v>1068.1957</c:v>
                </c:pt>
                <c:pt idx="472">
                  <c:v>1087.6873000000001</c:v>
                </c:pt>
                <c:pt idx="473">
                  <c:v>1033.7101</c:v>
                </c:pt>
                <c:pt idx="474">
                  <c:v>1045.6547</c:v>
                </c:pt>
                <c:pt idx="475">
                  <c:v>1117.5338999999999</c:v>
                </c:pt>
                <c:pt idx="476">
                  <c:v>1090.1909000000001</c:v>
                </c:pt>
                <c:pt idx="477">
                  <c:v>1072.6188999999999</c:v>
                </c:pt>
                <c:pt idx="478">
                  <c:v>1073.3176000000001</c:v>
                </c:pt>
                <c:pt idx="479">
                  <c:v>1040.5145</c:v>
                </c:pt>
                <c:pt idx="480">
                  <c:v>1021.2471</c:v>
                </c:pt>
                <c:pt idx="481">
                  <c:v>1045.8945000000001</c:v>
                </c:pt>
                <c:pt idx="482">
                  <c:v>1070.4302</c:v>
                </c:pt>
                <c:pt idx="483">
                  <c:v>1092.7774999999999</c:v>
                </c:pt>
                <c:pt idx="484">
                  <c:v>1091.2273</c:v>
                </c:pt>
                <c:pt idx="485">
                  <c:v>1069.5007000000001</c:v>
                </c:pt>
                <c:pt idx="486">
                  <c:v>1037.0471</c:v>
                </c:pt>
                <c:pt idx="487">
                  <c:v>1010.3114</c:v>
                </c:pt>
                <c:pt idx="488">
                  <c:v>1003.2468</c:v>
                </c:pt>
                <c:pt idx="489">
                  <c:v>972.69380000000001</c:v>
                </c:pt>
                <c:pt idx="490">
                  <c:v>1008.2106</c:v>
                </c:pt>
                <c:pt idx="491">
                  <c:v>1053.3661999999999</c:v>
                </c:pt>
                <c:pt idx="492">
                  <c:v>1073.3848</c:v>
                </c:pt>
                <c:pt idx="493">
                  <c:v>1062.7039</c:v>
                </c:pt>
                <c:pt idx="494">
                  <c:v>1041.8126999999999</c:v>
                </c:pt>
                <c:pt idx="495">
                  <c:v>1001.3768</c:v>
                </c:pt>
                <c:pt idx="496">
                  <c:v>970.51009999999997</c:v>
                </c:pt>
                <c:pt idx="497">
                  <c:v>917.67759999999998</c:v>
                </c:pt>
                <c:pt idx="498">
                  <c:v>862.14380000000006</c:v>
                </c:pt>
                <c:pt idx="499">
                  <c:v>979.31949999999995</c:v>
                </c:pt>
                <c:pt idx="500">
                  <c:v>1023.2527</c:v>
                </c:pt>
                <c:pt idx="501">
                  <c:v>1041.4637</c:v>
                </c:pt>
                <c:pt idx="502">
                  <c:v>1022.7076</c:v>
                </c:pt>
                <c:pt idx="503">
                  <c:v>1006.5977</c:v>
                </c:pt>
                <c:pt idx="504">
                  <c:v>1018.1601000000001</c:v>
                </c:pt>
                <c:pt idx="505">
                  <c:v>978.38679999999999</c:v>
                </c:pt>
                <c:pt idx="506">
                  <c:v>990.38549999999998</c:v>
                </c:pt>
                <c:pt idx="507">
                  <c:v>983.92809999999997</c:v>
                </c:pt>
                <c:pt idx="508">
                  <c:v>984.40859999999998</c:v>
                </c:pt>
                <c:pt idx="509">
                  <c:v>983.21109999999999</c:v>
                </c:pt>
                <c:pt idx="510">
                  <c:v>982.16430000000003</c:v>
                </c:pt>
                <c:pt idx="511">
                  <c:v>964.86760000000004</c:v>
                </c:pt>
                <c:pt idx="512">
                  <c:v>961.54859999999996</c:v>
                </c:pt>
                <c:pt idx="513">
                  <c:v>944.20950000000005</c:v>
                </c:pt>
                <c:pt idx="514">
                  <c:v>1003.6661</c:v>
                </c:pt>
                <c:pt idx="515">
                  <c:v>971.44230000000005</c:v>
                </c:pt>
                <c:pt idx="516">
                  <c:v>942.6943</c:v>
                </c:pt>
                <c:pt idx="517">
                  <c:v>915.6028</c:v>
                </c:pt>
                <c:pt idx="518">
                  <c:v>903.50199999999995</c:v>
                </c:pt>
                <c:pt idx="519">
                  <c:v>981.12170000000003</c:v>
                </c:pt>
                <c:pt idx="520">
                  <c:v>988.16970000000003</c:v>
                </c:pt>
                <c:pt idx="521">
                  <c:v>1000.1278</c:v>
                </c:pt>
                <c:pt idx="522">
                  <c:v>1025.7054000000001</c:v>
                </c:pt>
                <c:pt idx="523">
                  <c:v>1043.9065000000001</c:v>
                </c:pt>
                <c:pt idx="524">
                  <c:v>1029.3797999999999</c:v>
                </c:pt>
                <c:pt idx="525">
                  <c:v>999.01670000000001</c:v>
                </c:pt>
                <c:pt idx="526">
                  <c:v>1064.2587000000001</c:v>
                </c:pt>
                <c:pt idx="527">
                  <c:v>1052.7672</c:v>
                </c:pt>
                <c:pt idx="528">
                  <c:v>1046.9905000000001</c:v>
                </c:pt>
                <c:pt idx="529">
                  <c:v>1022.8859</c:v>
                </c:pt>
                <c:pt idx="530">
                  <c:v>992.89649999999995</c:v>
                </c:pt>
                <c:pt idx="531">
                  <c:v>977.61609999999996</c:v>
                </c:pt>
                <c:pt idx="532">
                  <c:v>1020.4483</c:v>
                </c:pt>
                <c:pt idx="533">
                  <c:v>1107.2755999999999</c:v>
                </c:pt>
                <c:pt idx="534">
                  <c:v>1089.1958999999999</c:v>
                </c:pt>
                <c:pt idx="535">
                  <c:v>1070.8988999999999</c:v>
                </c:pt>
                <c:pt idx="536">
                  <c:v>1036.2466999999999</c:v>
                </c:pt>
                <c:pt idx="537">
                  <c:v>1011.0502</c:v>
                </c:pt>
                <c:pt idx="538">
                  <c:v>1017.8705</c:v>
                </c:pt>
                <c:pt idx="539">
                  <c:v>1042.585</c:v>
                </c:pt>
                <c:pt idx="540">
                  <c:v>1049.9585999999999</c:v>
                </c:pt>
                <c:pt idx="541">
                  <c:v>995.72410000000002</c:v>
                </c:pt>
                <c:pt idx="542">
                  <c:v>941.73850000000004</c:v>
                </c:pt>
                <c:pt idx="543">
                  <c:v>967.83180000000004</c:v>
                </c:pt>
                <c:pt idx="544">
                  <c:v>1054.4391000000001</c:v>
                </c:pt>
                <c:pt idx="545">
                  <c:v>1063.9701</c:v>
                </c:pt>
                <c:pt idx="546">
                  <c:v>1033.1104</c:v>
                </c:pt>
                <c:pt idx="547">
                  <c:v>1077.9275</c:v>
                </c:pt>
                <c:pt idx="548">
                  <c:v>1129.9121</c:v>
                </c:pt>
                <c:pt idx="549">
                  <c:v>1035.6709000000001</c:v>
                </c:pt>
                <c:pt idx="550">
                  <c:v>989.04169999999999</c:v>
                </c:pt>
                <c:pt idx="551">
                  <c:v>957.23329999999999</c:v>
                </c:pt>
                <c:pt idx="552">
                  <c:v>919.48919999999998</c:v>
                </c:pt>
                <c:pt idx="553">
                  <c:v>930.93039999999996</c:v>
                </c:pt>
                <c:pt idx="554">
                  <c:v>961.45979999999997</c:v>
                </c:pt>
                <c:pt idx="555">
                  <c:v>994.20339999999999</c:v>
                </c:pt>
                <c:pt idx="556">
                  <c:v>1019.729</c:v>
                </c:pt>
                <c:pt idx="557">
                  <c:v>998.73950000000002</c:v>
                </c:pt>
                <c:pt idx="558">
                  <c:v>972.04240000000004</c:v>
                </c:pt>
                <c:pt idx="559">
                  <c:v>949.55619999999999</c:v>
                </c:pt>
                <c:pt idx="560">
                  <c:v>920.851</c:v>
                </c:pt>
                <c:pt idx="561">
                  <c:v>937.78520000000003</c:v>
                </c:pt>
                <c:pt idx="562">
                  <c:v>927.49440000000004</c:v>
                </c:pt>
                <c:pt idx="563">
                  <c:v>920.16629999999998</c:v>
                </c:pt>
                <c:pt idx="564">
                  <c:v>879.15629999999999</c:v>
                </c:pt>
                <c:pt idx="565">
                  <c:v>900.32920000000001</c:v>
                </c:pt>
                <c:pt idx="566">
                  <c:v>945.23440000000005</c:v>
                </c:pt>
                <c:pt idx="567">
                  <c:v>976.42520000000002</c:v>
                </c:pt>
                <c:pt idx="568">
                  <c:v>926.17899999999997</c:v>
                </c:pt>
                <c:pt idx="569">
                  <c:v>891.92330000000004</c:v>
                </c:pt>
                <c:pt idx="570">
                  <c:v>882.48540000000003</c:v>
                </c:pt>
                <c:pt idx="571">
                  <c:v>890.87929999999994</c:v>
                </c:pt>
                <c:pt idx="572">
                  <c:v>984.51490000000001</c:v>
                </c:pt>
                <c:pt idx="573">
                  <c:v>1029.6753000000001</c:v>
                </c:pt>
                <c:pt idx="574">
                  <c:v>1044.6134</c:v>
                </c:pt>
                <c:pt idx="575">
                  <c:v>1036.9622999999999</c:v>
                </c:pt>
                <c:pt idx="576">
                  <c:v>1028.2971</c:v>
                </c:pt>
                <c:pt idx="577">
                  <c:v>950.11940000000004</c:v>
                </c:pt>
                <c:pt idx="578">
                  <c:v>930.02599999999995</c:v>
                </c:pt>
                <c:pt idx="579">
                  <c:v>937.23689999999999</c:v>
                </c:pt>
                <c:pt idx="580">
                  <c:v>859.80430000000001</c:v>
                </c:pt>
                <c:pt idx="581">
                  <c:v>880.90560000000005</c:v>
                </c:pt>
                <c:pt idx="582">
                  <c:v>939.87829999999997</c:v>
                </c:pt>
                <c:pt idx="583">
                  <c:v>1002.7551</c:v>
                </c:pt>
                <c:pt idx="584">
                  <c:v>1005.3629</c:v>
                </c:pt>
                <c:pt idx="585">
                  <c:v>936.71029999999996</c:v>
                </c:pt>
                <c:pt idx="586">
                  <c:v>883.8152</c:v>
                </c:pt>
                <c:pt idx="587">
                  <c:v>897.18179999999995</c:v>
                </c:pt>
                <c:pt idx="588">
                  <c:v>928.28099999999995</c:v>
                </c:pt>
                <c:pt idx="589">
                  <c:v>942.95540000000005</c:v>
                </c:pt>
                <c:pt idx="590">
                  <c:v>912.69230000000005</c:v>
                </c:pt>
                <c:pt idx="591">
                  <c:v>876.35109999999997</c:v>
                </c:pt>
                <c:pt idx="592">
                  <c:v>871.77369999999996</c:v>
                </c:pt>
                <c:pt idx="593">
                  <c:v>776.71680000000003</c:v>
                </c:pt>
                <c:pt idx="594">
                  <c:v>833.43110000000001</c:v>
                </c:pt>
                <c:pt idx="595">
                  <c:v>889.59609999999998</c:v>
                </c:pt>
                <c:pt idx="596">
                  <c:v>865.91520000000003</c:v>
                </c:pt>
                <c:pt idx="597">
                  <c:v>928.31240000000003</c:v>
                </c:pt>
                <c:pt idx="598">
                  <c:v>962.26289999999995</c:v>
                </c:pt>
                <c:pt idx="599">
                  <c:v>971.99199999999996</c:v>
                </c:pt>
                <c:pt idx="600">
                  <c:v>984.17639999999994</c:v>
                </c:pt>
                <c:pt idx="601">
                  <c:v>979.79819999999995</c:v>
                </c:pt>
                <c:pt idx="602">
                  <c:v>924.82539999999995</c:v>
                </c:pt>
                <c:pt idx="603">
                  <c:v>893.86749999999995</c:v>
                </c:pt>
                <c:pt idx="604">
                  <c:v>888.96090000000004</c:v>
                </c:pt>
                <c:pt idx="605">
                  <c:v>899.15890000000002</c:v>
                </c:pt>
                <c:pt idx="606">
                  <c:v>925.91740000000004</c:v>
                </c:pt>
                <c:pt idx="607">
                  <c:v>1023.9063</c:v>
                </c:pt>
                <c:pt idx="608">
                  <c:v>1046.2738999999999</c:v>
                </c:pt>
                <c:pt idx="609">
                  <c:v>1071.0197000000001</c:v>
                </c:pt>
                <c:pt idx="610">
                  <c:v>1090.7998</c:v>
                </c:pt>
                <c:pt idx="611">
                  <c:v>1064.9492</c:v>
                </c:pt>
                <c:pt idx="612">
                  <c:v>1023.1163</c:v>
                </c:pt>
                <c:pt idx="613">
                  <c:v>993.87570000000005</c:v>
                </c:pt>
                <c:pt idx="614">
                  <c:v>1016.5404</c:v>
                </c:pt>
                <c:pt idx="615">
                  <c:v>1051.7345</c:v>
                </c:pt>
                <c:pt idx="616">
                  <c:v>1003.3045</c:v>
                </c:pt>
                <c:pt idx="617">
                  <c:v>999.37350000000004</c:v>
                </c:pt>
                <c:pt idx="618">
                  <c:v>993.27679999999998</c:v>
                </c:pt>
                <c:pt idx="619">
                  <c:v>984.84799999999996</c:v>
                </c:pt>
                <c:pt idx="620">
                  <c:v>988.58029999999997</c:v>
                </c:pt>
                <c:pt idx="621">
                  <c:v>1000.3029</c:v>
                </c:pt>
                <c:pt idx="622">
                  <c:v>1034.2478000000001</c:v>
                </c:pt>
                <c:pt idx="623">
                  <c:v>1034.3706</c:v>
                </c:pt>
                <c:pt idx="624">
                  <c:v>962.94280000000003</c:v>
                </c:pt>
                <c:pt idx="625">
                  <c:v>954.1884</c:v>
                </c:pt>
                <c:pt idx="626">
                  <c:v>896.86940000000004</c:v>
                </c:pt>
                <c:pt idx="627">
                  <c:v>940.37620000000004</c:v>
                </c:pt>
                <c:pt idx="628">
                  <c:v>995.15319999999997</c:v>
                </c:pt>
                <c:pt idx="629">
                  <c:v>1033.2979</c:v>
                </c:pt>
                <c:pt idx="630">
                  <c:v>1071.0565999999999</c:v>
                </c:pt>
                <c:pt idx="631">
                  <c:v>1088.2503999999999</c:v>
                </c:pt>
                <c:pt idx="632">
                  <c:v>1065.6113</c:v>
                </c:pt>
                <c:pt idx="633">
                  <c:v>1022.3151</c:v>
                </c:pt>
                <c:pt idx="634">
                  <c:v>1020.6091</c:v>
                </c:pt>
                <c:pt idx="635">
                  <c:v>1036.3353999999999</c:v>
                </c:pt>
                <c:pt idx="636">
                  <c:v>1067.1655000000001</c:v>
                </c:pt>
                <c:pt idx="637">
                  <c:v>1150.3629000000001</c:v>
                </c:pt>
                <c:pt idx="638">
                  <c:v>1173.3833999999999</c:v>
                </c:pt>
                <c:pt idx="639">
                  <c:v>1145.5951</c:v>
                </c:pt>
                <c:pt idx="640">
                  <c:v>1103.1304</c:v>
                </c:pt>
                <c:pt idx="641">
                  <c:v>1159.0092999999999</c:v>
                </c:pt>
                <c:pt idx="642">
                  <c:v>1135.4939999999999</c:v>
                </c:pt>
                <c:pt idx="643">
                  <c:v>1116.0177000000001</c:v>
                </c:pt>
                <c:pt idx="644">
                  <c:v>1088.3484000000001</c:v>
                </c:pt>
                <c:pt idx="645">
                  <c:v>1082.2084</c:v>
                </c:pt>
                <c:pt idx="646">
                  <c:v>1099.5488</c:v>
                </c:pt>
                <c:pt idx="647">
                  <c:v>1122.8956000000001</c:v>
                </c:pt>
                <c:pt idx="648">
                  <c:v>1145.4915000000001</c:v>
                </c:pt>
                <c:pt idx="649">
                  <c:v>1082.4862000000001</c:v>
                </c:pt>
                <c:pt idx="650">
                  <c:v>1078.3148000000001</c:v>
                </c:pt>
                <c:pt idx="651">
                  <c:v>1061.1198999999999</c:v>
                </c:pt>
                <c:pt idx="652">
                  <c:v>1025.2018</c:v>
                </c:pt>
                <c:pt idx="653">
                  <c:v>1023.2178</c:v>
                </c:pt>
                <c:pt idx="654">
                  <c:v>1018.0808</c:v>
                </c:pt>
                <c:pt idx="655">
                  <c:v>954.24530000000004</c:v>
                </c:pt>
                <c:pt idx="656">
                  <c:v>893.99220000000003</c:v>
                </c:pt>
                <c:pt idx="657">
                  <c:v>931.26229999999998</c:v>
                </c:pt>
                <c:pt idx="658">
                  <c:v>979.03809999999999</c:v>
                </c:pt>
                <c:pt idx="659">
                  <c:v>948.89840000000004</c:v>
                </c:pt>
                <c:pt idx="660">
                  <c:v>989.47270000000003</c:v>
                </c:pt>
                <c:pt idx="661">
                  <c:v>1065.3195000000001</c:v>
                </c:pt>
                <c:pt idx="662">
                  <c:v>1009.0057</c:v>
                </c:pt>
                <c:pt idx="663">
                  <c:v>941.7654</c:v>
                </c:pt>
                <c:pt idx="664">
                  <c:v>1027.5802000000001</c:v>
                </c:pt>
                <c:pt idx="665">
                  <c:v>1040.5872999999999</c:v>
                </c:pt>
                <c:pt idx="666">
                  <c:v>989.59690000000001</c:v>
                </c:pt>
                <c:pt idx="667">
                  <c:v>1037.49</c:v>
                </c:pt>
                <c:pt idx="668">
                  <c:v>1046.6778999999999</c:v>
                </c:pt>
                <c:pt idx="669">
                  <c:v>1009.1205</c:v>
                </c:pt>
                <c:pt idx="670">
                  <c:v>985.58090000000004</c:v>
                </c:pt>
                <c:pt idx="671">
                  <c:v>998.78890000000001</c:v>
                </c:pt>
                <c:pt idx="672">
                  <c:v>1024.9595999999999</c:v>
                </c:pt>
                <c:pt idx="673">
                  <c:v>1086.6721</c:v>
                </c:pt>
                <c:pt idx="674">
                  <c:v>1086.6224</c:v>
                </c:pt>
                <c:pt idx="675">
                  <c:v>1067.8003000000001</c:v>
                </c:pt>
                <c:pt idx="676">
                  <c:v>1033.9402</c:v>
                </c:pt>
                <c:pt idx="677">
                  <c:v>1090.4628</c:v>
                </c:pt>
                <c:pt idx="678">
                  <c:v>1080.6593</c:v>
                </c:pt>
                <c:pt idx="679">
                  <c:v>1077.8796</c:v>
                </c:pt>
                <c:pt idx="680">
                  <c:v>1057.9344000000001</c:v>
                </c:pt>
                <c:pt idx="681">
                  <c:v>1032.2634</c:v>
                </c:pt>
                <c:pt idx="682">
                  <c:v>993.64419999999996</c:v>
                </c:pt>
                <c:pt idx="683">
                  <c:v>963.62180000000001</c:v>
                </c:pt>
                <c:pt idx="684">
                  <c:v>959.99689999999998</c:v>
                </c:pt>
                <c:pt idx="685">
                  <c:v>952.84079999999994</c:v>
                </c:pt>
                <c:pt idx="686">
                  <c:v>992.69039999999995</c:v>
                </c:pt>
                <c:pt idx="687">
                  <c:v>1054.7035000000001</c:v>
                </c:pt>
                <c:pt idx="688">
                  <c:v>1083.5753999999999</c:v>
                </c:pt>
                <c:pt idx="689">
                  <c:v>1079.8317</c:v>
                </c:pt>
                <c:pt idx="690">
                  <c:v>1061.9069999999999</c:v>
                </c:pt>
                <c:pt idx="691">
                  <c:v>996.77560000000005</c:v>
                </c:pt>
                <c:pt idx="692">
                  <c:v>933.71230000000003</c:v>
                </c:pt>
                <c:pt idx="693">
                  <c:v>929.5136</c:v>
                </c:pt>
                <c:pt idx="694">
                  <c:v>948.17920000000004</c:v>
                </c:pt>
                <c:pt idx="695">
                  <c:v>955.90380000000005</c:v>
                </c:pt>
                <c:pt idx="696">
                  <c:v>973.0942</c:v>
                </c:pt>
                <c:pt idx="697">
                  <c:v>950.43640000000005</c:v>
                </c:pt>
                <c:pt idx="698">
                  <c:v>919.7405</c:v>
                </c:pt>
                <c:pt idx="699">
                  <c:v>899.07749999999999</c:v>
                </c:pt>
                <c:pt idx="700">
                  <c:v>900.33680000000004</c:v>
                </c:pt>
                <c:pt idx="701">
                  <c:v>867.95119999999997</c:v>
                </c:pt>
                <c:pt idx="702">
                  <c:v>967.13679999999999</c:v>
                </c:pt>
                <c:pt idx="703">
                  <c:v>1002.6482999999999</c:v>
                </c:pt>
                <c:pt idx="704">
                  <c:v>1028.4812999999999</c:v>
                </c:pt>
                <c:pt idx="705">
                  <c:v>1004.8677</c:v>
                </c:pt>
                <c:pt idx="706">
                  <c:v>972.51980000000003</c:v>
                </c:pt>
                <c:pt idx="707">
                  <c:v>951.95529999999997</c:v>
                </c:pt>
                <c:pt idx="708">
                  <c:v>949.97450000000003</c:v>
                </c:pt>
                <c:pt idx="709">
                  <c:v>987.20849999999996</c:v>
                </c:pt>
                <c:pt idx="710">
                  <c:v>1010.6097</c:v>
                </c:pt>
                <c:pt idx="711">
                  <c:v>928.1223</c:v>
                </c:pt>
                <c:pt idx="712">
                  <c:v>904.82759999999996</c:v>
                </c:pt>
                <c:pt idx="713">
                  <c:v>910.95100000000002</c:v>
                </c:pt>
                <c:pt idx="714">
                  <c:v>957.44380000000001</c:v>
                </c:pt>
                <c:pt idx="715">
                  <c:v>925.51099999999997</c:v>
                </c:pt>
                <c:pt idx="716">
                  <c:v>895.17629999999997</c:v>
                </c:pt>
                <c:pt idx="717">
                  <c:v>839.67780000000005</c:v>
                </c:pt>
                <c:pt idx="718">
                  <c:v>911.26459999999997</c:v>
                </c:pt>
                <c:pt idx="719">
                  <c:v>950.89829999999995</c:v>
                </c:pt>
                <c:pt idx="720">
                  <c:v>920.49580000000003</c:v>
                </c:pt>
                <c:pt idx="721">
                  <c:v>958.22180000000003</c:v>
                </c:pt>
                <c:pt idx="722">
                  <c:v>911.56460000000004</c:v>
                </c:pt>
                <c:pt idx="723">
                  <c:v>923.98159999999996</c:v>
                </c:pt>
                <c:pt idx="724">
                  <c:v>928.12509999999997</c:v>
                </c:pt>
                <c:pt idx="725">
                  <c:v>926.89930000000004</c:v>
                </c:pt>
                <c:pt idx="726">
                  <c:v>903.3492</c:v>
                </c:pt>
                <c:pt idx="727">
                  <c:v>979.27769999999998</c:v>
                </c:pt>
                <c:pt idx="728">
                  <c:v>983.29719999999998</c:v>
                </c:pt>
                <c:pt idx="729">
                  <c:v>1015.5766</c:v>
                </c:pt>
                <c:pt idx="730">
                  <c:v>1029.5081</c:v>
                </c:pt>
                <c:pt idx="731">
                  <c:v>1062.3045999999999</c:v>
                </c:pt>
                <c:pt idx="732">
                  <c:v>1017.3284</c:v>
                </c:pt>
                <c:pt idx="733">
                  <c:v>929.25480000000005</c:v>
                </c:pt>
                <c:pt idx="734">
                  <c:v>954.36360000000002</c:v>
                </c:pt>
                <c:pt idx="735">
                  <c:v>1047.9971</c:v>
                </c:pt>
                <c:pt idx="736">
                  <c:v>1082.0803000000001</c:v>
                </c:pt>
                <c:pt idx="737">
                  <c:v>1110.1366</c:v>
                </c:pt>
                <c:pt idx="738">
                  <c:v>1128.1759</c:v>
                </c:pt>
                <c:pt idx="739">
                  <c:v>1105.6564000000001</c:v>
                </c:pt>
                <c:pt idx="740">
                  <c:v>1148.4138</c:v>
                </c:pt>
                <c:pt idx="741">
                  <c:v>1077.8632</c:v>
                </c:pt>
                <c:pt idx="742">
                  <c:v>1059.9962</c:v>
                </c:pt>
                <c:pt idx="743">
                  <c:v>1047.2248999999999</c:v>
                </c:pt>
                <c:pt idx="744">
                  <c:v>1005.9351</c:v>
                </c:pt>
                <c:pt idx="745">
                  <c:v>1016.05</c:v>
                </c:pt>
                <c:pt idx="746">
                  <c:v>994.50739999999996</c:v>
                </c:pt>
                <c:pt idx="747">
                  <c:v>986.17150000000004</c:v>
                </c:pt>
                <c:pt idx="748">
                  <c:v>1061.7528</c:v>
                </c:pt>
                <c:pt idx="749">
                  <c:v>1098.1215</c:v>
                </c:pt>
                <c:pt idx="750">
                  <c:v>1137.9893999999999</c:v>
                </c:pt>
                <c:pt idx="751">
                  <c:v>1088.1643999999999</c:v>
                </c:pt>
                <c:pt idx="752">
                  <c:v>1081.1228000000001</c:v>
                </c:pt>
                <c:pt idx="753">
                  <c:v>1105.6309000000001</c:v>
                </c:pt>
                <c:pt idx="754">
                  <c:v>1132.3065999999999</c:v>
                </c:pt>
                <c:pt idx="755">
                  <c:v>1143.3688999999999</c:v>
                </c:pt>
                <c:pt idx="756">
                  <c:v>1139.2545</c:v>
                </c:pt>
                <c:pt idx="757">
                  <c:v>1115.0812000000001</c:v>
                </c:pt>
                <c:pt idx="758">
                  <c:v>1069.5659000000001</c:v>
                </c:pt>
                <c:pt idx="759">
                  <c:v>989.29669999999999</c:v>
                </c:pt>
                <c:pt idx="760">
                  <c:v>1062.3191999999999</c:v>
                </c:pt>
                <c:pt idx="761">
                  <c:v>1072.2245</c:v>
                </c:pt>
                <c:pt idx="762">
                  <c:v>1081.5856000000001</c:v>
                </c:pt>
                <c:pt idx="763">
                  <c:v>1053.6713</c:v>
                </c:pt>
                <c:pt idx="764">
                  <c:v>1005.4644</c:v>
                </c:pt>
                <c:pt idx="765">
                  <c:v>969.24559999999997</c:v>
                </c:pt>
                <c:pt idx="766">
                  <c:v>920.0394</c:v>
                </c:pt>
                <c:pt idx="767">
                  <c:v>940.64279999999997</c:v>
                </c:pt>
                <c:pt idx="768">
                  <c:v>974.29719999999998</c:v>
                </c:pt>
                <c:pt idx="769">
                  <c:v>983.02689999999996</c:v>
                </c:pt>
                <c:pt idx="770">
                  <c:v>981.92650000000003</c:v>
                </c:pt>
                <c:pt idx="771">
                  <c:v>887.81569999999999</c:v>
                </c:pt>
                <c:pt idx="772">
                  <c:v>868.77949999999998</c:v>
                </c:pt>
                <c:pt idx="773">
                  <c:v>880.09220000000005</c:v>
                </c:pt>
                <c:pt idx="774">
                  <c:v>851.20650000000001</c:v>
                </c:pt>
                <c:pt idx="775">
                  <c:v>918.42909999999995</c:v>
                </c:pt>
                <c:pt idx="776">
                  <c:v>960.93290000000002</c:v>
                </c:pt>
                <c:pt idx="777">
                  <c:v>947.77480000000003</c:v>
                </c:pt>
                <c:pt idx="778">
                  <c:v>917.82929999999999</c:v>
                </c:pt>
                <c:pt idx="779">
                  <c:v>889.29499999999996</c:v>
                </c:pt>
                <c:pt idx="780">
                  <c:v>865.06190000000004</c:v>
                </c:pt>
                <c:pt idx="781">
                  <c:v>865.49940000000004</c:v>
                </c:pt>
                <c:pt idx="782">
                  <c:v>887.74959999999999</c:v>
                </c:pt>
                <c:pt idx="783">
                  <c:v>990.51020000000005</c:v>
                </c:pt>
                <c:pt idx="784">
                  <c:v>1015.9951</c:v>
                </c:pt>
                <c:pt idx="785">
                  <c:v>998.44809999999995</c:v>
                </c:pt>
                <c:pt idx="786">
                  <c:v>969.24860000000001</c:v>
                </c:pt>
                <c:pt idx="787">
                  <c:v>927.66459999999995</c:v>
                </c:pt>
                <c:pt idx="788">
                  <c:v>901.65859999999998</c:v>
                </c:pt>
                <c:pt idx="789">
                  <c:v>899.54190000000006</c:v>
                </c:pt>
                <c:pt idx="790">
                  <c:v>920.13959999999997</c:v>
                </c:pt>
                <c:pt idx="791">
                  <c:v>1013.6274</c:v>
                </c:pt>
                <c:pt idx="792">
                  <c:v>1030.6172999999999</c:v>
                </c:pt>
                <c:pt idx="793">
                  <c:v>1010.4432</c:v>
                </c:pt>
                <c:pt idx="794">
                  <c:v>1046.1759</c:v>
                </c:pt>
                <c:pt idx="795">
                  <c:v>1001.9921000000001</c:v>
                </c:pt>
                <c:pt idx="796">
                  <c:v>963.65629999999999</c:v>
                </c:pt>
                <c:pt idx="797">
                  <c:v>912.00400000000002</c:v>
                </c:pt>
                <c:pt idx="798">
                  <c:v>917.04409999999996</c:v>
                </c:pt>
                <c:pt idx="799">
                  <c:v>1007.3387</c:v>
                </c:pt>
                <c:pt idx="800">
                  <c:v>1037.8518999999999</c:v>
                </c:pt>
                <c:pt idx="801">
                  <c:v>1054.0730000000001</c:v>
                </c:pt>
                <c:pt idx="802">
                  <c:v>979.72140000000002</c:v>
                </c:pt>
                <c:pt idx="803">
                  <c:v>949.18430000000001</c:v>
                </c:pt>
                <c:pt idx="804">
                  <c:v>928.02229999999997</c:v>
                </c:pt>
                <c:pt idx="805">
                  <c:v>929.42669999999998</c:v>
                </c:pt>
                <c:pt idx="806">
                  <c:v>1034.0289</c:v>
                </c:pt>
                <c:pt idx="807">
                  <c:v>999.91690000000006</c:v>
                </c:pt>
                <c:pt idx="808">
                  <c:v>964.38599999999997</c:v>
                </c:pt>
                <c:pt idx="809">
                  <c:v>995.61590000000001</c:v>
                </c:pt>
                <c:pt idx="810">
                  <c:v>1008.8132000000001</c:v>
                </c:pt>
                <c:pt idx="811">
                  <c:v>1018.8001</c:v>
                </c:pt>
                <c:pt idx="812">
                  <c:v>980.81799999999998</c:v>
                </c:pt>
                <c:pt idx="813">
                  <c:v>953.22659999999996</c:v>
                </c:pt>
                <c:pt idx="814">
                  <c:v>968.07270000000005</c:v>
                </c:pt>
                <c:pt idx="815">
                  <c:v>1006.3955</c:v>
                </c:pt>
                <c:pt idx="816">
                  <c:v>1017.2852</c:v>
                </c:pt>
                <c:pt idx="817">
                  <c:v>993.02300000000002</c:v>
                </c:pt>
                <c:pt idx="818">
                  <c:v>957.36519999999996</c:v>
                </c:pt>
                <c:pt idx="819">
                  <c:v>983.55799999999999</c:v>
                </c:pt>
                <c:pt idx="820">
                  <c:v>1077.2137</c:v>
                </c:pt>
                <c:pt idx="821">
                  <c:v>1083.7141999999999</c:v>
                </c:pt>
                <c:pt idx="822">
                  <c:v>1051.2858000000001</c:v>
                </c:pt>
                <c:pt idx="823">
                  <c:v>1113.8894</c:v>
                </c:pt>
                <c:pt idx="824">
                  <c:v>1039.0094999999999</c:v>
                </c:pt>
                <c:pt idx="825">
                  <c:v>1040.5732</c:v>
                </c:pt>
                <c:pt idx="826">
                  <c:v>1049.808</c:v>
                </c:pt>
                <c:pt idx="827">
                  <c:v>1039.7157</c:v>
                </c:pt>
                <c:pt idx="828">
                  <c:v>1031.6478</c:v>
                </c:pt>
                <c:pt idx="829">
                  <c:v>1003.7324</c:v>
                </c:pt>
                <c:pt idx="830">
                  <c:v>980.80799999999999</c:v>
                </c:pt>
                <c:pt idx="831">
                  <c:v>982.40070000000003</c:v>
                </c:pt>
                <c:pt idx="832">
                  <c:v>1024.442</c:v>
                </c:pt>
                <c:pt idx="833">
                  <c:v>1049.0159000000001</c:v>
                </c:pt>
                <c:pt idx="834">
                  <c:v>1049.2891</c:v>
                </c:pt>
                <c:pt idx="835">
                  <c:v>1030.0154</c:v>
                </c:pt>
                <c:pt idx="836">
                  <c:v>960.03650000000005</c:v>
                </c:pt>
                <c:pt idx="837">
                  <c:v>943.45060000000001</c:v>
                </c:pt>
                <c:pt idx="838">
                  <c:v>951.28480000000002</c:v>
                </c:pt>
                <c:pt idx="839">
                  <c:v>980.72670000000005</c:v>
                </c:pt>
                <c:pt idx="840">
                  <c:v>1019.7812</c:v>
                </c:pt>
                <c:pt idx="841">
                  <c:v>1039.7411999999999</c:v>
                </c:pt>
                <c:pt idx="842">
                  <c:v>1022.9811</c:v>
                </c:pt>
                <c:pt idx="843">
                  <c:v>1019.0948</c:v>
                </c:pt>
                <c:pt idx="844">
                  <c:v>995.17179999999996</c:v>
                </c:pt>
                <c:pt idx="845">
                  <c:v>996.13789999999995</c:v>
                </c:pt>
                <c:pt idx="846">
                  <c:v>961.38959999999997</c:v>
                </c:pt>
                <c:pt idx="847">
                  <c:v>983.24680000000001</c:v>
                </c:pt>
                <c:pt idx="848">
                  <c:v>991.15030000000002</c:v>
                </c:pt>
                <c:pt idx="849">
                  <c:v>988.62689999999998</c:v>
                </c:pt>
                <c:pt idx="850">
                  <c:v>988.58910000000003</c:v>
                </c:pt>
                <c:pt idx="851">
                  <c:v>987.38610000000006</c:v>
                </c:pt>
                <c:pt idx="852">
                  <c:v>1035.6566</c:v>
                </c:pt>
                <c:pt idx="853">
                  <c:v>1114.0929000000001</c:v>
                </c:pt>
                <c:pt idx="854">
                  <c:v>1101.6787999999999</c:v>
                </c:pt>
                <c:pt idx="855">
                  <c:v>1069.5564999999999</c:v>
                </c:pt>
                <c:pt idx="856">
                  <c:v>1027.8904</c:v>
                </c:pt>
                <c:pt idx="857">
                  <c:v>1001.4646</c:v>
                </c:pt>
                <c:pt idx="858">
                  <c:v>997.10159999999996</c:v>
                </c:pt>
                <c:pt idx="859">
                  <c:v>1022.2712</c:v>
                </c:pt>
                <c:pt idx="860">
                  <c:v>1110.3635999999999</c:v>
                </c:pt>
                <c:pt idx="861">
                  <c:v>1063.7366</c:v>
                </c:pt>
                <c:pt idx="862">
                  <c:v>991.40409999999997</c:v>
                </c:pt>
                <c:pt idx="863">
                  <c:v>970.54769999999996</c:v>
                </c:pt>
                <c:pt idx="864">
                  <c:v>1043.6628000000001</c:v>
                </c:pt>
                <c:pt idx="865">
                  <c:v>1053.4064000000001</c:v>
                </c:pt>
                <c:pt idx="866">
                  <c:v>1037.8777</c:v>
                </c:pt>
                <c:pt idx="867">
                  <c:v>1017.8276</c:v>
                </c:pt>
                <c:pt idx="868">
                  <c:v>978.54790000000003</c:v>
                </c:pt>
                <c:pt idx="869">
                  <c:v>937.83299999999997</c:v>
                </c:pt>
                <c:pt idx="870">
                  <c:v>926.02229999999997</c:v>
                </c:pt>
                <c:pt idx="871">
                  <c:v>945.44650000000001</c:v>
                </c:pt>
                <c:pt idx="872">
                  <c:v>1036.9503999999999</c:v>
                </c:pt>
                <c:pt idx="873">
                  <c:v>1048.1068</c:v>
                </c:pt>
                <c:pt idx="874">
                  <c:v>999.45640000000003</c:v>
                </c:pt>
                <c:pt idx="875">
                  <c:v>963.80790000000002</c:v>
                </c:pt>
                <c:pt idx="876">
                  <c:v>923.72659999999996</c:v>
                </c:pt>
                <c:pt idx="877">
                  <c:v>897.54010000000005</c:v>
                </c:pt>
                <c:pt idx="878">
                  <c:v>895.23339999999996</c:v>
                </c:pt>
                <c:pt idx="879">
                  <c:v>916.71040000000005</c:v>
                </c:pt>
                <c:pt idx="880">
                  <c:v>972.49789999999996</c:v>
                </c:pt>
                <c:pt idx="881">
                  <c:v>919.03830000000005</c:v>
                </c:pt>
                <c:pt idx="882">
                  <c:v>894.76509999999996</c:v>
                </c:pt>
                <c:pt idx="883">
                  <c:v>922.0027</c:v>
                </c:pt>
                <c:pt idx="884">
                  <c:v>925.55759999999998</c:v>
                </c:pt>
                <c:pt idx="885">
                  <c:v>936.50829999999996</c:v>
                </c:pt>
                <c:pt idx="886">
                  <c:v>939.55920000000003</c:v>
                </c:pt>
                <c:pt idx="887">
                  <c:v>1031.7974999999999</c:v>
                </c:pt>
                <c:pt idx="888">
                  <c:v>1000.3036</c:v>
                </c:pt>
                <c:pt idx="889">
                  <c:v>1061.2683999999999</c:v>
                </c:pt>
                <c:pt idx="890">
                  <c:v>1024.5934</c:v>
                </c:pt>
                <c:pt idx="891">
                  <c:v>889.99549999999999</c:v>
                </c:pt>
                <c:pt idx="892">
                  <c:v>816.25549999999998</c:v>
                </c:pt>
                <c:pt idx="893">
                  <c:v>832.45709999999997</c:v>
                </c:pt>
                <c:pt idx="894">
                  <c:v>863.01350000000002</c:v>
                </c:pt>
                <c:pt idx="895">
                  <c:v>907.31179999999995</c:v>
                </c:pt>
                <c:pt idx="896">
                  <c:v>928.37369999999999</c:v>
                </c:pt>
                <c:pt idx="897">
                  <c:v>880.33529999999996</c:v>
                </c:pt>
                <c:pt idx="898">
                  <c:v>875.56569999999999</c:v>
                </c:pt>
                <c:pt idx="899">
                  <c:v>954.01</c:v>
                </c:pt>
                <c:pt idx="900">
                  <c:v>973.2319</c:v>
                </c:pt>
                <c:pt idx="901">
                  <c:v>926.16660000000002</c:v>
                </c:pt>
                <c:pt idx="902">
                  <c:v>938.72280000000001</c:v>
                </c:pt>
                <c:pt idx="903">
                  <c:v>941.02570000000003</c:v>
                </c:pt>
                <c:pt idx="904">
                  <c:v>982.20339999999999</c:v>
                </c:pt>
                <c:pt idx="905">
                  <c:v>1012.6562</c:v>
                </c:pt>
                <c:pt idx="906">
                  <c:v>1037.7217000000001</c:v>
                </c:pt>
                <c:pt idx="907">
                  <c:v>1033.6505</c:v>
                </c:pt>
                <c:pt idx="908">
                  <c:v>1014.2701</c:v>
                </c:pt>
                <c:pt idx="909">
                  <c:v>983.98569999999995</c:v>
                </c:pt>
                <c:pt idx="910">
                  <c:v>956.75469999999996</c:v>
                </c:pt>
                <c:pt idx="911">
                  <c:v>963.23860000000002</c:v>
                </c:pt>
                <c:pt idx="912">
                  <c:v>918.84029999999996</c:v>
                </c:pt>
                <c:pt idx="913">
                  <c:v>978.33659999999998</c:v>
                </c:pt>
                <c:pt idx="914">
                  <c:v>997.55960000000005</c:v>
                </c:pt>
                <c:pt idx="915">
                  <c:v>968.32830000000001</c:v>
                </c:pt>
                <c:pt idx="916">
                  <c:v>978.99519999999995</c:v>
                </c:pt>
                <c:pt idx="917">
                  <c:v>871.9171</c:v>
                </c:pt>
                <c:pt idx="918">
                  <c:v>880.65300000000002</c:v>
                </c:pt>
                <c:pt idx="919">
                  <c:v>914.74540000000002</c:v>
                </c:pt>
                <c:pt idx="920">
                  <c:v>887.10239999999999</c:v>
                </c:pt>
                <c:pt idx="921">
                  <c:v>912.95410000000004</c:v>
                </c:pt>
                <c:pt idx="922">
                  <c:v>912.51530000000002</c:v>
                </c:pt>
                <c:pt idx="923">
                  <c:v>856.81240000000003</c:v>
                </c:pt>
                <c:pt idx="924">
                  <c:v>815.11300000000006</c:v>
                </c:pt>
                <c:pt idx="925">
                  <c:v>847.25879999999995</c:v>
                </c:pt>
                <c:pt idx="926">
                  <c:v>907.72739999999999</c:v>
                </c:pt>
                <c:pt idx="927">
                  <c:v>880.11760000000004</c:v>
                </c:pt>
                <c:pt idx="928">
                  <c:v>896.02179999999998</c:v>
                </c:pt>
                <c:pt idx="929">
                  <c:v>904.33749999999998</c:v>
                </c:pt>
                <c:pt idx="930">
                  <c:v>947.92870000000005</c:v>
                </c:pt>
                <c:pt idx="931">
                  <c:v>981.22850000000005</c:v>
                </c:pt>
                <c:pt idx="932">
                  <c:v>1026.0202999999999</c:v>
                </c:pt>
                <c:pt idx="933">
                  <c:v>1093.0997</c:v>
                </c:pt>
                <c:pt idx="934">
                  <c:v>1070.9658999999999</c:v>
                </c:pt>
                <c:pt idx="935">
                  <c:v>1032.7034000000001</c:v>
                </c:pt>
                <c:pt idx="936">
                  <c:v>972.24300000000005</c:v>
                </c:pt>
                <c:pt idx="937">
                  <c:v>996.28579999999999</c:v>
                </c:pt>
                <c:pt idx="938">
                  <c:v>1012.8405</c:v>
                </c:pt>
                <c:pt idx="939">
                  <c:v>1044.2238</c:v>
                </c:pt>
                <c:pt idx="940">
                  <c:v>1073.1320000000001</c:v>
                </c:pt>
                <c:pt idx="941">
                  <c:v>1084.4414999999999</c:v>
                </c:pt>
                <c:pt idx="942">
                  <c:v>1071.405</c:v>
                </c:pt>
                <c:pt idx="943">
                  <c:v>1038.5868</c:v>
                </c:pt>
                <c:pt idx="944">
                  <c:v>1008.5813000000001</c:v>
                </c:pt>
                <c:pt idx="945">
                  <c:v>917.02840000000003</c:v>
                </c:pt>
                <c:pt idx="946">
                  <c:v>948.51700000000005</c:v>
                </c:pt>
                <c:pt idx="947">
                  <c:v>989.13279999999997</c:v>
                </c:pt>
                <c:pt idx="948">
                  <c:v>1013.7726</c:v>
                </c:pt>
                <c:pt idx="949">
                  <c:v>1053.3898999999999</c:v>
                </c:pt>
                <c:pt idx="950">
                  <c:v>1058.2058999999999</c:v>
                </c:pt>
                <c:pt idx="951">
                  <c:v>1028.8936000000001</c:v>
                </c:pt>
                <c:pt idx="952">
                  <c:v>1007.4642</c:v>
                </c:pt>
                <c:pt idx="953">
                  <c:v>1016.6952</c:v>
                </c:pt>
                <c:pt idx="954">
                  <c:v>1109.8651</c:v>
                </c:pt>
                <c:pt idx="955">
                  <c:v>1055.4084</c:v>
                </c:pt>
                <c:pt idx="956">
                  <c:v>1084.1613</c:v>
                </c:pt>
                <c:pt idx="957">
                  <c:v>1037.1913999999999</c:v>
                </c:pt>
                <c:pt idx="958">
                  <c:v>1052.5021999999999</c:v>
                </c:pt>
                <c:pt idx="959">
                  <c:v>1045.5319999999999</c:v>
                </c:pt>
                <c:pt idx="960">
                  <c:v>1032.7535</c:v>
                </c:pt>
                <c:pt idx="961">
                  <c:v>1029.4613999999999</c:v>
                </c:pt>
                <c:pt idx="962">
                  <c:v>1042.5953</c:v>
                </c:pt>
                <c:pt idx="963">
                  <c:v>1070.4202</c:v>
                </c:pt>
                <c:pt idx="964">
                  <c:v>966.88099999999997</c:v>
                </c:pt>
                <c:pt idx="965">
                  <c:v>954.49130000000002</c:v>
                </c:pt>
                <c:pt idx="966">
                  <c:v>932.18320000000006</c:v>
                </c:pt>
                <c:pt idx="967">
                  <c:v>963.49519999999995</c:v>
                </c:pt>
                <c:pt idx="968">
                  <c:v>1003.5566</c:v>
                </c:pt>
                <c:pt idx="969">
                  <c:v>1025.5954999999999</c:v>
                </c:pt>
                <c:pt idx="970">
                  <c:v>1020.0009</c:v>
                </c:pt>
                <c:pt idx="971">
                  <c:v>995.58040000000005</c:v>
                </c:pt>
                <c:pt idx="972">
                  <c:v>962.21349999999995</c:v>
                </c:pt>
                <c:pt idx="973">
                  <c:v>893.89380000000006</c:v>
                </c:pt>
                <c:pt idx="974">
                  <c:v>916.37210000000005</c:v>
                </c:pt>
                <c:pt idx="975">
                  <c:v>919.15570000000002</c:v>
                </c:pt>
                <c:pt idx="976">
                  <c:v>913.11289999999997</c:v>
                </c:pt>
                <c:pt idx="977">
                  <c:v>881.37789999999995</c:v>
                </c:pt>
                <c:pt idx="978">
                  <c:v>920.92930000000001</c:v>
                </c:pt>
                <c:pt idx="979">
                  <c:v>1012.3923</c:v>
                </c:pt>
                <c:pt idx="980">
                  <c:v>1058.1567</c:v>
                </c:pt>
                <c:pt idx="981">
                  <c:v>1074.5399</c:v>
                </c:pt>
                <c:pt idx="982">
                  <c:v>1040.2836</c:v>
                </c:pt>
                <c:pt idx="983">
                  <c:v>1065.5016000000001</c:v>
                </c:pt>
                <c:pt idx="984">
                  <c:v>1090.8167000000001</c:v>
                </c:pt>
                <c:pt idx="985">
                  <c:v>1166.4695999999999</c:v>
                </c:pt>
                <c:pt idx="986">
                  <c:v>1168.8387</c:v>
                </c:pt>
                <c:pt idx="987">
                  <c:v>1164.1405999999999</c:v>
                </c:pt>
                <c:pt idx="988">
                  <c:v>1143.5059000000001</c:v>
                </c:pt>
                <c:pt idx="989">
                  <c:v>1089.5889999999999</c:v>
                </c:pt>
                <c:pt idx="990">
                  <c:v>1094.5181</c:v>
                </c:pt>
                <c:pt idx="991">
                  <c:v>1119.0728999999999</c:v>
                </c:pt>
                <c:pt idx="992">
                  <c:v>1163.5011999999999</c:v>
                </c:pt>
                <c:pt idx="993">
                  <c:v>1168.1505</c:v>
                </c:pt>
                <c:pt idx="994">
                  <c:v>1146.5047999999999</c:v>
                </c:pt>
                <c:pt idx="995">
                  <c:v>1181.1862000000001</c:v>
                </c:pt>
                <c:pt idx="996">
                  <c:v>1129.9086</c:v>
                </c:pt>
                <c:pt idx="997">
                  <c:v>1142.7218</c:v>
                </c:pt>
                <c:pt idx="998">
                  <c:v>1093.2704000000001</c:v>
                </c:pt>
                <c:pt idx="999">
                  <c:v>1072.4987000000001</c:v>
                </c:pt>
                <c:pt idx="1000">
                  <c:v>1066.9429</c:v>
                </c:pt>
                <c:pt idx="1001">
                  <c:v>1087.2787000000001</c:v>
                </c:pt>
                <c:pt idx="1002">
                  <c:v>1021.5475</c:v>
                </c:pt>
                <c:pt idx="1003">
                  <c:v>1012.442</c:v>
                </c:pt>
                <c:pt idx="1004">
                  <c:v>998.38930000000005</c:v>
                </c:pt>
                <c:pt idx="1005">
                  <c:v>1010.4567</c:v>
                </c:pt>
                <c:pt idx="1006">
                  <c:v>1037.8009999999999</c:v>
                </c:pt>
                <c:pt idx="1007">
                  <c:v>1050.9196999999999</c:v>
                </c:pt>
                <c:pt idx="1008">
                  <c:v>1076.6638</c:v>
                </c:pt>
                <c:pt idx="1009">
                  <c:v>1066.8347000000001</c:v>
                </c:pt>
                <c:pt idx="1010">
                  <c:v>993.45100000000002</c:v>
                </c:pt>
                <c:pt idx="1011">
                  <c:v>966.15549999999996</c:v>
                </c:pt>
                <c:pt idx="1012">
                  <c:v>984.46379999999999</c:v>
                </c:pt>
                <c:pt idx="1013">
                  <c:v>991.4298</c:v>
                </c:pt>
                <c:pt idx="1014">
                  <c:v>996.77059999999994</c:v>
                </c:pt>
                <c:pt idx="1015">
                  <c:v>996.27599999999995</c:v>
                </c:pt>
                <c:pt idx="1016">
                  <c:v>988.63260000000002</c:v>
                </c:pt>
                <c:pt idx="1017">
                  <c:v>964.31550000000004</c:v>
                </c:pt>
                <c:pt idx="1018">
                  <c:v>998.70339999999999</c:v>
                </c:pt>
                <c:pt idx="1019">
                  <c:v>953.44529999999997</c:v>
                </c:pt>
                <c:pt idx="1020">
                  <c:v>885.9597</c:v>
                </c:pt>
                <c:pt idx="1021">
                  <c:v>868.03300000000002</c:v>
                </c:pt>
                <c:pt idx="1022">
                  <c:v>862.34630000000004</c:v>
                </c:pt>
                <c:pt idx="1023">
                  <c:v>814.91959999999995</c:v>
                </c:pt>
                <c:pt idx="1024">
                  <c:v>880.51239999999996</c:v>
                </c:pt>
                <c:pt idx="1025">
                  <c:v>932.6635</c:v>
                </c:pt>
                <c:pt idx="1026">
                  <c:v>974.69619999999998</c:v>
                </c:pt>
                <c:pt idx="1027">
                  <c:v>985.00080000000003</c:v>
                </c:pt>
                <c:pt idx="1028">
                  <c:v>962.08090000000004</c:v>
                </c:pt>
                <c:pt idx="1029">
                  <c:v>946.19</c:v>
                </c:pt>
                <c:pt idx="1030">
                  <c:v>1015.7703</c:v>
                </c:pt>
                <c:pt idx="1031">
                  <c:v>1029.5415</c:v>
                </c:pt>
                <c:pt idx="1032">
                  <c:v>861.28359999999998</c:v>
                </c:pt>
                <c:pt idx="1033">
                  <c:v>843.84109999999998</c:v>
                </c:pt>
                <c:pt idx="1034">
                  <c:v>899.65729999999996</c:v>
                </c:pt>
                <c:pt idx="1035">
                  <c:v>1005.9765</c:v>
                </c:pt>
                <c:pt idx="1036">
                  <c:v>1046.1176</c:v>
                </c:pt>
                <c:pt idx="1037">
                  <c:v>1058.8372999999999</c:v>
                </c:pt>
                <c:pt idx="1038">
                  <c:v>1006.9965999999999</c:v>
                </c:pt>
                <c:pt idx="1039">
                  <c:v>972.25340000000006</c:v>
                </c:pt>
                <c:pt idx="1040">
                  <c:v>959.05100000000004</c:v>
                </c:pt>
                <c:pt idx="1041">
                  <c:v>971.31550000000004</c:v>
                </c:pt>
                <c:pt idx="1042">
                  <c:v>1022.577</c:v>
                </c:pt>
                <c:pt idx="1043">
                  <c:v>1049.0997</c:v>
                </c:pt>
                <c:pt idx="1044">
                  <c:v>1128.5331000000001</c:v>
                </c:pt>
                <c:pt idx="1045">
                  <c:v>1102.0246999999999</c:v>
                </c:pt>
                <c:pt idx="1046">
                  <c:v>1157.1439</c:v>
                </c:pt>
                <c:pt idx="1047">
                  <c:v>1098.5591999999999</c:v>
                </c:pt>
                <c:pt idx="1048">
                  <c:v>1045.7357999999999</c:v>
                </c:pt>
                <c:pt idx="1049">
                  <c:v>997.86260000000004</c:v>
                </c:pt>
                <c:pt idx="1050">
                  <c:v>1046.0401999999999</c:v>
                </c:pt>
                <c:pt idx="1051">
                  <c:v>1011.4521</c:v>
                </c:pt>
                <c:pt idx="1052">
                  <c:v>981.04489999999998</c:v>
                </c:pt>
                <c:pt idx="1053">
                  <c:v>998.87480000000005</c:v>
                </c:pt>
                <c:pt idx="1054">
                  <c:v>979.81870000000004</c:v>
                </c:pt>
                <c:pt idx="1055">
                  <c:v>947.43719999999996</c:v>
                </c:pt>
                <c:pt idx="1056">
                  <c:v>877.19090000000006</c:v>
                </c:pt>
                <c:pt idx="1057">
                  <c:v>884.23080000000004</c:v>
                </c:pt>
                <c:pt idx="1058">
                  <c:v>914.81790000000001</c:v>
                </c:pt>
                <c:pt idx="1059">
                  <c:v>958.65530000000001</c:v>
                </c:pt>
                <c:pt idx="1060">
                  <c:v>925.00440000000003</c:v>
                </c:pt>
                <c:pt idx="1061">
                  <c:v>1012.7231</c:v>
                </c:pt>
                <c:pt idx="1062">
                  <c:v>944.81899999999996</c:v>
                </c:pt>
                <c:pt idx="1063">
                  <c:v>1017.7799</c:v>
                </c:pt>
                <c:pt idx="1064">
                  <c:v>999.41499999999996</c:v>
                </c:pt>
                <c:pt idx="1065">
                  <c:v>970.65729999999996</c:v>
                </c:pt>
                <c:pt idx="1066">
                  <c:v>1106.5563999999999</c:v>
                </c:pt>
                <c:pt idx="1067">
                  <c:v>1100.2257</c:v>
                </c:pt>
                <c:pt idx="1068">
                  <c:v>1080.3892000000001</c:v>
                </c:pt>
                <c:pt idx="1069">
                  <c:v>1130.1667</c:v>
                </c:pt>
                <c:pt idx="1070">
                  <c:v>1106.5461</c:v>
                </c:pt>
                <c:pt idx="1071">
                  <c:v>1094.0068000000001</c:v>
                </c:pt>
                <c:pt idx="1072">
                  <c:v>1084.2047</c:v>
                </c:pt>
                <c:pt idx="1073">
                  <c:v>1070.2808</c:v>
                </c:pt>
                <c:pt idx="1074">
                  <c:v>1015.2289</c:v>
                </c:pt>
                <c:pt idx="1075">
                  <c:v>1011.5837</c:v>
                </c:pt>
                <c:pt idx="1076">
                  <c:v>1005.686</c:v>
                </c:pt>
                <c:pt idx="1077">
                  <c:v>1003.08</c:v>
                </c:pt>
                <c:pt idx="1078">
                  <c:v>997.37260000000003</c:v>
                </c:pt>
                <c:pt idx="1079">
                  <c:v>890.23320000000001</c:v>
                </c:pt>
                <c:pt idx="1080">
                  <c:v>907.35130000000004</c:v>
                </c:pt>
                <c:pt idx="1081">
                  <c:v>948.5616</c:v>
                </c:pt>
                <c:pt idx="1082">
                  <c:v>1009.9908</c:v>
                </c:pt>
                <c:pt idx="1083">
                  <c:v>1002.1879</c:v>
                </c:pt>
                <c:pt idx="1084">
                  <c:v>936.4665</c:v>
                </c:pt>
                <c:pt idx="1085">
                  <c:v>1005.8146</c:v>
                </c:pt>
                <c:pt idx="1086">
                  <c:v>1000.877</c:v>
                </c:pt>
                <c:pt idx="1087">
                  <c:v>998.09379999999999</c:v>
                </c:pt>
                <c:pt idx="1088">
                  <c:v>934.6454</c:v>
                </c:pt>
                <c:pt idx="1089">
                  <c:v>920.86410000000001</c:v>
                </c:pt>
                <c:pt idx="1090">
                  <c:v>908.68</c:v>
                </c:pt>
                <c:pt idx="1091">
                  <c:v>918.82590000000005</c:v>
                </c:pt>
                <c:pt idx="1092">
                  <c:v>961.38149999999996</c:v>
                </c:pt>
                <c:pt idx="1093">
                  <c:v>984.63679999999999</c:v>
                </c:pt>
                <c:pt idx="1094">
                  <c:v>1134.2927999999999</c:v>
                </c:pt>
                <c:pt idx="1095">
                  <c:v>1108.4176</c:v>
                </c:pt>
                <c:pt idx="1096">
                  <c:v>1063.3162</c:v>
                </c:pt>
                <c:pt idx="1097">
                  <c:v>1003.0331</c:v>
                </c:pt>
                <c:pt idx="1098">
                  <c:v>942.04960000000005</c:v>
                </c:pt>
                <c:pt idx="1099">
                  <c:v>938.60749999999996</c:v>
                </c:pt>
                <c:pt idx="1100">
                  <c:v>975.90049999999997</c:v>
                </c:pt>
                <c:pt idx="1101">
                  <c:v>1017.2628</c:v>
                </c:pt>
                <c:pt idx="1102">
                  <c:v>1057.9972</c:v>
                </c:pt>
                <c:pt idx="1103">
                  <c:v>1067.7693999999999</c:v>
                </c:pt>
                <c:pt idx="1104">
                  <c:v>981.38310000000001</c:v>
                </c:pt>
                <c:pt idx="1105">
                  <c:v>961.51400000000001</c:v>
                </c:pt>
                <c:pt idx="1106">
                  <c:v>966.94140000000004</c:v>
                </c:pt>
                <c:pt idx="1107">
                  <c:v>1007.7939</c:v>
                </c:pt>
                <c:pt idx="1108">
                  <c:v>1046.7563</c:v>
                </c:pt>
                <c:pt idx="1109">
                  <c:v>1020.0647</c:v>
                </c:pt>
                <c:pt idx="1110">
                  <c:v>958.47529999999995</c:v>
                </c:pt>
                <c:pt idx="1111">
                  <c:v>945.12049999999999</c:v>
                </c:pt>
                <c:pt idx="1112">
                  <c:v>933.84990000000005</c:v>
                </c:pt>
                <c:pt idx="1113">
                  <c:v>885.40260000000001</c:v>
                </c:pt>
                <c:pt idx="1114">
                  <c:v>923.66970000000003</c:v>
                </c:pt>
                <c:pt idx="1115">
                  <c:v>963.62</c:v>
                </c:pt>
                <c:pt idx="1116">
                  <c:v>927.35379999999998</c:v>
                </c:pt>
                <c:pt idx="1117">
                  <c:v>1030.6531</c:v>
                </c:pt>
                <c:pt idx="1118">
                  <c:v>1017.0291</c:v>
                </c:pt>
                <c:pt idx="1119">
                  <c:v>988.55150000000003</c:v>
                </c:pt>
                <c:pt idx="1120">
                  <c:v>915.28599999999994</c:v>
                </c:pt>
                <c:pt idx="1121">
                  <c:v>884.11800000000005</c:v>
                </c:pt>
                <c:pt idx="1122">
                  <c:v>888.97519999999997</c:v>
                </c:pt>
                <c:pt idx="1123">
                  <c:v>923.00559999999996</c:v>
                </c:pt>
                <c:pt idx="1124">
                  <c:v>958.91549999999995</c:v>
                </c:pt>
                <c:pt idx="1125">
                  <c:v>920.68550000000005</c:v>
                </c:pt>
                <c:pt idx="1126">
                  <c:v>868.2396</c:v>
                </c:pt>
                <c:pt idx="1127">
                  <c:v>868.70280000000002</c:v>
                </c:pt>
                <c:pt idx="1128">
                  <c:v>836.80849999999998</c:v>
                </c:pt>
                <c:pt idx="1129">
                  <c:v>896.99959999999999</c:v>
                </c:pt>
                <c:pt idx="1130">
                  <c:v>886.95090000000005</c:v>
                </c:pt>
                <c:pt idx="1131">
                  <c:v>904.10919999999999</c:v>
                </c:pt>
                <c:pt idx="1132">
                  <c:v>962.4425</c:v>
                </c:pt>
                <c:pt idx="1133">
                  <c:v>1055.5827999999999</c:v>
                </c:pt>
                <c:pt idx="1134">
                  <c:v>1078.98</c:v>
                </c:pt>
                <c:pt idx="1135">
                  <c:v>1157.9612</c:v>
                </c:pt>
                <c:pt idx="1136">
                  <c:v>1138.2706000000001</c:v>
                </c:pt>
                <c:pt idx="1137">
                  <c:v>1072.4052999999999</c:v>
                </c:pt>
                <c:pt idx="1138">
                  <c:v>1004.1522</c:v>
                </c:pt>
                <c:pt idx="1139">
                  <c:v>1038.0652</c:v>
                </c:pt>
                <c:pt idx="1140">
                  <c:v>993.92550000000006</c:v>
                </c:pt>
                <c:pt idx="1141">
                  <c:v>939.18619999999999</c:v>
                </c:pt>
                <c:pt idx="1142">
                  <c:v>935.70140000000004</c:v>
                </c:pt>
                <c:pt idx="1143">
                  <c:v>943.94460000000004</c:v>
                </c:pt>
                <c:pt idx="1144">
                  <c:v>982.16740000000004</c:v>
                </c:pt>
                <c:pt idx="1145">
                  <c:v>954.81769999999995</c:v>
                </c:pt>
                <c:pt idx="1146">
                  <c:v>983.077</c:v>
                </c:pt>
                <c:pt idx="1147">
                  <c:v>996.14359999999999</c:v>
                </c:pt>
                <c:pt idx="1148">
                  <c:v>1006.2175</c:v>
                </c:pt>
                <c:pt idx="1149">
                  <c:v>1002.5873</c:v>
                </c:pt>
                <c:pt idx="1150">
                  <c:v>980.77329999999995</c:v>
                </c:pt>
                <c:pt idx="1151">
                  <c:v>944.40959999999995</c:v>
                </c:pt>
                <c:pt idx="1152">
                  <c:v>943.26990000000001</c:v>
                </c:pt>
                <c:pt idx="1153">
                  <c:v>980.39949999999999</c:v>
                </c:pt>
                <c:pt idx="1154">
                  <c:v>1020.9464</c:v>
                </c:pt>
                <c:pt idx="1155">
                  <c:v>1041.681</c:v>
                </c:pt>
                <c:pt idx="1156">
                  <c:v>1014.9398</c:v>
                </c:pt>
                <c:pt idx="1157">
                  <c:v>1003.5646</c:v>
                </c:pt>
                <c:pt idx="1158">
                  <c:v>1054.4054000000001</c:v>
                </c:pt>
                <c:pt idx="1159">
                  <c:v>1046.5840000000001</c:v>
                </c:pt>
                <c:pt idx="1160">
                  <c:v>1030.2336</c:v>
                </c:pt>
                <c:pt idx="1161">
                  <c:v>987.66250000000002</c:v>
                </c:pt>
                <c:pt idx="1162">
                  <c:v>1006.3203999999999</c:v>
                </c:pt>
                <c:pt idx="1163">
                  <c:v>1034.9260999999999</c:v>
                </c:pt>
                <c:pt idx="1164">
                  <c:v>1046.3599999999999</c:v>
                </c:pt>
                <c:pt idx="1165">
                  <c:v>1015.7667</c:v>
                </c:pt>
                <c:pt idx="1166">
                  <c:v>1022.4288</c:v>
                </c:pt>
                <c:pt idx="1167">
                  <c:v>1060.5707</c:v>
                </c:pt>
                <c:pt idx="1168">
                  <c:v>1005.9255000000001</c:v>
                </c:pt>
                <c:pt idx="1169">
                  <c:v>1068.0875000000001</c:v>
                </c:pt>
                <c:pt idx="1170">
                  <c:v>1035.3666000000001</c:v>
                </c:pt>
                <c:pt idx="1171">
                  <c:v>996.26279999999997</c:v>
                </c:pt>
                <c:pt idx="1172">
                  <c:v>967.20510000000002</c:v>
                </c:pt>
                <c:pt idx="1173">
                  <c:v>955.30679999999995</c:v>
                </c:pt>
                <c:pt idx="1174">
                  <c:v>920.93399999999997</c:v>
                </c:pt>
                <c:pt idx="1175">
                  <c:v>958.12549999999999</c:v>
                </c:pt>
                <c:pt idx="1176">
                  <c:v>997.62840000000006</c:v>
                </c:pt>
                <c:pt idx="1177">
                  <c:v>1019.3536</c:v>
                </c:pt>
                <c:pt idx="1178">
                  <c:v>967.01139999999998</c:v>
                </c:pt>
                <c:pt idx="1179">
                  <c:v>957.35550000000001</c:v>
                </c:pt>
                <c:pt idx="1180">
                  <c:v>1028.6152</c:v>
                </c:pt>
                <c:pt idx="1181">
                  <c:v>1038.5344</c:v>
                </c:pt>
                <c:pt idx="1182">
                  <c:v>1071.0730000000001</c:v>
                </c:pt>
                <c:pt idx="1183">
                  <c:v>1082.4971</c:v>
                </c:pt>
                <c:pt idx="1184">
                  <c:v>1070.4879000000001</c:v>
                </c:pt>
                <c:pt idx="1185">
                  <c:v>1032.9248</c:v>
                </c:pt>
                <c:pt idx="1186">
                  <c:v>1012.3544000000001</c:v>
                </c:pt>
                <c:pt idx="1187">
                  <c:v>1014.3097</c:v>
                </c:pt>
                <c:pt idx="1188">
                  <c:v>1045.1124</c:v>
                </c:pt>
                <c:pt idx="1189">
                  <c:v>1072.7809999999999</c:v>
                </c:pt>
                <c:pt idx="1190">
                  <c:v>1051.8768</c:v>
                </c:pt>
                <c:pt idx="1191">
                  <c:v>1041.2206000000001</c:v>
                </c:pt>
                <c:pt idx="1192">
                  <c:v>927.68740000000003</c:v>
                </c:pt>
                <c:pt idx="1193">
                  <c:v>952.1857</c:v>
                </c:pt>
                <c:pt idx="1194">
                  <c:v>996.62440000000004</c:v>
                </c:pt>
                <c:pt idx="1195">
                  <c:v>1056.8445999999999</c:v>
                </c:pt>
                <c:pt idx="1196">
                  <c:v>1068.4721999999999</c:v>
                </c:pt>
                <c:pt idx="1197">
                  <c:v>1059.9346</c:v>
                </c:pt>
                <c:pt idx="1198">
                  <c:v>1044.1324</c:v>
                </c:pt>
                <c:pt idx="1199">
                  <c:v>1073.9069999999999</c:v>
                </c:pt>
                <c:pt idx="1200">
                  <c:v>1106.9792</c:v>
                </c:pt>
                <c:pt idx="1201">
                  <c:v>1128.5060000000001</c:v>
                </c:pt>
                <c:pt idx="1202">
                  <c:v>1136.9956</c:v>
                </c:pt>
                <c:pt idx="1203">
                  <c:v>1110.6627000000001</c:v>
                </c:pt>
                <c:pt idx="1204">
                  <c:v>1065.5895</c:v>
                </c:pt>
                <c:pt idx="1205">
                  <c:v>1036.3613</c:v>
                </c:pt>
                <c:pt idx="1206">
                  <c:v>1055.2466999999999</c:v>
                </c:pt>
                <c:pt idx="1207">
                  <c:v>1023.7083</c:v>
                </c:pt>
                <c:pt idx="1208">
                  <c:v>975.87710000000004</c:v>
                </c:pt>
                <c:pt idx="1209">
                  <c:v>980.27589999999998</c:v>
                </c:pt>
                <c:pt idx="1210">
                  <c:v>1019.9263999999999</c:v>
                </c:pt>
                <c:pt idx="1211">
                  <c:v>1036.6945000000001</c:v>
                </c:pt>
                <c:pt idx="1212">
                  <c:v>982.94470000000001</c:v>
                </c:pt>
                <c:pt idx="1213">
                  <c:v>904.39620000000002</c:v>
                </c:pt>
                <c:pt idx="1214">
                  <c:v>847.26990000000001</c:v>
                </c:pt>
                <c:pt idx="1215">
                  <c:v>932.80610000000001</c:v>
                </c:pt>
                <c:pt idx="1216">
                  <c:v>948.72699999999998</c:v>
                </c:pt>
                <c:pt idx="1217">
                  <c:v>961.83799999999997</c:v>
                </c:pt>
                <c:pt idx="1218">
                  <c:v>893.27850000000001</c:v>
                </c:pt>
                <c:pt idx="1219">
                  <c:v>854.76610000000005</c:v>
                </c:pt>
                <c:pt idx="1220">
                  <c:v>823.11410000000001</c:v>
                </c:pt>
                <c:pt idx="1221">
                  <c:v>906.63149999999996</c:v>
                </c:pt>
                <c:pt idx="1222">
                  <c:v>915.83699999999999</c:v>
                </c:pt>
                <c:pt idx="1223">
                  <c:v>969.66459999999995</c:v>
                </c:pt>
                <c:pt idx="1224">
                  <c:v>898.58050000000003</c:v>
                </c:pt>
                <c:pt idx="1225">
                  <c:v>880.29600000000005</c:v>
                </c:pt>
                <c:pt idx="1226">
                  <c:v>957.51819999999998</c:v>
                </c:pt>
                <c:pt idx="1227">
                  <c:v>976.66679999999997</c:v>
                </c:pt>
                <c:pt idx="1228">
                  <c:v>1008.2125</c:v>
                </c:pt>
                <c:pt idx="1229">
                  <c:v>1029.5891999999999</c:v>
                </c:pt>
                <c:pt idx="1230">
                  <c:v>1033.7428</c:v>
                </c:pt>
                <c:pt idx="1231">
                  <c:v>966.8021</c:v>
                </c:pt>
                <c:pt idx="1232">
                  <c:v>903.51739999999995</c:v>
                </c:pt>
                <c:pt idx="1233">
                  <c:v>907.16250000000002</c:v>
                </c:pt>
                <c:pt idx="1234">
                  <c:v>926.43399999999997</c:v>
                </c:pt>
                <c:pt idx="1235">
                  <c:v>962.57280000000003</c:v>
                </c:pt>
                <c:pt idx="1236">
                  <c:v>1013.8514</c:v>
                </c:pt>
                <c:pt idx="1237">
                  <c:v>1032.4595999999999</c:v>
                </c:pt>
                <c:pt idx="1238">
                  <c:v>998.40060000000005</c:v>
                </c:pt>
                <c:pt idx="1239">
                  <c:v>1042.2906</c:v>
                </c:pt>
                <c:pt idx="1240">
                  <c:v>1022.1652</c:v>
                </c:pt>
                <c:pt idx="1241">
                  <c:v>1003.0324000000001</c:v>
                </c:pt>
                <c:pt idx="1242">
                  <c:v>999.60239999999999</c:v>
                </c:pt>
                <c:pt idx="1243">
                  <c:v>1015.9161</c:v>
                </c:pt>
                <c:pt idx="1244">
                  <c:v>1054.8056999999999</c:v>
                </c:pt>
                <c:pt idx="1245">
                  <c:v>1088.0028</c:v>
                </c:pt>
                <c:pt idx="1246">
                  <c:v>1042.6880000000001</c:v>
                </c:pt>
                <c:pt idx="1247">
                  <c:v>987.80139999999994</c:v>
                </c:pt>
                <c:pt idx="1248">
                  <c:v>927.65520000000004</c:v>
                </c:pt>
                <c:pt idx="1249">
                  <c:v>998.4366</c:v>
                </c:pt>
                <c:pt idx="1250">
                  <c:v>1013.2105</c:v>
                </c:pt>
                <c:pt idx="1251">
                  <c:v>1031.6664000000001</c:v>
                </c:pt>
                <c:pt idx="1252">
                  <c:v>996.71559999999999</c:v>
                </c:pt>
                <c:pt idx="1253">
                  <c:v>947.55020000000002</c:v>
                </c:pt>
                <c:pt idx="1254">
                  <c:v>902.03689999999995</c:v>
                </c:pt>
                <c:pt idx="1255">
                  <c:v>908.48400000000004</c:v>
                </c:pt>
                <c:pt idx="1256">
                  <c:v>924.06510000000003</c:v>
                </c:pt>
                <c:pt idx="1257">
                  <c:v>956.70209999999997</c:v>
                </c:pt>
                <c:pt idx="1258">
                  <c:v>929.58810000000005</c:v>
                </c:pt>
                <c:pt idx="1259">
                  <c:v>883.65499999999997</c:v>
                </c:pt>
                <c:pt idx="1260">
                  <c:v>866.20309999999995</c:v>
                </c:pt>
                <c:pt idx="1261">
                  <c:v>876.31460000000004</c:v>
                </c:pt>
                <c:pt idx="1262">
                  <c:v>911.15430000000003</c:v>
                </c:pt>
                <c:pt idx="1263">
                  <c:v>975.85209999999995</c:v>
                </c:pt>
                <c:pt idx="1264">
                  <c:v>979.16390000000001</c:v>
                </c:pt>
                <c:pt idx="1265">
                  <c:v>965.13289999999995</c:v>
                </c:pt>
                <c:pt idx="1266">
                  <c:v>933.68209999999999</c:v>
                </c:pt>
                <c:pt idx="1267">
                  <c:v>934.95129999999995</c:v>
                </c:pt>
                <c:pt idx="1268">
                  <c:v>957.7903</c:v>
                </c:pt>
                <c:pt idx="1269">
                  <c:v>995.24860000000001</c:v>
                </c:pt>
                <c:pt idx="1270">
                  <c:v>1018.4326</c:v>
                </c:pt>
                <c:pt idx="1271">
                  <c:v>1016.5363</c:v>
                </c:pt>
                <c:pt idx="1272">
                  <c:v>949.25030000000004</c:v>
                </c:pt>
                <c:pt idx="1273">
                  <c:v>925.14359999999999</c:v>
                </c:pt>
                <c:pt idx="1274">
                  <c:v>904.04960000000005</c:v>
                </c:pt>
                <c:pt idx="1275">
                  <c:v>908.94479999999999</c:v>
                </c:pt>
                <c:pt idx="1276">
                  <c:v>935.48680000000002</c:v>
                </c:pt>
                <c:pt idx="1277">
                  <c:v>997.64340000000004</c:v>
                </c:pt>
                <c:pt idx="1278">
                  <c:v>1020.0638</c:v>
                </c:pt>
                <c:pt idx="1279">
                  <c:v>953.37630000000001</c:v>
                </c:pt>
                <c:pt idx="1280">
                  <c:v>939.54349999999999</c:v>
                </c:pt>
                <c:pt idx="1281">
                  <c:v>1026.5210999999999</c:v>
                </c:pt>
                <c:pt idx="1282">
                  <c:v>1055.4825000000001</c:v>
                </c:pt>
                <c:pt idx="1283">
                  <c:v>1067.3356000000001</c:v>
                </c:pt>
                <c:pt idx="1284">
                  <c:v>1153.9496999999999</c:v>
                </c:pt>
                <c:pt idx="1285">
                  <c:v>1103.7619999999999</c:v>
                </c:pt>
                <c:pt idx="1286">
                  <c:v>1105.5927999999999</c:v>
                </c:pt>
                <c:pt idx="1287">
                  <c:v>1099.2257999999999</c:v>
                </c:pt>
                <c:pt idx="1288">
                  <c:v>1115.1577</c:v>
                </c:pt>
                <c:pt idx="1289">
                  <c:v>1154.9619</c:v>
                </c:pt>
                <c:pt idx="1290">
                  <c:v>1179.3241</c:v>
                </c:pt>
                <c:pt idx="1291">
                  <c:v>1247.0065</c:v>
                </c:pt>
                <c:pt idx="1292">
                  <c:v>1236.684</c:v>
                </c:pt>
                <c:pt idx="1293">
                  <c:v>1195.5579</c:v>
                </c:pt>
                <c:pt idx="1294">
                  <c:v>1174.6042</c:v>
                </c:pt>
                <c:pt idx="1295">
                  <c:v>1167.8969</c:v>
                </c:pt>
                <c:pt idx="1296">
                  <c:v>1152.5453</c:v>
                </c:pt>
                <c:pt idx="1297">
                  <c:v>1109.7854</c:v>
                </c:pt>
                <c:pt idx="1298">
                  <c:v>1090.1940999999999</c:v>
                </c:pt>
                <c:pt idx="1299">
                  <c:v>1168.2412999999999</c:v>
                </c:pt>
                <c:pt idx="1300">
                  <c:v>1187.7144000000001</c:v>
                </c:pt>
                <c:pt idx="1301">
                  <c:v>1174.3490999999999</c:v>
                </c:pt>
                <c:pt idx="1302">
                  <c:v>1133.9164000000001</c:v>
                </c:pt>
                <c:pt idx="1303">
                  <c:v>1071.7695000000001</c:v>
                </c:pt>
                <c:pt idx="1304">
                  <c:v>1037.5154</c:v>
                </c:pt>
                <c:pt idx="1305">
                  <c:v>1106.4434000000001</c:v>
                </c:pt>
                <c:pt idx="1306">
                  <c:v>1112.5626999999999</c:v>
                </c:pt>
                <c:pt idx="1307">
                  <c:v>1079.3009999999999</c:v>
                </c:pt>
                <c:pt idx="1308">
                  <c:v>1054.6691000000001</c:v>
                </c:pt>
                <c:pt idx="1309">
                  <c:v>1051.7121999999999</c:v>
                </c:pt>
                <c:pt idx="1310">
                  <c:v>1079.8036999999999</c:v>
                </c:pt>
                <c:pt idx="1311">
                  <c:v>1102.3403000000001</c:v>
                </c:pt>
                <c:pt idx="1312">
                  <c:v>1107.2556</c:v>
                </c:pt>
                <c:pt idx="1313">
                  <c:v>1089.9753000000001</c:v>
                </c:pt>
                <c:pt idx="1314">
                  <c:v>1062.1294</c:v>
                </c:pt>
                <c:pt idx="1315">
                  <c:v>1120.126</c:v>
                </c:pt>
                <c:pt idx="1316">
                  <c:v>1105.9321</c:v>
                </c:pt>
                <c:pt idx="1317">
                  <c:v>1078.0856000000001</c:v>
                </c:pt>
                <c:pt idx="1318">
                  <c:v>1062.261</c:v>
                </c:pt>
                <c:pt idx="1319">
                  <c:v>1033.5646999999999</c:v>
                </c:pt>
                <c:pt idx="1320">
                  <c:v>1039.8081</c:v>
                </c:pt>
                <c:pt idx="1321">
                  <c:v>980.19500000000005</c:v>
                </c:pt>
                <c:pt idx="1322">
                  <c:v>971.0874</c:v>
                </c:pt>
                <c:pt idx="1323">
                  <c:v>963.88239999999996</c:v>
                </c:pt>
                <c:pt idx="1324">
                  <c:v>976.75559999999996</c:v>
                </c:pt>
                <c:pt idx="1325">
                  <c:v>1012.5238000000001</c:v>
                </c:pt>
                <c:pt idx="1326">
                  <c:v>1000.8040999999999</c:v>
                </c:pt>
                <c:pt idx="1327">
                  <c:v>1055.1238000000001</c:v>
                </c:pt>
                <c:pt idx="1328">
                  <c:v>975.95320000000004</c:v>
                </c:pt>
                <c:pt idx="1329">
                  <c:v>921.1173</c:v>
                </c:pt>
                <c:pt idx="1330">
                  <c:v>900.67740000000003</c:v>
                </c:pt>
                <c:pt idx="1331">
                  <c:v>905.23009999999999</c:v>
                </c:pt>
                <c:pt idx="1332">
                  <c:v>933.15049999999997</c:v>
                </c:pt>
                <c:pt idx="1333">
                  <c:v>1029.2872</c:v>
                </c:pt>
                <c:pt idx="1334">
                  <c:v>1025.7181</c:v>
                </c:pt>
                <c:pt idx="1335">
                  <c:v>999.06399999999996</c:v>
                </c:pt>
                <c:pt idx="1336">
                  <c:v>967.61720000000003</c:v>
                </c:pt>
                <c:pt idx="1337">
                  <c:v>939.28840000000002</c:v>
                </c:pt>
                <c:pt idx="1338">
                  <c:v>912.79819999999995</c:v>
                </c:pt>
                <c:pt idx="1339">
                  <c:v>948.05799999999999</c:v>
                </c:pt>
                <c:pt idx="1340">
                  <c:v>964.54679999999996</c:v>
                </c:pt>
                <c:pt idx="1341">
                  <c:v>967.00279999999998</c:v>
                </c:pt>
                <c:pt idx="1342">
                  <c:v>945.42340000000002</c:v>
                </c:pt>
                <c:pt idx="1343">
                  <c:v>907.72850000000005</c:v>
                </c:pt>
                <c:pt idx="1344">
                  <c:v>876.28660000000002</c:v>
                </c:pt>
                <c:pt idx="1345">
                  <c:v>869.36410000000001</c:v>
                </c:pt>
                <c:pt idx="1346">
                  <c:v>923.13319999999999</c:v>
                </c:pt>
                <c:pt idx="1347">
                  <c:v>945.07069999999999</c:v>
                </c:pt>
                <c:pt idx="1348">
                  <c:v>935.92039999999997</c:v>
                </c:pt>
                <c:pt idx="1349">
                  <c:v>937.85749999999996</c:v>
                </c:pt>
                <c:pt idx="1350">
                  <c:v>964.17719999999997</c:v>
                </c:pt>
                <c:pt idx="1351">
                  <c:v>1060.2302</c:v>
                </c:pt>
                <c:pt idx="1352">
                  <c:v>1112.4670000000001</c:v>
                </c:pt>
                <c:pt idx="1353">
                  <c:v>1082.2049999999999</c:v>
                </c:pt>
                <c:pt idx="1354">
                  <c:v>1029.1777</c:v>
                </c:pt>
                <c:pt idx="1355">
                  <c:v>1012.7905</c:v>
                </c:pt>
                <c:pt idx="1356">
                  <c:v>1006.5075000000001</c:v>
                </c:pt>
                <c:pt idx="1357">
                  <c:v>1093.8789999999999</c:v>
                </c:pt>
                <c:pt idx="1358">
                  <c:v>1054.1974</c:v>
                </c:pt>
                <c:pt idx="1359">
                  <c:v>1072.0287000000001</c:v>
                </c:pt>
                <c:pt idx="1360">
                  <c:v>1040.0148999999999</c:v>
                </c:pt>
                <c:pt idx="1361">
                  <c:v>983.99810000000002</c:v>
                </c:pt>
                <c:pt idx="1362">
                  <c:v>970.69979999999998</c:v>
                </c:pt>
                <c:pt idx="1363">
                  <c:v>952.22640000000001</c:v>
                </c:pt>
                <c:pt idx="1364">
                  <c:v>932.45749999999998</c:v>
                </c:pt>
                <c:pt idx="1365">
                  <c:v>865.04160000000002</c:v>
                </c:pt>
                <c:pt idx="1366">
                  <c:v>905.36710000000005</c:v>
                </c:pt>
                <c:pt idx="1367">
                  <c:v>951.85590000000002</c:v>
                </c:pt>
                <c:pt idx="1368">
                  <c:v>911.62660000000005</c:v>
                </c:pt>
                <c:pt idx="1369">
                  <c:v>944.89009999999996</c:v>
                </c:pt>
                <c:pt idx="1370">
                  <c:v>971.20370000000003</c:v>
                </c:pt>
                <c:pt idx="1371">
                  <c:v>984.52260000000001</c:v>
                </c:pt>
                <c:pt idx="1372">
                  <c:v>959.38890000000004</c:v>
                </c:pt>
                <c:pt idx="1373">
                  <c:v>916.83510000000001</c:v>
                </c:pt>
                <c:pt idx="1374">
                  <c:v>883.33730000000003</c:v>
                </c:pt>
                <c:pt idx="1375">
                  <c:v>889.59410000000003</c:v>
                </c:pt>
                <c:pt idx="1376">
                  <c:v>923.4991</c:v>
                </c:pt>
                <c:pt idx="1377">
                  <c:v>925.38310000000001</c:v>
                </c:pt>
                <c:pt idx="1378">
                  <c:v>903.06590000000006</c:v>
                </c:pt>
                <c:pt idx="1379">
                  <c:v>868.58360000000005</c:v>
                </c:pt>
                <c:pt idx="1380">
                  <c:v>844.60360000000003</c:v>
                </c:pt>
                <c:pt idx="1381">
                  <c:v>840.77110000000005</c:v>
                </c:pt>
                <c:pt idx="1382">
                  <c:v>862.41399999999999</c:v>
                </c:pt>
                <c:pt idx="1383">
                  <c:v>938.38810000000001</c:v>
                </c:pt>
                <c:pt idx="1384">
                  <c:v>909.34889999999996</c:v>
                </c:pt>
                <c:pt idx="1385">
                  <c:v>891.25639999999999</c:v>
                </c:pt>
                <c:pt idx="1386">
                  <c:v>898.79430000000002</c:v>
                </c:pt>
                <c:pt idx="1387">
                  <c:v>981.92550000000006</c:v>
                </c:pt>
                <c:pt idx="1388">
                  <c:v>1020.2778</c:v>
                </c:pt>
                <c:pt idx="1389">
                  <c:v>1000.9618</c:v>
                </c:pt>
                <c:pt idx="1390">
                  <c:v>979.29250000000002</c:v>
                </c:pt>
                <c:pt idx="1391">
                  <c:v>961.76890000000003</c:v>
                </c:pt>
                <c:pt idx="1392">
                  <c:v>919.45370000000003</c:v>
                </c:pt>
                <c:pt idx="1393">
                  <c:v>967.92039999999997</c:v>
                </c:pt>
                <c:pt idx="1394">
                  <c:v>979.44060000000002</c:v>
                </c:pt>
                <c:pt idx="1395">
                  <c:v>953.02509999999995</c:v>
                </c:pt>
                <c:pt idx="1396">
                  <c:v>933.04740000000004</c:v>
                </c:pt>
                <c:pt idx="1397">
                  <c:v>937.30640000000005</c:v>
                </c:pt>
                <c:pt idx="1398">
                  <c:v>1032.5410999999999</c:v>
                </c:pt>
                <c:pt idx="1399">
                  <c:v>1113.1882000000001</c:v>
                </c:pt>
                <c:pt idx="1400">
                  <c:v>1111.4127000000001</c:v>
                </c:pt>
                <c:pt idx="1401">
                  <c:v>1074.6476</c:v>
                </c:pt>
                <c:pt idx="1402">
                  <c:v>1012.7045000000001</c:v>
                </c:pt>
                <c:pt idx="1403">
                  <c:v>997.39599999999996</c:v>
                </c:pt>
                <c:pt idx="1404">
                  <c:v>1078.0654</c:v>
                </c:pt>
                <c:pt idx="1405">
                  <c:v>1095.6790000000001</c:v>
                </c:pt>
                <c:pt idx="1406">
                  <c:v>1085.3018</c:v>
                </c:pt>
                <c:pt idx="1407">
                  <c:v>1066.9196999999999</c:v>
                </c:pt>
                <c:pt idx="1408">
                  <c:v>1051.059</c:v>
                </c:pt>
                <c:pt idx="1409">
                  <c:v>1052.989</c:v>
                </c:pt>
                <c:pt idx="1410">
                  <c:v>1090.2191</c:v>
                </c:pt>
                <c:pt idx="1411">
                  <c:v>1110.4509</c:v>
                </c:pt>
                <c:pt idx="1412">
                  <c:v>1110.7931000000001</c:v>
                </c:pt>
                <c:pt idx="1413">
                  <c:v>1090.4783</c:v>
                </c:pt>
                <c:pt idx="1414">
                  <c:v>1135.2783999999999</c:v>
                </c:pt>
                <c:pt idx="1415">
                  <c:v>1061.6564000000001</c:v>
                </c:pt>
                <c:pt idx="1416">
                  <c:v>1135.0278000000001</c:v>
                </c:pt>
                <c:pt idx="1417">
                  <c:v>1135.8429000000001</c:v>
                </c:pt>
                <c:pt idx="1418">
                  <c:v>1176.6013</c:v>
                </c:pt>
                <c:pt idx="1419">
                  <c:v>1078.8431</c:v>
                </c:pt>
                <c:pt idx="1420">
                  <c:v>1044.8516999999999</c:v>
                </c:pt>
                <c:pt idx="1421">
                  <c:v>1039.7487000000001</c:v>
                </c:pt>
                <c:pt idx="1422">
                  <c:v>1051.1945000000001</c:v>
                </c:pt>
                <c:pt idx="1423">
                  <c:v>1058.3217999999999</c:v>
                </c:pt>
                <c:pt idx="1424">
                  <c:v>1070.3513</c:v>
                </c:pt>
                <c:pt idx="1425">
                  <c:v>1059.9431</c:v>
                </c:pt>
                <c:pt idx="1426">
                  <c:v>1113.1133</c:v>
                </c:pt>
                <c:pt idx="1427">
                  <c:v>1067.1556</c:v>
                </c:pt>
                <c:pt idx="1428">
                  <c:v>1003.6916</c:v>
                </c:pt>
                <c:pt idx="1429">
                  <c:v>949.56949999999995</c:v>
                </c:pt>
                <c:pt idx="1430">
                  <c:v>919.1857</c:v>
                </c:pt>
                <c:pt idx="1431">
                  <c:v>914.8365</c:v>
                </c:pt>
                <c:pt idx="1432">
                  <c:v>936.00340000000006</c:v>
                </c:pt>
                <c:pt idx="1433">
                  <c:v>955.01930000000004</c:v>
                </c:pt>
                <c:pt idx="1434">
                  <c:v>953.94629999999995</c:v>
                </c:pt>
                <c:pt idx="1435">
                  <c:v>932.28920000000005</c:v>
                </c:pt>
                <c:pt idx="1436">
                  <c:v>924.82380000000001</c:v>
                </c:pt>
                <c:pt idx="1437">
                  <c:v>1025.5609999999999</c:v>
                </c:pt>
                <c:pt idx="1438">
                  <c:v>986.22320000000002</c:v>
                </c:pt>
                <c:pt idx="1439">
                  <c:v>948.74739999999997</c:v>
                </c:pt>
                <c:pt idx="1440">
                  <c:v>941.33659999999998</c:v>
                </c:pt>
                <c:pt idx="1441">
                  <c:v>982.63649999999996</c:v>
                </c:pt>
                <c:pt idx="1442">
                  <c:v>1001.5839</c:v>
                </c:pt>
                <c:pt idx="1443">
                  <c:v>989.73620000000005</c:v>
                </c:pt>
                <c:pt idx="1444">
                  <c:v>959.49969999999996</c:v>
                </c:pt>
                <c:pt idx="1445">
                  <c:v>936.14400000000001</c:v>
                </c:pt>
                <c:pt idx="1446">
                  <c:v>934.36659999999995</c:v>
                </c:pt>
                <c:pt idx="1447">
                  <c:v>954.39700000000005</c:v>
                </c:pt>
                <c:pt idx="1448">
                  <c:v>918.16049999999996</c:v>
                </c:pt>
                <c:pt idx="1449">
                  <c:v>944.17909999999995</c:v>
                </c:pt>
                <c:pt idx="1450">
                  <c:v>956.46169999999995</c:v>
                </c:pt>
                <c:pt idx="1451">
                  <c:v>951.34889999999996</c:v>
                </c:pt>
                <c:pt idx="1452">
                  <c:v>923.77620000000002</c:v>
                </c:pt>
                <c:pt idx="1453">
                  <c:v>872.63940000000002</c:v>
                </c:pt>
                <c:pt idx="1454">
                  <c:v>862.8605</c:v>
                </c:pt>
                <c:pt idx="1455">
                  <c:v>901.8057</c:v>
                </c:pt>
                <c:pt idx="1456">
                  <c:v>937.37220000000002</c:v>
                </c:pt>
                <c:pt idx="1457">
                  <c:v>956.66030000000001</c:v>
                </c:pt>
                <c:pt idx="1458">
                  <c:v>954.76430000000005</c:v>
                </c:pt>
                <c:pt idx="1459">
                  <c:v>940.62890000000004</c:v>
                </c:pt>
                <c:pt idx="1460">
                  <c:v>910.94920000000002</c:v>
                </c:pt>
                <c:pt idx="1461">
                  <c:v>882.88379999999995</c:v>
                </c:pt>
                <c:pt idx="1462">
                  <c:v>857.23820000000001</c:v>
                </c:pt>
                <c:pt idx="1463">
                  <c:v>886.37189999999998</c:v>
                </c:pt>
                <c:pt idx="1464">
                  <c:v>923.65639999999996</c:v>
                </c:pt>
                <c:pt idx="1465">
                  <c:v>969.64520000000005</c:v>
                </c:pt>
                <c:pt idx="1466">
                  <c:v>1062.866</c:v>
                </c:pt>
                <c:pt idx="1467">
                  <c:v>1061.5649000000001</c:v>
                </c:pt>
                <c:pt idx="1468">
                  <c:v>1039.2001</c:v>
                </c:pt>
                <c:pt idx="1469">
                  <c:v>980.20839999999998</c:v>
                </c:pt>
                <c:pt idx="1470">
                  <c:v>1053.1176</c:v>
                </c:pt>
                <c:pt idx="1471">
                  <c:v>1068.5472</c:v>
                </c:pt>
                <c:pt idx="1472">
                  <c:v>1101.1097</c:v>
                </c:pt>
                <c:pt idx="1473">
                  <c:v>1095.1541999999999</c:v>
                </c:pt>
                <c:pt idx="1474">
                  <c:v>1069.7247</c:v>
                </c:pt>
                <c:pt idx="1475">
                  <c:v>1037.1755000000001</c:v>
                </c:pt>
                <c:pt idx="1476">
                  <c:v>1010.9091</c:v>
                </c:pt>
                <c:pt idx="1477">
                  <c:v>1009.6278</c:v>
                </c:pt>
                <c:pt idx="1478">
                  <c:v>1091.7791999999999</c:v>
                </c:pt>
                <c:pt idx="1479">
                  <c:v>1117.0371</c:v>
                </c:pt>
                <c:pt idx="1480">
                  <c:v>1126.9282000000001</c:v>
                </c:pt>
                <c:pt idx="1481">
                  <c:v>1115.9218000000001</c:v>
                </c:pt>
                <c:pt idx="1482">
                  <c:v>1087.3666000000001</c:v>
                </c:pt>
                <c:pt idx="1483">
                  <c:v>1007.5753</c:v>
                </c:pt>
                <c:pt idx="1484">
                  <c:v>979.12130000000002</c:v>
                </c:pt>
                <c:pt idx="1485">
                  <c:v>984.84230000000002</c:v>
                </c:pt>
                <c:pt idx="1486">
                  <c:v>1075.0641000000001</c:v>
                </c:pt>
                <c:pt idx="1487">
                  <c:v>1080.2117000000001</c:v>
                </c:pt>
                <c:pt idx="1488">
                  <c:v>1062.2456</c:v>
                </c:pt>
                <c:pt idx="1489">
                  <c:v>1016.9946</c:v>
                </c:pt>
                <c:pt idx="1490">
                  <c:v>986.85889999999995</c:v>
                </c:pt>
                <c:pt idx="1491">
                  <c:v>988.51170000000002</c:v>
                </c:pt>
                <c:pt idx="1492">
                  <c:v>1009.0291999999999</c:v>
                </c:pt>
                <c:pt idx="1493">
                  <c:v>1102.5914</c:v>
                </c:pt>
                <c:pt idx="1494">
                  <c:v>1119.1393</c:v>
                </c:pt>
                <c:pt idx="1495">
                  <c:v>1118.8589999999999</c:v>
                </c:pt>
                <c:pt idx="1496">
                  <c:v>1095.6449</c:v>
                </c:pt>
                <c:pt idx="1497">
                  <c:v>1148.8978</c:v>
                </c:pt>
                <c:pt idx="1498">
                  <c:v>1114.0643</c:v>
                </c:pt>
                <c:pt idx="1499">
                  <c:v>1086.1095</c:v>
                </c:pt>
                <c:pt idx="1500">
                  <c:v>1134.8279</c:v>
                </c:pt>
                <c:pt idx="1501">
                  <c:v>1100.3556000000001</c:v>
                </c:pt>
                <c:pt idx="1502">
                  <c:v>1059.9114999999999</c:v>
                </c:pt>
                <c:pt idx="1503">
                  <c:v>1083.1042</c:v>
                </c:pt>
                <c:pt idx="1504">
                  <c:v>1084.1813</c:v>
                </c:pt>
                <c:pt idx="1505">
                  <c:v>1054.5553</c:v>
                </c:pt>
                <c:pt idx="1506">
                  <c:v>1023.9958</c:v>
                </c:pt>
                <c:pt idx="1507">
                  <c:v>1002.4489</c:v>
                </c:pt>
                <c:pt idx="1508">
                  <c:v>1027.4111</c:v>
                </c:pt>
                <c:pt idx="1509">
                  <c:v>1050.1731</c:v>
                </c:pt>
                <c:pt idx="1510">
                  <c:v>1060.1461999999999</c:v>
                </c:pt>
                <c:pt idx="1511">
                  <c:v>1031.222</c:v>
                </c:pt>
                <c:pt idx="1512">
                  <c:v>985.59519999999998</c:v>
                </c:pt>
                <c:pt idx="1513">
                  <c:v>1058.2896000000001</c:v>
                </c:pt>
                <c:pt idx="1514">
                  <c:v>1062.3108999999999</c:v>
                </c:pt>
                <c:pt idx="1515">
                  <c:v>1086.691</c:v>
                </c:pt>
                <c:pt idx="1516">
                  <c:v>1141.4916000000001</c:v>
                </c:pt>
                <c:pt idx="1517">
                  <c:v>1121.1122</c:v>
                </c:pt>
                <c:pt idx="1518">
                  <c:v>1087.3915999999999</c:v>
                </c:pt>
                <c:pt idx="1519">
                  <c:v>1051.307</c:v>
                </c:pt>
                <c:pt idx="1520">
                  <c:v>1007.785</c:v>
                </c:pt>
                <c:pt idx="1521">
                  <c:v>1008.9943</c:v>
                </c:pt>
                <c:pt idx="1522">
                  <c:v>1025.6523</c:v>
                </c:pt>
                <c:pt idx="1523">
                  <c:v>1035.2412999999999</c:v>
                </c:pt>
                <c:pt idx="1524">
                  <c:v>997.08119999999997</c:v>
                </c:pt>
                <c:pt idx="1525">
                  <c:v>960.45979999999997</c:v>
                </c:pt>
                <c:pt idx="1526">
                  <c:v>934.81079999999997</c:v>
                </c:pt>
                <c:pt idx="1527">
                  <c:v>946.24959999999999</c:v>
                </c:pt>
                <c:pt idx="1528">
                  <c:v>977.22</c:v>
                </c:pt>
                <c:pt idx="1529">
                  <c:v>983.59079999999994</c:v>
                </c:pt>
                <c:pt idx="1530">
                  <c:v>973.99789999999996</c:v>
                </c:pt>
                <c:pt idx="1531">
                  <c:v>941.55920000000003</c:v>
                </c:pt>
                <c:pt idx="1532">
                  <c:v>901.06899999999996</c:v>
                </c:pt>
                <c:pt idx="1533">
                  <c:v>865.06269999999995</c:v>
                </c:pt>
                <c:pt idx="1534">
                  <c:v>854.88279999999997</c:v>
                </c:pt>
                <c:pt idx="1535">
                  <c:v>843.53330000000005</c:v>
                </c:pt>
                <c:pt idx="1536">
                  <c:v>879.18</c:v>
                </c:pt>
                <c:pt idx="1537">
                  <c:v>931.19389999999999</c:v>
                </c:pt>
                <c:pt idx="1538">
                  <c:v>925.55690000000004</c:v>
                </c:pt>
                <c:pt idx="1539">
                  <c:v>907.99080000000004</c:v>
                </c:pt>
                <c:pt idx="1540">
                  <c:v>884.57079999999996</c:v>
                </c:pt>
                <c:pt idx="1541">
                  <c:v>855.63099999999997</c:v>
                </c:pt>
                <c:pt idx="1542">
                  <c:v>933.59079999999994</c:v>
                </c:pt>
                <c:pt idx="1543">
                  <c:v>940.53750000000002</c:v>
                </c:pt>
                <c:pt idx="1544">
                  <c:v>967.11919999999998</c:v>
                </c:pt>
                <c:pt idx="1545">
                  <c:v>975.40430000000003</c:v>
                </c:pt>
                <c:pt idx="1546">
                  <c:v>953.51160000000004</c:v>
                </c:pt>
                <c:pt idx="1547">
                  <c:v>943.83370000000002</c:v>
                </c:pt>
                <c:pt idx="1548">
                  <c:v>850.6182</c:v>
                </c:pt>
                <c:pt idx="1549">
                  <c:v>850.60360000000003</c:v>
                </c:pt>
                <c:pt idx="1550">
                  <c:v>857.78740000000005</c:v>
                </c:pt>
                <c:pt idx="1551">
                  <c:v>871.28290000000004</c:v>
                </c:pt>
                <c:pt idx="1552">
                  <c:v>939.72829999999999</c:v>
                </c:pt>
                <c:pt idx="1553">
                  <c:v>1004.7118</c:v>
                </c:pt>
                <c:pt idx="1554">
                  <c:v>1047.58</c:v>
                </c:pt>
                <c:pt idx="1555">
                  <c:v>1019.001</c:v>
                </c:pt>
                <c:pt idx="1556">
                  <c:v>946.27650000000006</c:v>
                </c:pt>
                <c:pt idx="1557">
                  <c:v>902.19899999999996</c:v>
                </c:pt>
                <c:pt idx="1558">
                  <c:v>872.26859999999999</c:v>
                </c:pt>
                <c:pt idx="1559">
                  <c:v>949.88390000000004</c:v>
                </c:pt>
                <c:pt idx="1560">
                  <c:v>977.56510000000003</c:v>
                </c:pt>
                <c:pt idx="1561">
                  <c:v>1009.7954999999999</c:v>
                </c:pt>
                <c:pt idx="1562">
                  <c:v>962.63130000000001</c:v>
                </c:pt>
                <c:pt idx="1563">
                  <c:v>1049.5410999999999</c:v>
                </c:pt>
                <c:pt idx="1564">
                  <c:v>1045.1890000000001</c:v>
                </c:pt>
                <c:pt idx="1565">
                  <c:v>1053.2136</c:v>
                </c:pt>
                <c:pt idx="1566">
                  <c:v>1085.3001999999999</c:v>
                </c:pt>
                <c:pt idx="1567">
                  <c:v>1064.4302</c:v>
                </c:pt>
                <c:pt idx="1568">
                  <c:v>1052.3983000000001</c:v>
                </c:pt>
                <c:pt idx="1569">
                  <c:v>1035.7716</c:v>
                </c:pt>
                <c:pt idx="1570">
                  <c:v>1106.0528999999999</c:v>
                </c:pt>
                <c:pt idx="1571">
                  <c:v>1041.5685000000001</c:v>
                </c:pt>
                <c:pt idx="1572">
                  <c:v>1042.4000000000001</c:v>
                </c:pt>
                <c:pt idx="1573">
                  <c:v>1044.8743999999999</c:v>
                </c:pt>
                <c:pt idx="1574">
                  <c:v>1057.7072000000001</c:v>
                </c:pt>
                <c:pt idx="1575">
                  <c:v>1139.4957999999999</c:v>
                </c:pt>
                <c:pt idx="1576">
                  <c:v>1133.3778</c:v>
                </c:pt>
                <c:pt idx="1577">
                  <c:v>1145.6280999999999</c:v>
                </c:pt>
                <c:pt idx="1578">
                  <c:v>1157.8245999999999</c:v>
                </c:pt>
                <c:pt idx="1579">
                  <c:v>1126.8590999999999</c:v>
                </c:pt>
                <c:pt idx="1580">
                  <c:v>1085.6359</c:v>
                </c:pt>
                <c:pt idx="1581">
                  <c:v>1087.9773</c:v>
                </c:pt>
                <c:pt idx="1582">
                  <c:v>1089.1695999999999</c:v>
                </c:pt>
                <c:pt idx="1583">
                  <c:v>1062.1157000000001</c:v>
                </c:pt>
                <c:pt idx="1584">
                  <c:v>974.97709999999995</c:v>
                </c:pt>
                <c:pt idx="1585">
                  <c:v>971.54899999999998</c:v>
                </c:pt>
                <c:pt idx="1586">
                  <c:v>1000.4385</c:v>
                </c:pt>
                <c:pt idx="1587">
                  <c:v>1039.3667</c:v>
                </c:pt>
                <c:pt idx="1588">
                  <c:v>1012.5323</c:v>
                </c:pt>
                <c:pt idx="1589">
                  <c:v>981.74760000000003</c:v>
                </c:pt>
                <c:pt idx="1590">
                  <c:v>1022.0771</c:v>
                </c:pt>
                <c:pt idx="1591">
                  <c:v>1031.5385000000001</c:v>
                </c:pt>
                <c:pt idx="1592">
                  <c:v>1006.6776</c:v>
                </c:pt>
                <c:pt idx="1593">
                  <c:v>963.79280000000006</c:v>
                </c:pt>
                <c:pt idx="1594">
                  <c:v>941.31349999999998</c:v>
                </c:pt>
                <c:pt idx="1595">
                  <c:v>988.67250000000001</c:v>
                </c:pt>
                <c:pt idx="1596">
                  <c:v>1067.1311000000001</c:v>
                </c:pt>
                <c:pt idx="1597">
                  <c:v>1134.538</c:v>
                </c:pt>
                <c:pt idx="1598">
                  <c:v>1084.0238999999999</c:v>
                </c:pt>
                <c:pt idx="1599">
                  <c:v>1030.2329999999999</c:v>
                </c:pt>
                <c:pt idx="1600">
                  <c:v>954.57539999999995</c:v>
                </c:pt>
                <c:pt idx="1601">
                  <c:v>934.3501</c:v>
                </c:pt>
                <c:pt idx="1602">
                  <c:v>1006.1663</c:v>
                </c:pt>
                <c:pt idx="1603">
                  <c:v>1033.0817</c:v>
                </c:pt>
                <c:pt idx="1604">
                  <c:v>1043.9280000000001</c:v>
                </c:pt>
                <c:pt idx="1605">
                  <c:v>1028.7708</c:v>
                </c:pt>
                <c:pt idx="1606">
                  <c:v>1005.5186</c:v>
                </c:pt>
                <c:pt idx="1607">
                  <c:v>946.65049999999997</c:v>
                </c:pt>
                <c:pt idx="1608">
                  <c:v>1006.3899</c:v>
                </c:pt>
                <c:pt idx="1609">
                  <c:v>1015.8072</c:v>
                </c:pt>
                <c:pt idx="1610">
                  <c:v>1048.5309</c:v>
                </c:pt>
                <c:pt idx="1611">
                  <c:v>1010.2529</c:v>
                </c:pt>
                <c:pt idx="1612">
                  <c:v>933.93769999999995</c:v>
                </c:pt>
                <c:pt idx="1613">
                  <c:v>923.52769999999998</c:v>
                </c:pt>
                <c:pt idx="1614">
                  <c:v>941.00160000000005</c:v>
                </c:pt>
                <c:pt idx="1615">
                  <c:v>974.42849999999999</c:v>
                </c:pt>
                <c:pt idx="1616">
                  <c:v>977.78549999999996</c:v>
                </c:pt>
                <c:pt idx="1617">
                  <c:v>1051.6974</c:v>
                </c:pt>
                <c:pt idx="1618">
                  <c:v>1023.5937</c:v>
                </c:pt>
                <c:pt idx="1619">
                  <c:v>993.5453</c:v>
                </c:pt>
                <c:pt idx="1620">
                  <c:v>1064.0309</c:v>
                </c:pt>
                <c:pt idx="1621">
                  <c:v>1027.6285</c:v>
                </c:pt>
                <c:pt idx="1622">
                  <c:v>1010.5827</c:v>
                </c:pt>
                <c:pt idx="1623">
                  <c:v>999.7174</c:v>
                </c:pt>
                <c:pt idx="1624">
                  <c:v>936.94600000000003</c:v>
                </c:pt>
                <c:pt idx="1625">
                  <c:v>972.04349999999999</c:v>
                </c:pt>
                <c:pt idx="1626">
                  <c:v>1010.954</c:v>
                </c:pt>
                <c:pt idx="1627">
                  <c:v>1038.6147000000001</c:v>
                </c:pt>
                <c:pt idx="1628">
                  <c:v>987.99400000000003</c:v>
                </c:pt>
                <c:pt idx="1629">
                  <c:v>984.81100000000004</c:v>
                </c:pt>
                <c:pt idx="1630">
                  <c:v>979.00369999999998</c:v>
                </c:pt>
                <c:pt idx="1631">
                  <c:v>996.89559999999994</c:v>
                </c:pt>
                <c:pt idx="1632">
                  <c:v>1034.8793000000001</c:v>
                </c:pt>
                <c:pt idx="1633">
                  <c:v>1060.1352999999999</c:v>
                </c:pt>
                <c:pt idx="1634">
                  <c:v>1046.7849000000001</c:v>
                </c:pt>
                <c:pt idx="1635">
                  <c:v>1014.2015</c:v>
                </c:pt>
                <c:pt idx="1636">
                  <c:v>981.41210000000001</c:v>
                </c:pt>
                <c:pt idx="1637">
                  <c:v>999.47659999999996</c:v>
                </c:pt>
                <c:pt idx="1638">
                  <c:v>973.92880000000002</c:v>
                </c:pt>
                <c:pt idx="1639">
                  <c:v>970.64030000000002</c:v>
                </c:pt>
                <c:pt idx="1640">
                  <c:v>927.69529999999997</c:v>
                </c:pt>
                <c:pt idx="1641">
                  <c:v>920.73310000000004</c:v>
                </c:pt>
                <c:pt idx="1642">
                  <c:v>943.39419999999996</c:v>
                </c:pt>
                <c:pt idx="1643">
                  <c:v>935.72770000000003</c:v>
                </c:pt>
                <c:pt idx="1644">
                  <c:v>932.08600000000001</c:v>
                </c:pt>
                <c:pt idx="1645">
                  <c:v>1039.4032</c:v>
                </c:pt>
                <c:pt idx="1646">
                  <c:v>1012.0818</c:v>
                </c:pt>
                <c:pt idx="1647">
                  <c:v>939.07889999999998</c:v>
                </c:pt>
                <c:pt idx="1648">
                  <c:v>881.46699999999998</c:v>
                </c:pt>
                <c:pt idx="1649">
                  <c:v>854.49630000000002</c:v>
                </c:pt>
                <c:pt idx="1650">
                  <c:v>850.64679999999998</c:v>
                </c:pt>
                <c:pt idx="1651">
                  <c:v>871.63559999999995</c:v>
                </c:pt>
                <c:pt idx="1652">
                  <c:v>946.92229999999995</c:v>
                </c:pt>
                <c:pt idx="1653">
                  <c:v>957.65970000000004</c:v>
                </c:pt>
                <c:pt idx="1654">
                  <c:v>928.84090000000003</c:v>
                </c:pt>
                <c:pt idx="1655">
                  <c:v>951.06399999999996</c:v>
                </c:pt>
                <c:pt idx="1656">
                  <c:v>954.83349999999996</c:v>
                </c:pt>
                <c:pt idx="1657">
                  <c:v>948.48500000000001</c:v>
                </c:pt>
                <c:pt idx="1658">
                  <c:v>951.79269999999997</c:v>
                </c:pt>
                <c:pt idx="1659">
                  <c:v>946.70230000000004</c:v>
                </c:pt>
                <c:pt idx="1660">
                  <c:v>945.15060000000005</c:v>
                </c:pt>
                <c:pt idx="1661">
                  <c:v>923.89689999999996</c:v>
                </c:pt>
                <c:pt idx="1662">
                  <c:v>875.65329999999994</c:v>
                </c:pt>
                <c:pt idx="1663">
                  <c:v>869.27210000000002</c:v>
                </c:pt>
                <c:pt idx="1664">
                  <c:v>819.87030000000004</c:v>
                </c:pt>
                <c:pt idx="1665">
                  <c:v>817.10519999999997</c:v>
                </c:pt>
                <c:pt idx="1666">
                  <c:v>877.16470000000004</c:v>
                </c:pt>
                <c:pt idx="1667">
                  <c:v>835.44839999999999</c:v>
                </c:pt>
                <c:pt idx="1668">
                  <c:v>807.63400000000001</c:v>
                </c:pt>
                <c:pt idx="1669">
                  <c:v>809.09349999999995</c:v>
                </c:pt>
                <c:pt idx="1670">
                  <c:v>842.74239999999998</c:v>
                </c:pt>
                <c:pt idx="1671">
                  <c:v>812.94680000000005</c:v>
                </c:pt>
                <c:pt idx="1672">
                  <c:v>853.94560000000001</c:v>
                </c:pt>
                <c:pt idx="1673">
                  <c:v>862.90880000000004</c:v>
                </c:pt>
                <c:pt idx="1674">
                  <c:v>943.46799999999996</c:v>
                </c:pt>
                <c:pt idx="1675">
                  <c:v>925.91030000000001</c:v>
                </c:pt>
                <c:pt idx="1676">
                  <c:v>901.17070000000001</c:v>
                </c:pt>
                <c:pt idx="1677">
                  <c:v>869.8306</c:v>
                </c:pt>
                <c:pt idx="1678">
                  <c:v>913.45330000000001</c:v>
                </c:pt>
                <c:pt idx="1679">
                  <c:v>974.03689999999995</c:v>
                </c:pt>
                <c:pt idx="1680">
                  <c:v>966.16219999999998</c:v>
                </c:pt>
                <c:pt idx="1681">
                  <c:v>1117.8327999999999</c:v>
                </c:pt>
                <c:pt idx="1682">
                  <c:v>1167.0803000000001</c:v>
                </c:pt>
                <c:pt idx="1683">
                  <c:v>1136.1188999999999</c:v>
                </c:pt>
                <c:pt idx="1684">
                  <c:v>1142.5945999999999</c:v>
                </c:pt>
                <c:pt idx="1685">
                  <c:v>1042.5288</c:v>
                </c:pt>
                <c:pt idx="1686">
                  <c:v>969.44029999999998</c:v>
                </c:pt>
                <c:pt idx="1687">
                  <c:v>952.95140000000004</c:v>
                </c:pt>
                <c:pt idx="1688">
                  <c:v>905.79499999999996</c:v>
                </c:pt>
                <c:pt idx="1689">
                  <c:v>918.14340000000004</c:v>
                </c:pt>
                <c:pt idx="1690">
                  <c:v>949.80269999999996</c:v>
                </c:pt>
                <c:pt idx="1691">
                  <c:v>972.09299999999996</c:v>
                </c:pt>
                <c:pt idx="1692">
                  <c:v>1037.8418999999999</c:v>
                </c:pt>
                <c:pt idx="1693">
                  <c:v>1036.0301999999999</c:v>
                </c:pt>
                <c:pt idx="1694">
                  <c:v>1034.0146</c:v>
                </c:pt>
                <c:pt idx="1695">
                  <c:v>962.09770000000003</c:v>
                </c:pt>
                <c:pt idx="1696">
                  <c:v>920.64369999999997</c:v>
                </c:pt>
                <c:pt idx="1697">
                  <c:v>855.88070000000005</c:v>
                </c:pt>
                <c:pt idx="1698">
                  <c:v>860.99369999999999</c:v>
                </c:pt>
                <c:pt idx="1699">
                  <c:v>894.02750000000003</c:v>
                </c:pt>
                <c:pt idx="1700">
                  <c:v>934.47529999999995</c:v>
                </c:pt>
                <c:pt idx="1701">
                  <c:v>957.08690000000001</c:v>
                </c:pt>
                <c:pt idx="1702">
                  <c:v>962.23109999999997</c:v>
                </c:pt>
                <c:pt idx="1703">
                  <c:v>929.94820000000004</c:v>
                </c:pt>
                <c:pt idx="1704">
                  <c:v>904.6377</c:v>
                </c:pt>
                <c:pt idx="1705">
                  <c:v>886.94290000000001</c:v>
                </c:pt>
                <c:pt idx="1706">
                  <c:v>971.90129999999999</c:v>
                </c:pt>
                <c:pt idx="1707">
                  <c:v>991.37810000000002</c:v>
                </c:pt>
                <c:pt idx="1708">
                  <c:v>1006.7294000000001</c:v>
                </c:pt>
                <c:pt idx="1709">
                  <c:v>950.26919999999996</c:v>
                </c:pt>
                <c:pt idx="1710">
                  <c:v>944.78089999999997</c:v>
                </c:pt>
                <c:pt idx="1711">
                  <c:v>1006.3101</c:v>
                </c:pt>
                <c:pt idx="1712">
                  <c:v>986.05100000000004</c:v>
                </c:pt>
                <c:pt idx="1713">
                  <c:v>1021.213</c:v>
                </c:pt>
                <c:pt idx="1714">
                  <c:v>1041.7134000000001</c:v>
                </c:pt>
                <c:pt idx="1715">
                  <c:v>1021.8803</c:v>
                </c:pt>
                <c:pt idx="1716">
                  <c:v>987.65089999999998</c:v>
                </c:pt>
                <c:pt idx="1717">
                  <c:v>966.85450000000003</c:v>
                </c:pt>
                <c:pt idx="1718">
                  <c:v>967.82339999999999</c:v>
                </c:pt>
                <c:pt idx="1719">
                  <c:v>1060.1185</c:v>
                </c:pt>
                <c:pt idx="1720">
                  <c:v>1014.1842</c:v>
                </c:pt>
                <c:pt idx="1721">
                  <c:v>1035.3616</c:v>
                </c:pt>
                <c:pt idx="1722">
                  <c:v>1050.3792000000001</c:v>
                </c:pt>
                <c:pt idx="1723">
                  <c:v>1035.8978999999999</c:v>
                </c:pt>
                <c:pt idx="1724">
                  <c:v>1100.5454</c:v>
                </c:pt>
                <c:pt idx="1725">
                  <c:v>1165.0977</c:v>
                </c:pt>
                <c:pt idx="1726">
                  <c:v>1130.7634</c:v>
                </c:pt>
                <c:pt idx="1727">
                  <c:v>1173.3635999999999</c:v>
                </c:pt>
                <c:pt idx="1728">
                  <c:v>1121.3558</c:v>
                </c:pt>
                <c:pt idx="1729">
                  <c:v>1119.8478</c:v>
                </c:pt>
                <c:pt idx="1730">
                  <c:v>1096.9695999999999</c:v>
                </c:pt>
                <c:pt idx="1731">
                  <c:v>1063.8717999999999</c:v>
                </c:pt>
                <c:pt idx="1732">
                  <c:v>1048.1400000000001</c:v>
                </c:pt>
                <c:pt idx="1733">
                  <c:v>1012.9991</c:v>
                </c:pt>
                <c:pt idx="1734">
                  <c:v>961.21810000000005</c:v>
                </c:pt>
                <c:pt idx="1735">
                  <c:v>909.62750000000005</c:v>
                </c:pt>
                <c:pt idx="1736">
                  <c:v>858.60419999999999</c:v>
                </c:pt>
                <c:pt idx="1737">
                  <c:v>810.44309999999996</c:v>
                </c:pt>
                <c:pt idx="1738">
                  <c:v>764.98329999999999</c:v>
                </c:pt>
                <c:pt idx="1739">
                  <c:v>722.07349999999997</c:v>
                </c:pt>
                <c:pt idx="1740">
                  <c:v>681.57069999999999</c:v>
                </c:pt>
                <c:pt idx="1741">
                  <c:v>643.33969999999999</c:v>
                </c:pt>
                <c:pt idx="1742">
                  <c:v>670.71259999999995</c:v>
                </c:pt>
                <c:pt idx="1743">
                  <c:v>633.09079999999994</c:v>
                </c:pt>
                <c:pt idx="1744">
                  <c:v>598.09609999999998</c:v>
                </c:pt>
                <c:pt idx="1745">
                  <c:v>564.54750000000001</c:v>
                </c:pt>
                <c:pt idx="1746">
                  <c:v>532.88059999999996</c:v>
                </c:pt>
                <c:pt idx="1747">
                  <c:v>502.99009999999998</c:v>
                </c:pt>
                <c:pt idx="1748">
                  <c:v>474.77609999999999</c:v>
                </c:pt>
                <c:pt idx="1749">
                  <c:v>448.14479999999998</c:v>
                </c:pt>
                <c:pt idx="1750">
                  <c:v>423.00720000000001</c:v>
                </c:pt>
                <c:pt idx="1751">
                  <c:v>399.27969999999999</c:v>
                </c:pt>
                <c:pt idx="1752">
                  <c:v>376.88310000000001</c:v>
                </c:pt>
                <c:pt idx="1753">
                  <c:v>355.74290000000002</c:v>
                </c:pt>
                <c:pt idx="1754">
                  <c:v>335.78840000000002</c:v>
                </c:pt>
                <c:pt idx="1755">
                  <c:v>316.95319999999998</c:v>
                </c:pt>
                <c:pt idx="1756">
                  <c:v>299.17450000000002</c:v>
                </c:pt>
                <c:pt idx="1757">
                  <c:v>282.39299999999997</c:v>
                </c:pt>
                <c:pt idx="1758">
                  <c:v>266.55290000000002</c:v>
                </c:pt>
                <c:pt idx="1759">
                  <c:v>251.60130000000001</c:v>
                </c:pt>
                <c:pt idx="1760">
                  <c:v>237.48840000000001</c:v>
                </c:pt>
                <c:pt idx="1761">
                  <c:v>224.1671</c:v>
                </c:pt>
                <c:pt idx="1762">
                  <c:v>211.59299999999999</c:v>
                </c:pt>
                <c:pt idx="1763">
                  <c:v>199.7242</c:v>
                </c:pt>
                <c:pt idx="1764">
                  <c:v>188.52119999999999</c:v>
                </c:pt>
                <c:pt idx="1765">
                  <c:v>177.94659999999999</c:v>
                </c:pt>
                <c:pt idx="1766">
                  <c:v>189.16139999999999</c:v>
                </c:pt>
                <c:pt idx="1767">
                  <c:v>203.88290000000001</c:v>
                </c:pt>
                <c:pt idx="1768">
                  <c:v>192.44659999999999</c:v>
                </c:pt>
                <c:pt idx="1769">
                  <c:v>215.77260000000001</c:v>
                </c:pt>
                <c:pt idx="1770">
                  <c:v>247.87119999999999</c:v>
                </c:pt>
                <c:pt idx="1771">
                  <c:v>284.2439</c:v>
                </c:pt>
                <c:pt idx="1772">
                  <c:v>268.3</c:v>
                </c:pt>
                <c:pt idx="1773">
                  <c:v>297.83999999999997</c:v>
                </c:pt>
                <c:pt idx="1774">
                  <c:v>338.00130000000001</c:v>
                </c:pt>
                <c:pt idx="1775">
                  <c:v>319.04199999999997</c:v>
                </c:pt>
                <c:pt idx="1776">
                  <c:v>301.14620000000002</c:v>
                </c:pt>
                <c:pt idx="1777">
                  <c:v>284.25420000000003</c:v>
                </c:pt>
                <c:pt idx="1778">
                  <c:v>268.30959999999999</c:v>
                </c:pt>
                <c:pt idx="1779">
                  <c:v>253.2595</c:v>
                </c:pt>
                <c:pt idx="1780">
                  <c:v>239.05350000000001</c:v>
                </c:pt>
                <c:pt idx="1781">
                  <c:v>225.64439999999999</c:v>
                </c:pt>
                <c:pt idx="1782">
                  <c:v>212.98750000000001</c:v>
                </c:pt>
                <c:pt idx="1783">
                  <c:v>201.04050000000001</c:v>
                </c:pt>
                <c:pt idx="1784">
                  <c:v>189.7636</c:v>
                </c:pt>
                <c:pt idx="1785">
                  <c:v>179.11930000000001</c:v>
                </c:pt>
                <c:pt idx="1786">
                  <c:v>169.07210000000001</c:v>
                </c:pt>
                <c:pt idx="1787">
                  <c:v>159.58840000000001</c:v>
                </c:pt>
                <c:pt idx="1788">
                  <c:v>150.63669999999999</c:v>
                </c:pt>
                <c:pt idx="1789">
                  <c:v>142.18709999999999</c:v>
                </c:pt>
                <c:pt idx="1790">
                  <c:v>134.2115</c:v>
                </c:pt>
                <c:pt idx="1791">
                  <c:v>126.6833</c:v>
                </c:pt>
                <c:pt idx="1792">
                  <c:v>119.57729999999999</c:v>
                </c:pt>
                <c:pt idx="1793">
                  <c:v>112.8699</c:v>
                </c:pt>
                <c:pt idx="1794">
                  <c:v>106.53879999999999</c:v>
                </c:pt>
                <c:pt idx="1795">
                  <c:v>100.56270000000001</c:v>
                </c:pt>
                <c:pt idx="1796">
                  <c:v>94.921899999999994</c:v>
                </c:pt>
                <c:pt idx="1797">
                  <c:v>89.597499999999997</c:v>
                </c:pt>
                <c:pt idx="1798">
                  <c:v>84.571799999999996</c:v>
                </c:pt>
                <c:pt idx="1799">
                  <c:v>79.828000000000003</c:v>
                </c:pt>
                <c:pt idx="1800">
                  <c:v>75.350200000000001</c:v>
                </c:pt>
                <c:pt idx="1801">
                  <c:v>71.123599999999996</c:v>
                </c:pt>
                <c:pt idx="1802">
                  <c:v>67.134100000000004</c:v>
                </c:pt>
                <c:pt idx="1803">
                  <c:v>63.368400000000001</c:v>
                </c:pt>
                <c:pt idx="1804">
                  <c:v>59.813899999999997</c:v>
                </c:pt>
                <c:pt idx="1805">
                  <c:v>56.458799999999997</c:v>
                </c:pt>
                <c:pt idx="1806">
                  <c:v>53.291899999999998</c:v>
                </c:pt>
                <c:pt idx="1807">
                  <c:v>50.302599999999998</c:v>
                </c:pt>
                <c:pt idx="1808">
                  <c:v>47.481000000000002</c:v>
                </c:pt>
                <c:pt idx="1809">
                  <c:v>44.817700000000002</c:v>
                </c:pt>
                <c:pt idx="1810">
                  <c:v>42.303800000000003</c:v>
                </c:pt>
                <c:pt idx="1811">
                  <c:v>39.930900000000001</c:v>
                </c:pt>
                <c:pt idx="1812">
                  <c:v>37.691000000000003</c:v>
                </c:pt>
                <c:pt idx="1813">
                  <c:v>35.576900000000002</c:v>
                </c:pt>
                <c:pt idx="1814">
                  <c:v>33.581299999999999</c:v>
                </c:pt>
                <c:pt idx="1815">
                  <c:v>31.697600000000001</c:v>
                </c:pt>
                <c:pt idx="1816">
                  <c:v>29.919599999999999</c:v>
                </c:pt>
                <c:pt idx="1817">
                  <c:v>28.241299999999999</c:v>
                </c:pt>
                <c:pt idx="1818">
                  <c:v>26.6572</c:v>
                </c:pt>
                <c:pt idx="1819">
                  <c:v>25.161899999999999</c:v>
                </c:pt>
                <c:pt idx="1820">
                  <c:v>23.750599999999999</c:v>
                </c:pt>
                <c:pt idx="1821">
                  <c:v>22.418299999999999</c:v>
                </c:pt>
                <c:pt idx="1822">
                  <c:v>21.160799999999998</c:v>
                </c:pt>
                <c:pt idx="1823">
                  <c:v>19.9739</c:v>
                </c:pt>
                <c:pt idx="1824">
                  <c:v>18.8535</c:v>
                </c:pt>
                <c:pt idx="1825">
                  <c:v>17.7959</c:v>
                </c:pt>
                <c:pt idx="1826">
                  <c:v>16.797699999999999</c:v>
                </c:pt>
                <c:pt idx="1827">
                  <c:v>15.855499999999999</c:v>
                </c:pt>
                <c:pt idx="1828">
                  <c:v>14.966100000000001</c:v>
                </c:pt>
                <c:pt idx="1829">
                  <c:v>14.1266</c:v>
                </c:pt>
                <c:pt idx="1830">
                  <c:v>13.334199999999999</c:v>
                </c:pt>
                <c:pt idx="1831">
                  <c:v>12.5863</c:v>
                </c:pt>
                <c:pt idx="1832">
                  <c:v>11.8803</c:v>
                </c:pt>
                <c:pt idx="1833">
                  <c:v>11.213900000000001</c:v>
                </c:pt>
                <c:pt idx="1834">
                  <c:v>10.584899999999999</c:v>
                </c:pt>
                <c:pt idx="1835">
                  <c:v>9.9911999999999992</c:v>
                </c:pt>
                <c:pt idx="1836">
                  <c:v>9.4306999999999999</c:v>
                </c:pt>
                <c:pt idx="1837">
                  <c:v>8.9016999999999999</c:v>
                </c:pt>
                <c:pt idx="1838">
                  <c:v>8.4024000000000001</c:v>
                </c:pt>
                <c:pt idx="1839">
                  <c:v>7.9310999999999998</c:v>
                </c:pt>
                <c:pt idx="1840">
                  <c:v>7.4862000000000002</c:v>
                </c:pt>
                <c:pt idx="1841">
                  <c:v>7.0663</c:v>
                </c:pt>
                <c:pt idx="1842">
                  <c:v>6.6699000000000002</c:v>
                </c:pt>
                <c:pt idx="1843">
                  <c:v>6.2957999999999998</c:v>
                </c:pt>
                <c:pt idx="1844">
                  <c:v>5.9427000000000003</c:v>
                </c:pt>
                <c:pt idx="1845">
                  <c:v>5.6093000000000002</c:v>
                </c:pt>
                <c:pt idx="1846">
                  <c:v>5.2946999999999997</c:v>
                </c:pt>
                <c:pt idx="1847">
                  <c:v>4.9977</c:v>
                </c:pt>
                <c:pt idx="1848">
                  <c:v>4.7173999999999996</c:v>
                </c:pt>
                <c:pt idx="1849">
                  <c:v>4.4527000000000001</c:v>
                </c:pt>
                <c:pt idx="1850">
                  <c:v>4.2030000000000003</c:v>
                </c:pt>
                <c:pt idx="1851">
                  <c:v>3.9672000000000001</c:v>
                </c:pt>
                <c:pt idx="1852">
                  <c:v>3.7446999999999999</c:v>
                </c:pt>
                <c:pt idx="1853">
                  <c:v>3.5346000000000002</c:v>
                </c:pt>
                <c:pt idx="1854">
                  <c:v>3.3363999999999998</c:v>
                </c:pt>
                <c:pt idx="1855">
                  <c:v>3.1492</c:v>
                </c:pt>
                <c:pt idx="1856">
                  <c:v>2.9725999999999999</c:v>
                </c:pt>
                <c:pt idx="1857">
                  <c:v>2.8058000000000001</c:v>
                </c:pt>
                <c:pt idx="1858">
                  <c:v>2.6484999999999999</c:v>
                </c:pt>
                <c:pt idx="1859">
                  <c:v>2.4998999999999998</c:v>
                </c:pt>
                <c:pt idx="1860">
                  <c:v>2.3597000000000001</c:v>
                </c:pt>
                <c:pt idx="1861">
                  <c:v>2.2273000000000001</c:v>
                </c:pt>
                <c:pt idx="1862">
                  <c:v>2.1023999999999998</c:v>
                </c:pt>
                <c:pt idx="1863">
                  <c:v>1.9844999999999999</c:v>
                </c:pt>
                <c:pt idx="1864">
                  <c:v>1.8731</c:v>
                </c:pt>
                <c:pt idx="1865">
                  <c:v>1.7681</c:v>
                </c:pt>
                <c:pt idx="1866">
                  <c:v>1.6689000000000001</c:v>
                </c:pt>
                <c:pt idx="1867">
                  <c:v>1.5752999999999999</c:v>
                </c:pt>
                <c:pt idx="1868">
                  <c:v>1.4869000000000001</c:v>
                </c:pt>
                <c:pt idx="1869">
                  <c:v>1.4035</c:v>
                </c:pt>
                <c:pt idx="1870">
                  <c:v>1.3248</c:v>
                </c:pt>
                <c:pt idx="1871">
                  <c:v>1.2504999999999999</c:v>
                </c:pt>
                <c:pt idx="1872">
                  <c:v>1.1802999999999999</c:v>
                </c:pt>
                <c:pt idx="1873">
                  <c:v>1.1141000000000001</c:v>
                </c:pt>
                <c:pt idx="1874">
                  <c:v>1.0516000000000001</c:v>
                </c:pt>
                <c:pt idx="1875">
                  <c:v>0.99260000000000004</c:v>
                </c:pt>
                <c:pt idx="1876">
                  <c:v>0.93700000000000006</c:v>
                </c:pt>
                <c:pt idx="1877">
                  <c:v>0.88439999999999996</c:v>
                </c:pt>
                <c:pt idx="1878">
                  <c:v>0.83479999999999999</c:v>
                </c:pt>
                <c:pt idx="1879">
                  <c:v>0.78800000000000003</c:v>
                </c:pt>
                <c:pt idx="1880">
                  <c:v>0.74380000000000002</c:v>
                </c:pt>
                <c:pt idx="1881">
                  <c:v>0.70209999999999995</c:v>
                </c:pt>
                <c:pt idx="1882">
                  <c:v>0.66269999999999996</c:v>
                </c:pt>
                <c:pt idx="1883">
                  <c:v>0.62549999999999994</c:v>
                </c:pt>
                <c:pt idx="1884">
                  <c:v>0.59040000000000004</c:v>
                </c:pt>
                <c:pt idx="1885">
                  <c:v>0.55730000000000002</c:v>
                </c:pt>
                <c:pt idx="1886">
                  <c:v>0.52600000000000002</c:v>
                </c:pt>
                <c:pt idx="1887">
                  <c:v>0.4965</c:v>
                </c:pt>
                <c:pt idx="1888">
                  <c:v>0.46870000000000001</c:v>
                </c:pt>
                <c:pt idx="1889">
                  <c:v>0.44240000000000002</c:v>
                </c:pt>
                <c:pt idx="1890">
                  <c:v>0.41760000000000003</c:v>
                </c:pt>
                <c:pt idx="1891">
                  <c:v>0.39419999999999999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9-4053-BCFF-3FE968E9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595375"/>
        <c:axId val="767596335"/>
      </c:lineChart>
      <c:catAx>
        <c:axId val="767595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96335"/>
        <c:crosses val="autoZero"/>
        <c:auto val="1"/>
        <c:lblAlgn val="ctr"/>
        <c:lblOffset val="100"/>
        <c:noMultiLvlLbl val="0"/>
      </c:catAx>
      <c:valAx>
        <c:axId val="76759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9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144780</xdr:colOff>
      <xdr:row>2</xdr:row>
      <xdr:rowOff>186690</xdr:rowOff>
    </xdr:from>
    <xdr:to>
      <xdr:col>18</xdr:col>
      <xdr:colOff>327660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6AF1F-8788-7EB9-55EE-31CC6B8C2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449580</xdr:colOff>
      <xdr:row>6</xdr:row>
      <xdr:rowOff>34290</xdr:rowOff>
    </xdr:from>
    <xdr:to>
      <xdr:col>11</xdr:col>
      <xdr:colOff>99060</xdr:colOff>
      <xdr:row>21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E852B-FCF5-E1C9-CE11-E01CC6BE2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716280</xdr:colOff>
      <xdr:row>6</xdr:row>
      <xdr:rowOff>87630</xdr:rowOff>
    </xdr:from>
    <xdr:to>
      <xdr:col>19</xdr:col>
      <xdr:colOff>289560</xdr:colOff>
      <xdr:row>19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BCC76D-FFA4-0974-BBF4-23E38F44D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C526-1B5A-4E84-96FA-2545547C9A2A}">
  <dimension ref="A1:R2182"/>
  <sheetViews>
    <sheetView tabSelected="1" workbookViewId="0">
      <selection activeCell="D4" sqref="D4"/>
    </sheetView>
  </sheetViews>
  <sheetFormatPr defaultRowHeight="14.4" x14ac:dyDescent="0.3"/>
  <cols>
    <col min="3" max="3" width="8.88671875" customWidth="1"/>
    <col min="12" max="12" width="10.6640625" customWidth="1"/>
  </cols>
  <sheetData>
    <row r="1" spans="1:18" ht="16.8" x14ac:dyDescent="0.3">
      <c r="A1" s="1">
        <v>4</v>
      </c>
      <c r="B1" s="1">
        <v>0</v>
      </c>
      <c r="C1">
        <v>1000</v>
      </c>
      <c r="G1">
        <v>6</v>
      </c>
      <c r="H1">
        <v>0</v>
      </c>
      <c r="I1">
        <v>1000</v>
      </c>
      <c r="K1">
        <v>10</v>
      </c>
      <c r="L1" s="1">
        <v>0</v>
      </c>
      <c r="M1">
        <v>1000</v>
      </c>
      <c r="P1" s="1">
        <v>8</v>
      </c>
      <c r="Q1" s="1">
        <v>0</v>
      </c>
      <c r="R1">
        <v>1000</v>
      </c>
    </row>
    <row r="2" spans="1:18" ht="16.8" x14ac:dyDescent="0.3">
      <c r="A2" s="1">
        <v>14</v>
      </c>
      <c r="B2" s="1">
        <v>2.4557000000000002</v>
      </c>
      <c r="C2">
        <v>1000</v>
      </c>
      <c r="G2">
        <v>26</v>
      </c>
      <c r="H2">
        <v>0</v>
      </c>
      <c r="I2">
        <v>1000</v>
      </c>
      <c r="K2">
        <v>20</v>
      </c>
      <c r="L2" s="1">
        <v>0</v>
      </c>
      <c r="M2">
        <v>1000</v>
      </c>
      <c r="P2" s="1">
        <v>18</v>
      </c>
      <c r="Q2" s="1">
        <v>0.25850000000000001</v>
      </c>
      <c r="R2">
        <v>1000</v>
      </c>
    </row>
    <row r="3" spans="1:18" ht="16.8" x14ac:dyDescent="0.3">
      <c r="A3" s="1">
        <v>24</v>
      </c>
      <c r="B3" s="1">
        <v>9.9426000000000005</v>
      </c>
      <c r="C3">
        <v>1000</v>
      </c>
      <c r="G3">
        <v>36</v>
      </c>
      <c r="H3">
        <v>0</v>
      </c>
      <c r="I3">
        <v>1000</v>
      </c>
      <c r="K3">
        <v>30</v>
      </c>
      <c r="L3" s="1">
        <v>0</v>
      </c>
      <c r="M3">
        <v>1000</v>
      </c>
      <c r="P3" s="1">
        <v>28</v>
      </c>
      <c r="Q3" s="1">
        <v>2.0396999999999998</v>
      </c>
      <c r="R3">
        <v>1000</v>
      </c>
    </row>
    <row r="4" spans="1:18" ht="16.8" x14ac:dyDescent="0.3">
      <c r="A4" s="1">
        <v>34</v>
      </c>
      <c r="B4" s="1">
        <v>8.8584999999999994</v>
      </c>
      <c r="C4">
        <v>1000</v>
      </c>
      <c r="G4">
        <v>46</v>
      </c>
      <c r="H4">
        <v>0</v>
      </c>
      <c r="I4">
        <v>1000</v>
      </c>
      <c r="K4">
        <v>40</v>
      </c>
      <c r="L4" s="1">
        <v>132.21789999999999</v>
      </c>
      <c r="M4">
        <v>1000</v>
      </c>
      <c r="P4" s="1">
        <v>38</v>
      </c>
      <c r="Q4" s="1">
        <v>4.5315000000000003</v>
      </c>
      <c r="R4">
        <v>1000</v>
      </c>
    </row>
    <row r="5" spans="1:18" ht="16.8" x14ac:dyDescent="0.3">
      <c r="A5" s="1">
        <v>44</v>
      </c>
      <c r="B5" s="1">
        <v>94.745400000000004</v>
      </c>
      <c r="C5">
        <v>1000</v>
      </c>
      <c r="G5">
        <v>56</v>
      </c>
      <c r="H5">
        <v>28</v>
      </c>
      <c r="I5">
        <v>1000</v>
      </c>
      <c r="K5">
        <v>50</v>
      </c>
      <c r="L5" s="1">
        <v>140.9571</v>
      </c>
      <c r="M5">
        <v>1000</v>
      </c>
      <c r="P5" s="1">
        <v>48</v>
      </c>
      <c r="Q5" s="1">
        <v>7.1393000000000004</v>
      </c>
      <c r="R5">
        <v>1000</v>
      </c>
    </row>
    <row r="6" spans="1:18" ht="16.8" x14ac:dyDescent="0.3">
      <c r="A6" s="1">
        <v>54</v>
      </c>
      <c r="B6" s="1">
        <v>92.118499999999997</v>
      </c>
      <c r="C6">
        <v>1000</v>
      </c>
      <c r="G6">
        <v>66</v>
      </c>
      <c r="H6">
        <v>58</v>
      </c>
      <c r="I6">
        <v>1000</v>
      </c>
      <c r="K6">
        <v>60</v>
      </c>
      <c r="L6" s="1">
        <v>164.0694</v>
      </c>
      <c r="M6">
        <v>1000</v>
      </c>
      <c r="P6" s="1">
        <v>58</v>
      </c>
      <c r="Q6" s="1">
        <v>6.3608000000000002</v>
      </c>
      <c r="R6">
        <v>1000</v>
      </c>
    </row>
    <row r="7" spans="1:18" ht="16.8" x14ac:dyDescent="0.3">
      <c r="A7" s="1">
        <v>64</v>
      </c>
      <c r="B7" s="1">
        <v>107.56659999999999</v>
      </c>
      <c r="C7">
        <v>1000</v>
      </c>
      <c r="G7">
        <v>76</v>
      </c>
      <c r="H7">
        <v>136</v>
      </c>
      <c r="I7">
        <v>1000</v>
      </c>
      <c r="K7">
        <v>70</v>
      </c>
      <c r="L7" s="1">
        <v>201.0069</v>
      </c>
      <c r="M7">
        <v>1000</v>
      </c>
      <c r="P7" s="1">
        <v>68</v>
      </c>
      <c r="Q7" s="1">
        <v>144.8389</v>
      </c>
      <c r="R7">
        <v>1000</v>
      </c>
    </row>
    <row r="8" spans="1:18" ht="16.8" x14ac:dyDescent="0.3">
      <c r="A8" s="1">
        <v>74</v>
      </c>
      <c r="B8" s="1">
        <v>225.4948</v>
      </c>
      <c r="C8">
        <v>1000</v>
      </c>
      <c r="G8">
        <v>86</v>
      </c>
      <c r="H8">
        <v>252</v>
      </c>
      <c r="I8">
        <v>1000</v>
      </c>
      <c r="K8">
        <v>80</v>
      </c>
      <c r="L8" s="1">
        <v>247.50450000000001</v>
      </c>
      <c r="M8">
        <v>1000</v>
      </c>
      <c r="P8" s="1">
        <v>78</v>
      </c>
      <c r="Q8" s="1">
        <v>129.04589999999999</v>
      </c>
      <c r="R8">
        <v>1000</v>
      </c>
    </row>
    <row r="9" spans="1:18" ht="16.8" x14ac:dyDescent="0.3">
      <c r="A9" s="1">
        <v>104</v>
      </c>
      <c r="B9" s="1">
        <v>336.09179999999998</v>
      </c>
      <c r="C9">
        <v>1000</v>
      </c>
      <c r="G9">
        <v>96</v>
      </c>
      <c r="H9">
        <v>367</v>
      </c>
      <c r="I9">
        <v>1000</v>
      </c>
      <c r="K9">
        <v>90</v>
      </c>
      <c r="L9" s="1">
        <v>306.64499999999998</v>
      </c>
      <c r="M9">
        <v>1000</v>
      </c>
      <c r="P9" s="1">
        <v>88</v>
      </c>
      <c r="Q9" s="1">
        <v>188.53550000000001</v>
      </c>
      <c r="R9">
        <v>1000</v>
      </c>
    </row>
    <row r="10" spans="1:18" ht="16.8" x14ac:dyDescent="0.3">
      <c r="A10" s="1">
        <v>114</v>
      </c>
      <c r="B10" s="1">
        <v>452.21499999999997</v>
      </c>
      <c r="C10">
        <v>1000</v>
      </c>
      <c r="G10">
        <v>106</v>
      </c>
      <c r="H10">
        <v>612</v>
      </c>
      <c r="I10">
        <v>1000</v>
      </c>
      <c r="K10">
        <v>100</v>
      </c>
      <c r="L10" s="1">
        <v>370.09359999999998</v>
      </c>
      <c r="M10">
        <v>1000</v>
      </c>
      <c r="P10" s="1">
        <v>98</v>
      </c>
      <c r="Q10" s="1">
        <v>267.92349999999999</v>
      </c>
      <c r="R10">
        <v>1000</v>
      </c>
    </row>
    <row r="11" spans="1:18" ht="16.8" x14ac:dyDescent="0.3">
      <c r="A11" s="1">
        <v>124</v>
      </c>
      <c r="B11" s="1">
        <v>561.02239999999995</v>
      </c>
      <c r="C11">
        <v>1000</v>
      </c>
      <c r="G11">
        <v>116</v>
      </c>
      <c r="H11">
        <v>582</v>
      </c>
      <c r="I11">
        <v>1000</v>
      </c>
      <c r="K11">
        <v>110</v>
      </c>
      <c r="L11" s="1">
        <v>429.98320000000001</v>
      </c>
      <c r="M11">
        <v>1000</v>
      </c>
      <c r="P11" s="1">
        <v>108</v>
      </c>
      <c r="Q11" s="1">
        <v>344.88760000000002</v>
      </c>
      <c r="R11">
        <v>1000</v>
      </c>
    </row>
    <row r="12" spans="1:18" ht="16.8" x14ac:dyDescent="0.3">
      <c r="A12" s="1">
        <v>134</v>
      </c>
      <c r="B12" s="1">
        <v>695.67309999999998</v>
      </c>
      <c r="C12">
        <v>1000</v>
      </c>
      <c r="G12">
        <v>126</v>
      </c>
      <c r="H12">
        <v>1023</v>
      </c>
      <c r="I12">
        <v>1000</v>
      </c>
      <c r="K12">
        <v>120</v>
      </c>
      <c r="L12" s="1">
        <v>483.15300000000002</v>
      </c>
      <c r="M12">
        <v>1000</v>
      </c>
      <c r="P12" s="1">
        <v>118</v>
      </c>
      <c r="Q12" s="1">
        <v>406.33190000000002</v>
      </c>
      <c r="R12">
        <v>1000</v>
      </c>
    </row>
    <row r="13" spans="1:18" ht="16.8" x14ac:dyDescent="0.3">
      <c r="A13" s="1">
        <v>154</v>
      </c>
      <c r="B13" s="1">
        <v>775.72500000000002</v>
      </c>
      <c r="C13">
        <v>1000</v>
      </c>
      <c r="G13">
        <v>136</v>
      </c>
      <c r="H13">
        <v>639</v>
      </c>
      <c r="I13">
        <v>1000</v>
      </c>
      <c r="K13">
        <v>130</v>
      </c>
      <c r="L13" s="1">
        <v>533.85739999999998</v>
      </c>
      <c r="M13">
        <v>1000</v>
      </c>
      <c r="P13" s="1">
        <v>128</v>
      </c>
      <c r="Q13" s="1">
        <v>446.39100000000002</v>
      </c>
      <c r="R13">
        <v>1000</v>
      </c>
    </row>
    <row r="14" spans="1:18" ht="16.8" x14ac:dyDescent="0.3">
      <c r="A14" s="1">
        <v>164</v>
      </c>
      <c r="B14" s="1">
        <v>849.26340000000005</v>
      </c>
      <c r="C14">
        <v>1000</v>
      </c>
      <c r="G14">
        <v>146</v>
      </c>
      <c r="H14">
        <v>620</v>
      </c>
      <c r="I14">
        <v>1000</v>
      </c>
      <c r="K14">
        <v>140</v>
      </c>
      <c r="L14" s="1">
        <v>584.30259999999998</v>
      </c>
      <c r="M14">
        <v>1000</v>
      </c>
      <c r="P14" s="1">
        <v>138</v>
      </c>
      <c r="Q14" s="1">
        <v>467.75420000000003</v>
      </c>
      <c r="R14">
        <v>1000</v>
      </c>
    </row>
    <row r="15" spans="1:18" ht="16.8" x14ac:dyDescent="0.3">
      <c r="A15" s="1">
        <v>174</v>
      </c>
      <c r="B15" s="1">
        <v>838.34389999999996</v>
      </c>
      <c r="C15">
        <v>1000</v>
      </c>
      <c r="G15">
        <v>156</v>
      </c>
      <c r="H15">
        <v>628</v>
      </c>
      <c r="I15">
        <v>1000</v>
      </c>
      <c r="K15">
        <v>150</v>
      </c>
      <c r="L15" s="1">
        <v>628.94560000000001</v>
      </c>
      <c r="M15">
        <v>1000</v>
      </c>
      <c r="P15" s="1">
        <v>148</v>
      </c>
      <c r="Q15" s="1">
        <v>486.52839999999998</v>
      </c>
      <c r="R15">
        <v>1000</v>
      </c>
    </row>
    <row r="16" spans="1:18" ht="16.8" x14ac:dyDescent="0.3">
      <c r="A16" s="1">
        <v>184</v>
      </c>
      <c r="B16" s="1">
        <v>899.60680000000002</v>
      </c>
      <c r="C16">
        <v>1000</v>
      </c>
      <c r="G16">
        <v>166</v>
      </c>
      <c r="H16">
        <v>637</v>
      </c>
      <c r="I16">
        <v>1000</v>
      </c>
      <c r="K16">
        <v>160</v>
      </c>
      <c r="L16" s="1">
        <v>672.63530000000003</v>
      </c>
      <c r="M16">
        <v>1000</v>
      </c>
      <c r="P16" s="1">
        <v>158</v>
      </c>
      <c r="Q16" s="1">
        <v>566.13919999999996</v>
      </c>
      <c r="R16">
        <v>1000</v>
      </c>
    </row>
    <row r="17" spans="1:18" ht="16.8" x14ac:dyDescent="0.3">
      <c r="A17" s="1">
        <v>194</v>
      </c>
      <c r="B17" s="1">
        <v>955.25390000000004</v>
      </c>
      <c r="C17">
        <v>1000</v>
      </c>
      <c r="G17">
        <v>176</v>
      </c>
      <c r="H17">
        <v>624</v>
      </c>
      <c r="I17">
        <v>1000</v>
      </c>
      <c r="K17">
        <v>170</v>
      </c>
      <c r="L17" s="1">
        <v>715.42539999999997</v>
      </c>
      <c r="M17">
        <v>1000</v>
      </c>
      <c r="P17" s="1">
        <v>188</v>
      </c>
      <c r="Q17" s="1">
        <v>600.82399999999996</v>
      </c>
      <c r="R17">
        <v>1000</v>
      </c>
    </row>
    <row r="18" spans="1:18" ht="16.8" x14ac:dyDescent="0.3">
      <c r="A18" s="1">
        <v>204</v>
      </c>
      <c r="B18" s="1">
        <v>1007.7745</v>
      </c>
      <c r="C18">
        <v>1000</v>
      </c>
      <c r="G18">
        <v>186</v>
      </c>
      <c r="H18">
        <v>622</v>
      </c>
      <c r="I18">
        <v>1000</v>
      </c>
      <c r="K18">
        <v>180</v>
      </c>
      <c r="L18" s="1">
        <v>755.29819999999995</v>
      </c>
      <c r="M18">
        <v>1000</v>
      </c>
      <c r="P18" s="1">
        <v>208</v>
      </c>
      <c r="Q18" s="1">
        <v>689.54269999999997</v>
      </c>
      <c r="R18">
        <v>1000</v>
      </c>
    </row>
    <row r="19" spans="1:18" ht="16.8" x14ac:dyDescent="0.3">
      <c r="A19" s="1">
        <v>214</v>
      </c>
      <c r="B19" s="1">
        <v>1050.4072000000001</v>
      </c>
      <c r="C19">
        <v>1000</v>
      </c>
      <c r="G19">
        <v>196</v>
      </c>
      <c r="H19">
        <v>622</v>
      </c>
      <c r="I19">
        <v>1000</v>
      </c>
      <c r="K19">
        <v>190</v>
      </c>
      <c r="L19" s="1">
        <v>791.64210000000003</v>
      </c>
      <c r="M19">
        <v>1000</v>
      </c>
      <c r="P19" s="1">
        <v>218</v>
      </c>
      <c r="Q19" s="1">
        <v>816.35530000000006</v>
      </c>
      <c r="R19">
        <v>1000</v>
      </c>
    </row>
    <row r="20" spans="1:18" ht="16.8" x14ac:dyDescent="0.3">
      <c r="A20" s="1">
        <v>224</v>
      </c>
      <c r="B20" s="1">
        <v>1088.9637</v>
      </c>
      <c r="C20">
        <v>1000</v>
      </c>
      <c r="G20">
        <v>206</v>
      </c>
      <c r="H20">
        <v>627</v>
      </c>
      <c r="I20">
        <v>1000</v>
      </c>
      <c r="K20">
        <v>200</v>
      </c>
      <c r="L20" s="1">
        <v>827.1105</v>
      </c>
      <c r="M20">
        <v>1000</v>
      </c>
      <c r="P20" s="1">
        <v>228</v>
      </c>
      <c r="Q20" s="1">
        <v>869.46619999999996</v>
      </c>
      <c r="R20">
        <v>1000</v>
      </c>
    </row>
    <row r="21" spans="1:18" ht="16.8" x14ac:dyDescent="0.3">
      <c r="A21" s="1">
        <v>234</v>
      </c>
      <c r="B21" s="1">
        <v>1125.4421</v>
      </c>
      <c r="C21">
        <v>1000</v>
      </c>
      <c r="G21">
        <v>226</v>
      </c>
      <c r="H21">
        <v>632</v>
      </c>
      <c r="I21">
        <v>1000</v>
      </c>
      <c r="K21">
        <v>210</v>
      </c>
      <c r="L21" s="1">
        <v>859.81399999999996</v>
      </c>
      <c r="M21">
        <v>1000</v>
      </c>
      <c r="P21" s="1">
        <v>238</v>
      </c>
      <c r="Q21" s="1">
        <v>916.72799999999995</v>
      </c>
      <c r="R21">
        <v>1000</v>
      </c>
    </row>
    <row r="22" spans="1:18" ht="16.8" x14ac:dyDescent="0.3">
      <c r="A22" s="1">
        <v>244</v>
      </c>
      <c r="B22" s="1">
        <v>1162.2709</v>
      </c>
      <c r="C22">
        <v>1000</v>
      </c>
      <c r="G22">
        <v>236</v>
      </c>
      <c r="H22">
        <v>608</v>
      </c>
      <c r="I22">
        <v>1000</v>
      </c>
      <c r="K22">
        <v>220</v>
      </c>
      <c r="L22" s="1">
        <v>892.7509</v>
      </c>
      <c r="M22">
        <v>1000</v>
      </c>
      <c r="P22" s="1">
        <v>248</v>
      </c>
      <c r="Q22" s="1">
        <v>939.56190000000004</v>
      </c>
      <c r="R22">
        <v>1000</v>
      </c>
    </row>
    <row r="23" spans="1:18" ht="16.8" x14ac:dyDescent="0.3">
      <c r="A23" s="1">
        <v>254</v>
      </c>
      <c r="B23" s="1">
        <v>1189.8933999999999</v>
      </c>
      <c r="C23">
        <v>1000</v>
      </c>
      <c r="G23">
        <v>246</v>
      </c>
      <c r="H23">
        <v>615</v>
      </c>
      <c r="I23">
        <v>1000</v>
      </c>
      <c r="K23">
        <v>230</v>
      </c>
      <c r="L23" s="1">
        <v>921.12620000000004</v>
      </c>
      <c r="M23">
        <v>1000</v>
      </c>
      <c r="P23" s="1">
        <v>258</v>
      </c>
      <c r="Q23" s="1">
        <v>917.9633</v>
      </c>
      <c r="R23">
        <v>1000</v>
      </c>
    </row>
    <row r="24" spans="1:18" ht="16.8" x14ac:dyDescent="0.3">
      <c r="A24" s="1">
        <v>264</v>
      </c>
      <c r="B24" s="1">
        <v>1215.0210999999999</v>
      </c>
      <c r="C24">
        <v>1000</v>
      </c>
      <c r="G24">
        <v>256</v>
      </c>
      <c r="H24">
        <v>628</v>
      </c>
      <c r="I24">
        <v>1000</v>
      </c>
      <c r="K24">
        <v>240</v>
      </c>
      <c r="L24" s="1">
        <v>949.59010000000001</v>
      </c>
      <c r="M24">
        <v>1000</v>
      </c>
      <c r="P24" s="1">
        <v>268</v>
      </c>
      <c r="Q24" s="1">
        <v>900.30460000000005</v>
      </c>
      <c r="R24">
        <v>1000</v>
      </c>
    </row>
    <row r="25" spans="1:18" ht="16.8" x14ac:dyDescent="0.3">
      <c r="A25" s="1">
        <v>274</v>
      </c>
      <c r="B25" s="1">
        <v>1237.4378999999999</v>
      </c>
      <c r="C25">
        <v>1000</v>
      </c>
      <c r="G25">
        <v>266</v>
      </c>
      <c r="H25">
        <v>597</v>
      </c>
      <c r="I25">
        <v>1000</v>
      </c>
      <c r="K25">
        <v>250</v>
      </c>
      <c r="L25" s="1">
        <v>975.29409999999996</v>
      </c>
      <c r="M25">
        <v>1000</v>
      </c>
      <c r="P25" s="1">
        <v>278</v>
      </c>
      <c r="Q25" s="1">
        <v>888.80409999999995</v>
      </c>
      <c r="R25">
        <v>1000</v>
      </c>
    </row>
    <row r="26" spans="1:18" ht="16.8" x14ac:dyDescent="0.3">
      <c r="A26" s="1">
        <v>284</v>
      </c>
      <c r="B26" s="1">
        <v>1263.1974</v>
      </c>
      <c r="C26">
        <v>1000</v>
      </c>
      <c r="G26">
        <v>276</v>
      </c>
      <c r="H26">
        <v>1023</v>
      </c>
      <c r="I26">
        <v>1000</v>
      </c>
      <c r="K26">
        <v>260</v>
      </c>
      <c r="L26" s="1">
        <v>1000.2026</v>
      </c>
      <c r="M26">
        <v>1000</v>
      </c>
      <c r="P26" s="1">
        <v>288</v>
      </c>
      <c r="Q26" s="1">
        <v>905.74829999999997</v>
      </c>
      <c r="R26">
        <v>1000</v>
      </c>
    </row>
    <row r="27" spans="1:18" ht="16.8" x14ac:dyDescent="0.3">
      <c r="A27" s="1">
        <v>294</v>
      </c>
      <c r="B27" s="1">
        <v>1279.6423</v>
      </c>
      <c r="C27">
        <v>1000</v>
      </c>
      <c r="G27">
        <v>286</v>
      </c>
      <c r="H27">
        <v>612</v>
      </c>
      <c r="I27">
        <v>1000</v>
      </c>
      <c r="K27">
        <v>270</v>
      </c>
      <c r="L27" s="1">
        <v>1076.3167000000001</v>
      </c>
      <c r="M27">
        <v>1000</v>
      </c>
      <c r="P27" s="1">
        <v>298</v>
      </c>
      <c r="Q27" s="1">
        <v>945.98479999999995</v>
      </c>
      <c r="R27">
        <v>1000</v>
      </c>
    </row>
    <row r="28" spans="1:18" ht="16.8" x14ac:dyDescent="0.3">
      <c r="A28" s="1">
        <v>304</v>
      </c>
      <c r="B28" s="1">
        <v>1294.8196</v>
      </c>
      <c r="C28">
        <v>1000</v>
      </c>
      <c r="G28">
        <v>296</v>
      </c>
      <c r="H28">
        <v>703</v>
      </c>
      <c r="I28">
        <v>1000</v>
      </c>
      <c r="K28">
        <v>280</v>
      </c>
      <c r="L28" s="1">
        <v>1096.9802</v>
      </c>
      <c r="M28">
        <v>1000</v>
      </c>
      <c r="P28" s="1">
        <v>308</v>
      </c>
      <c r="Q28" s="1">
        <v>987.4058</v>
      </c>
      <c r="R28">
        <v>1000</v>
      </c>
    </row>
    <row r="29" spans="1:18" ht="16.8" x14ac:dyDescent="0.3">
      <c r="A29" s="1">
        <v>314</v>
      </c>
      <c r="B29" s="1">
        <v>1309.2164</v>
      </c>
      <c r="C29">
        <v>1000</v>
      </c>
      <c r="G29">
        <v>306</v>
      </c>
      <c r="H29">
        <v>604</v>
      </c>
      <c r="I29">
        <v>1000</v>
      </c>
      <c r="K29">
        <v>290</v>
      </c>
      <c r="L29" s="1">
        <v>1114.0291</v>
      </c>
      <c r="M29">
        <v>1000</v>
      </c>
      <c r="P29" s="1">
        <v>318</v>
      </c>
      <c r="Q29" s="1">
        <v>1095.7153000000001</v>
      </c>
      <c r="R29">
        <v>1000</v>
      </c>
    </row>
    <row r="30" spans="1:18" ht="16.8" x14ac:dyDescent="0.3">
      <c r="A30" s="1">
        <v>324</v>
      </c>
      <c r="B30" s="1">
        <v>1324.5645</v>
      </c>
      <c r="C30">
        <v>1000</v>
      </c>
      <c r="G30">
        <v>316</v>
      </c>
      <c r="H30">
        <v>612</v>
      </c>
      <c r="I30">
        <v>1000</v>
      </c>
      <c r="K30">
        <v>300</v>
      </c>
      <c r="L30" s="1">
        <v>1131.5432000000001</v>
      </c>
      <c r="M30">
        <v>1000</v>
      </c>
      <c r="P30" s="1">
        <v>338</v>
      </c>
      <c r="Q30" s="1">
        <v>1162.6917000000001</v>
      </c>
      <c r="R30">
        <v>1000</v>
      </c>
    </row>
    <row r="31" spans="1:18" ht="16.8" x14ac:dyDescent="0.3">
      <c r="A31" s="1">
        <v>334</v>
      </c>
      <c r="B31" s="1">
        <v>1331.2307000000001</v>
      </c>
      <c r="C31">
        <v>1000</v>
      </c>
      <c r="G31">
        <v>326</v>
      </c>
      <c r="H31">
        <v>613</v>
      </c>
      <c r="I31">
        <v>1000</v>
      </c>
      <c r="K31">
        <v>310</v>
      </c>
      <c r="L31" s="1">
        <v>1147.0409999999999</v>
      </c>
      <c r="M31">
        <v>1000</v>
      </c>
      <c r="P31" s="1">
        <v>348</v>
      </c>
      <c r="Q31" s="1">
        <v>1136.5911000000001</v>
      </c>
      <c r="R31">
        <v>1000</v>
      </c>
    </row>
    <row r="32" spans="1:18" ht="16.8" x14ac:dyDescent="0.3">
      <c r="A32" s="1">
        <v>344</v>
      </c>
      <c r="B32" s="1">
        <v>1395.1775</v>
      </c>
      <c r="C32">
        <v>1000</v>
      </c>
      <c r="G32">
        <v>336</v>
      </c>
      <c r="H32">
        <v>256</v>
      </c>
      <c r="I32">
        <v>1000</v>
      </c>
      <c r="K32">
        <v>320</v>
      </c>
      <c r="L32" s="1">
        <v>1167.0978</v>
      </c>
      <c r="M32">
        <v>1000</v>
      </c>
      <c r="P32" s="1">
        <v>358</v>
      </c>
      <c r="Q32" s="1">
        <v>1131.5696</v>
      </c>
      <c r="R32">
        <v>1000</v>
      </c>
    </row>
    <row r="33" spans="1:18" ht="16.8" x14ac:dyDescent="0.3">
      <c r="A33" s="1">
        <v>364</v>
      </c>
      <c r="B33" s="1">
        <v>1398.8478</v>
      </c>
      <c r="C33">
        <v>1000</v>
      </c>
      <c r="G33">
        <v>346</v>
      </c>
      <c r="H33">
        <v>622</v>
      </c>
      <c r="I33">
        <v>1000</v>
      </c>
      <c r="K33">
        <v>330</v>
      </c>
      <c r="L33" s="1">
        <v>1179.1795999999999</v>
      </c>
      <c r="M33">
        <v>1000</v>
      </c>
      <c r="P33" s="1">
        <v>368</v>
      </c>
      <c r="Q33" s="1">
        <v>1125.3706</v>
      </c>
      <c r="R33">
        <v>1000</v>
      </c>
    </row>
    <row r="34" spans="1:18" ht="16.8" x14ac:dyDescent="0.3">
      <c r="A34" s="1">
        <v>374</v>
      </c>
      <c r="B34" s="1">
        <v>1411.1721</v>
      </c>
      <c r="C34">
        <v>1000</v>
      </c>
      <c r="G34">
        <v>356</v>
      </c>
      <c r="H34">
        <v>1016</v>
      </c>
      <c r="I34">
        <v>1000</v>
      </c>
      <c r="K34">
        <v>340</v>
      </c>
      <c r="L34" s="1">
        <v>1196.5289</v>
      </c>
      <c r="M34">
        <v>1000</v>
      </c>
      <c r="P34" s="1">
        <v>378</v>
      </c>
      <c r="Q34" s="1">
        <v>1137.0999999999999</v>
      </c>
      <c r="R34">
        <v>1000</v>
      </c>
    </row>
    <row r="35" spans="1:18" ht="16.8" x14ac:dyDescent="0.3">
      <c r="A35" s="1">
        <v>384</v>
      </c>
      <c r="B35" s="1">
        <v>1410.0979</v>
      </c>
      <c r="C35">
        <v>1000</v>
      </c>
      <c r="G35">
        <v>376</v>
      </c>
      <c r="H35">
        <v>679</v>
      </c>
      <c r="I35">
        <v>1000</v>
      </c>
      <c r="K35">
        <v>350</v>
      </c>
      <c r="L35" s="1">
        <v>1207.9938</v>
      </c>
      <c r="M35">
        <v>1000</v>
      </c>
      <c r="P35" s="1">
        <v>388</v>
      </c>
      <c r="Q35" s="1">
        <v>1110.4966999999999</v>
      </c>
      <c r="R35">
        <v>1000</v>
      </c>
    </row>
    <row r="36" spans="1:18" ht="16.8" x14ac:dyDescent="0.3">
      <c r="A36" s="1">
        <v>394</v>
      </c>
      <c r="B36" s="1">
        <v>1411.0597</v>
      </c>
      <c r="C36">
        <v>1000</v>
      </c>
      <c r="G36">
        <v>386</v>
      </c>
      <c r="H36">
        <v>620</v>
      </c>
      <c r="I36">
        <v>1000</v>
      </c>
      <c r="K36">
        <v>360</v>
      </c>
      <c r="L36" s="1">
        <v>1140.2345</v>
      </c>
      <c r="M36">
        <v>1000</v>
      </c>
      <c r="P36" s="1">
        <v>408</v>
      </c>
      <c r="Q36" s="1">
        <v>1195.8009999999999</v>
      </c>
      <c r="R36">
        <v>1000</v>
      </c>
    </row>
    <row r="37" spans="1:18" ht="16.8" x14ac:dyDescent="0.3">
      <c r="A37" s="1">
        <v>414</v>
      </c>
      <c r="B37" s="1">
        <v>1413.7361000000001</v>
      </c>
      <c r="C37">
        <v>1000</v>
      </c>
      <c r="G37">
        <v>396</v>
      </c>
      <c r="H37">
        <v>192</v>
      </c>
      <c r="I37">
        <v>1000</v>
      </c>
      <c r="K37">
        <v>370</v>
      </c>
      <c r="L37" s="1">
        <v>1155.1156000000001</v>
      </c>
      <c r="M37">
        <v>1000</v>
      </c>
      <c r="P37" s="1">
        <v>418</v>
      </c>
      <c r="Q37" s="1">
        <v>1221.3824</v>
      </c>
      <c r="R37">
        <v>1000</v>
      </c>
    </row>
    <row r="38" spans="1:18" ht="16.8" x14ac:dyDescent="0.3">
      <c r="A38" s="1">
        <v>454</v>
      </c>
      <c r="B38" s="1">
        <v>1334.2456999999999</v>
      </c>
      <c r="C38">
        <v>1000</v>
      </c>
      <c r="G38">
        <v>406</v>
      </c>
      <c r="H38">
        <v>620</v>
      </c>
      <c r="I38">
        <v>1000</v>
      </c>
      <c r="K38">
        <v>380</v>
      </c>
      <c r="L38" s="1">
        <v>1176.5289</v>
      </c>
      <c r="M38">
        <v>1000</v>
      </c>
      <c r="P38" s="1">
        <v>428</v>
      </c>
      <c r="Q38" s="1">
        <v>1233.6380999999999</v>
      </c>
      <c r="R38">
        <v>1000</v>
      </c>
    </row>
    <row r="39" spans="1:18" ht="16.8" x14ac:dyDescent="0.3">
      <c r="A39" s="1">
        <v>464</v>
      </c>
      <c r="B39" s="1">
        <v>1341.8746000000001</v>
      </c>
      <c r="C39">
        <v>1000</v>
      </c>
      <c r="G39">
        <v>416</v>
      </c>
      <c r="H39">
        <v>657</v>
      </c>
      <c r="I39">
        <v>1000</v>
      </c>
      <c r="K39">
        <v>390</v>
      </c>
      <c r="L39" s="1">
        <v>1189.7618</v>
      </c>
      <c r="M39">
        <v>1000</v>
      </c>
      <c r="P39" s="1">
        <v>438</v>
      </c>
      <c r="Q39" s="1">
        <v>1212.8126</v>
      </c>
      <c r="R39">
        <v>1000</v>
      </c>
    </row>
    <row r="40" spans="1:18" ht="16.8" x14ac:dyDescent="0.3">
      <c r="A40" s="1">
        <v>474</v>
      </c>
      <c r="B40" s="1">
        <v>1347.8251</v>
      </c>
      <c r="C40">
        <v>1000</v>
      </c>
      <c r="G40">
        <v>426</v>
      </c>
      <c r="H40">
        <v>620</v>
      </c>
      <c r="I40">
        <v>1000</v>
      </c>
      <c r="K40">
        <v>400</v>
      </c>
      <c r="L40" s="1">
        <v>1219.0544</v>
      </c>
      <c r="M40">
        <v>1000</v>
      </c>
      <c r="P40" s="1">
        <v>448</v>
      </c>
      <c r="Q40" s="1">
        <v>1193.2643</v>
      </c>
      <c r="R40">
        <v>1000</v>
      </c>
    </row>
    <row r="41" spans="1:18" ht="16.8" x14ac:dyDescent="0.3">
      <c r="A41" s="1">
        <v>484</v>
      </c>
      <c r="B41" s="1">
        <v>1356.3131000000001</v>
      </c>
      <c r="C41">
        <v>1000</v>
      </c>
      <c r="G41">
        <v>436</v>
      </c>
      <c r="H41">
        <v>55</v>
      </c>
      <c r="I41">
        <v>1000</v>
      </c>
      <c r="K41">
        <v>410</v>
      </c>
      <c r="L41" s="1">
        <v>1229.7728</v>
      </c>
      <c r="M41">
        <v>1000</v>
      </c>
      <c r="P41" s="1">
        <v>458</v>
      </c>
      <c r="Q41" s="1">
        <v>1197.9771000000001</v>
      </c>
      <c r="R41">
        <v>1000</v>
      </c>
    </row>
    <row r="42" spans="1:18" ht="16.8" x14ac:dyDescent="0.3">
      <c r="A42" s="1">
        <v>494</v>
      </c>
      <c r="B42" s="1">
        <v>1358.3096</v>
      </c>
      <c r="C42">
        <v>1000</v>
      </c>
      <c r="G42">
        <v>446</v>
      </c>
      <c r="H42">
        <v>596</v>
      </c>
      <c r="I42">
        <v>1000</v>
      </c>
      <c r="K42">
        <v>420</v>
      </c>
      <c r="L42" s="1">
        <v>1240.0192</v>
      </c>
      <c r="M42">
        <v>1000</v>
      </c>
      <c r="P42" s="1">
        <v>468</v>
      </c>
      <c r="Q42" s="1">
        <v>1167.4259</v>
      </c>
      <c r="R42">
        <v>1000</v>
      </c>
    </row>
    <row r="43" spans="1:18" ht="16.8" x14ac:dyDescent="0.3">
      <c r="A43" s="1">
        <v>514</v>
      </c>
      <c r="B43" s="1">
        <v>1341.4036000000001</v>
      </c>
      <c r="C43">
        <v>1000</v>
      </c>
      <c r="G43">
        <v>456</v>
      </c>
      <c r="H43">
        <v>544</v>
      </c>
      <c r="I43">
        <v>1000</v>
      </c>
      <c r="K43">
        <v>430</v>
      </c>
      <c r="L43" s="1">
        <v>1275.5399</v>
      </c>
      <c r="M43">
        <v>1000</v>
      </c>
      <c r="P43" s="1">
        <v>488</v>
      </c>
      <c r="Q43" s="1">
        <v>1190.5958000000001</v>
      </c>
      <c r="R43">
        <v>1000</v>
      </c>
    </row>
    <row r="44" spans="1:18" ht="16.8" x14ac:dyDescent="0.3">
      <c r="A44" s="1">
        <v>524</v>
      </c>
      <c r="B44" s="1">
        <v>1382.4988000000001</v>
      </c>
      <c r="C44">
        <v>1000</v>
      </c>
      <c r="G44">
        <v>466</v>
      </c>
      <c r="H44">
        <v>611</v>
      </c>
      <c r="I44">
        <v>1000</v>
      </c>
      <c r="K44">
        <v>440</v>
      </c>
      <c r="L44" s="1">
        <v>1283.4776999999999</v>
      </c>
      <c r="M44">
        <v>1000</v>
      </c>
      <c r="P44" s="1">
        <v>498</v>
      </c>
      <c r="Q44" s="1">
        <v>1200.1255000000001</v>
      </c>
      <c r="R44">
        <v>1000</v>
      </c>
    </row>
    <row r="45" spans="1:18" ht="16.8" x14ac:dyDescent="0.3">
      <c r="A45" s="1">
        <v>534</v>
      </c>
      <c r="B45" s="1">
        <v>1333.5360000000001</v>
      </c>
      <c r="C45">
        <v>1000</v>
      </c>
      <c r="G45">
        <v>476</v>
      </c>
      <c r="H45">
        <v>624</v>
      </c>
      <c r="I45">
        <v>1000</v>
      </c>
      <c r="K45">
        <v>450</v>
      </c>
      <c r="L45" s="1">
        <v>1290.3239000000001</v>
      </c>
      <c r="M45">
        <v>1000</v>
      </c>
      <c r="P45" s="1">
        <v>508</v>
      </c>
      <c r="Q45" s="1">
        <v>1165.6617000000001</v>
      </c>
      <c r="R45">
        <v>1000</v>
      </c>
    </row>
    <row r="46" spans="1:18" ht="16.8" x14ac:dyDescent="0.3">
      <c r="A46" s="1">
        <v>544</v>
      </c>
      <c r="B46" s="1">
        <v>1291.8108999999999</v>
      </c>
      <c r="C46">
        <v>1000</v>
      </c>
      <c r="G46">
        <v>486</v>
      </c>
      <c r="H46">
        <v>631</v>
      </c>
      <c r="I46">
        <v>1000</v>
      </c>
      <c r="K46">
        <v>460</v>
      </c>
      <c r="L46" s="1">
        <v>1297.5615</v>
      </c>
      <c r="M46">
        <v>1000</v>
      </c>
      <c r="P46" s="1">
        <v>528</v>
      </c>
      <c r="Q46" s="1">
        <v>1136.3661</v>
      </c>
      <c r="R46">
        <v>1000</v>
      </c>
    </row>
    <row r="47" spans="1:18" ht="16.8" x14ac:dyDescent="0.3">
      <c r="A47" s="1">
        <v>554</v>
      </c>
      <c r="B47" s="1">
        <v>1241.6637000000001</v>
      </c>
      <c r="C47">
        <v>1000</v>
      </c>
      <c r="G47">
        <v>496</v>
      </c>
      <c r="H47">
        <v>663</v>
      </c>
      <c r="I47">
        <v>1000</v>
      </c>
      <c r="K47">
        <v>470</v>
      </c>
      <c r="L47" s="1">
        <v>1333.9903999999999</v>
      </c>
      <c r="M47">
        <v>1000</v>
      </c>
      <c r="P47" s="1">
        <v>538</v>
      </c>
      <c r="Q47" s="1">
        <v>1136.5388</v>
      </c>
      <c r="R47">
        <v>1000</v>
      </c>
    </row>
    <row r="48" spans="1:18" ht="16.8" x14ac:dyDescent="0.3">
      <c r="A48" s="1">
        <v>564</v>
      </c>
      <c r="B48" s="1">
        <v>1199.1141</v>
      </c>
      <c r="C48">
        <v>1000</v>
      </c>
      <c r="G48">
        <v>506</v>
      </c>
      <c r="H48">
        <v>635</v>
      </c>
      <c r="I48">
        <v>1000</v>
      </c>
      <c r="K48">
        <v>480</v>
      </c>
      <c r="L48" s="1">
        <v>1339.0371</v>
      </c>
      <c r="M48">
        <v>1000</v>
      </c>
      <c r="P48" s="1">
        <v>548</v>
      </c>
      <c r="Q48" s="1">
        <v>1161.2782</v>
      </c>
      <c r="R48">
        <v>1000</v>
      </c>
    </row>
    <row r="49" spans="1:18" ht="16.8" x14ac:dyDescent="0.3">
      <c r="A49" s="1">
        <v>574</v>
      </c>
      <c r="B49" s="1">
        <v>1177.3910000000001</v>
      </c>
      <c r="C49">
        <v>1000</v>
      </c>
      <c r="G49">
        <v>516</v>
      </c>
      <c r="H49">
        <v>888</v>
      </c>
      <c r="I49">
        <v>1000</v>
      </c>
      <c r="K49">
        <v>490</v>
      </c>
      <c r="L49" s="1">
        <v>1362.6706999999999</v>
      </c>
      <c r="M49">
        <v>1000</v>
      </c>
      <c r="P49" s="1">
        <v>558</v>
      </c>
      <c r="Q49" s="1">
        <v>1185.7271000000001</v>
      </c>
      <c r="R49">
        <v>1000</v>
      </c>
    </row>
    <row r="50" spans="1:18" ht="16.8" x14ac:dyDescent="0.3">
      <c r="A50" s="1">
        <v>584</v>
      </c>
      <c r="B50" s="1">
        <v>1177.4195999999999</v>
      </c>
      <c r="C50">
        <v>1000</v>
      </c>
      <c r="G50">
        <v>526</v>
      </c>
      <c r="H50">
        <v>622</v>
      </c>
      <c r="I50">
        <v>1000</v>
      </c>
      <c r="K50">
        <v>500</v>
      </c>
      <c r="L50" s="1">
        <v>1365.4625000000001</v>
      </c>
      <c r="M50">
        <v>1000</v>
      </c>
      <c r="P50" s="1">
        <v>568</v>
      </c>
      <c r="Q50" s="1">
        <v>1203.8091999999999</v>
      </c>
      <c r="R50">
        <v>1000</v>
      </c>
    </row>
    <row r="51" spans="1:18" ht="16.8" x14ac:dyDescent="0.3">
      <c r="A51" s="1">
        <v>594</v>
      </c>
      <c r="B51" s="1">
        <v>1192.924</v>
      </c>
      <c r="C51">
        <v>1000</v>
      </c>
      <c r="G51">
        <v>536</v>
      </c>
      <c r="H51">
        <v>617</v>
      </c>
      <c r="I51">
        <v>1000</v>
      </c>
      <c r="K51">
        <v>510</v>
      </c>
      <c r="L51" s="1">
        <v>1391.3619000000001</v>
      </c>
      <c r="M51">
        <v>1000</v>
      </c>
      <c r="P51" s="1">
        <v>578</v>
      </c>
      <c r="Q51" s="1">
        <v>1224.5906</v>
      </c>
      <c r="R51">
        <v>1000</v>
      </c>
    </row>
    <row r="52" spans="1:18" ht="16.8" x14ac:dyDescent="0.3">
      <c r="A52" s="1">
        <v>604</v>
      </c>
      <c r="B52" s="1">
        <v>1262.7421999999999</v>
      </c>
      <c r="C52">
        <v>1000</v>
      </c>
      <c r="G52">
        <v>546</v>
      </c>
      <c r="H52">
        <v>628</v>
      </c>
      <c r="I52">
        <v>1000</v>
      </c>
      <c r="K52">
        <v>520</v>
      </c>
      <c r="L52" s="1">
        <v>1411.0264999999999</v>
      </c>
      <c r="M52">
        <v>1000</v>
      </c>
      <c r="P52" s="1">
        <v>588</v>
      </c>
      <c r="Q52" s="1">
        <v>1204.8619000000001</v>
      </c>
      <c r="R52">
        <v>1000</v>
      </c>
    </row>
    <row r="53" spans="1:18" ht="16.8" x14ac:dyDescent="0.3">
      <c r="A53" s="1">
        <v>614</v>
      </c>
      <c r="B53" s="1">
        <v>1229.5675000000001</v>
      </c>
      <c r="C53">
        <v>1000</v>
      </c>
      <c r="G53">
        <v>556</v>
      </c>
      <c r="H53">
        <v>639</v>
      </c>
      <c r="I53">
        <v>1000</v>
      </c>
      <c r="K53">
        <v>530</v>
      </c>
      <c r="L53" s="1">
        <v>1412.5275999999999</v>
      </c>
      <c r="M53">
        <v>1000</v>
      </c>
      <c r="P53" s="1">
        <v>598</v>
      </c>
      <c r="Q53" s="1">
        <v>1175.6438000000001</v>
      </c>
      <c r="R53">
        <v>1000</v>
      </c>
    </row>
    <row r="54" spans="1:18" ht="16.8" x14ac:dyDescent="0.3">
      <c r="A54" s="1">
        <v>624</v>
      </c>
      <c r="B54" s="1">
        <v>1220.2987000000001</v>
      </c>
      <c r="C54">
        <v>1000</v>
      </c>
      <c r="G54">
        <v>566</v>
      </c>
      <c r="H54">
        <v>628</v>
      </c>
      <c r="I54">
        <v>1000</v>
      </c>
      <c r="K54">
        <v>540</v>
      </c>
      <c r="L54" s="1">
        <v>1431.6511</v>
      </c>
      <c r="M54">
        <v>1000</v>
      </c>
      <c r="P54" s="1">
        <v>608</v>
      </c>
      <c r="Q54" s="1">
        <v>1141.7266999999999</v>
      </c>
      <c r="R54">
        <v>1000</v>
      </c>
    </row>
    <row r="55" spans="1:18" ht="16.8" x14ac:dyDescent="0.3">
      <c r="A55" s="1">
        <v>634</v>
      </c>
      <c r="B55" s="1">
        <v>1190.6389999999999</v>
      </c>
      <c r="C55">
        <v>1000</v>
      </c>
      <c r="G55">
        <v>576</v>
      </c>
      <c r="H55">
        <v>599</v>
      </c>
      <c r="I55">
        <v>1000</v>
      </c>
      <c r="K55">
        <v>550</v>
      </c>
      <c r="L55" s="1">
        <v>1436.1312</v>
      </c>
      <c r="M55">
        <v>1000</v>
      </c>
      <c r="P55" s="1">
        <v>618</v>
      </c>
      <c r="Q55" s="1">
        <v>1167.9889000000001</v>
      </c>
      <c r="R55">
        <v>1000</v>
      </c>
    </row>
    <row r="56" spans="1:18" ht="16.8" x14ac:dyDescent="0.3">
      <c r="A56" s="1">
        <v>644</v>
      </c>
      <c r="B56" s="1">
        <v>1147.2476999999999</v>
      </c>
      <c r="C56">
        <v>1000</v>
      </c>
      <c r="G56">
        <v>586</v>
      </c>
      <c r="H56">
        <v>637</v>
      </c>
      <c r="I56">
        <v>1000</v>
      </c>
      <c r="K56">
        <v>560</v>
      </c>
      <c r="L56" s="1">
        <v>1434.8025</v>
      </c>
      <c r="M56">
        <v>1000</v>
      </c>
      <c r="P56" s="1">
        <v>628</v>
      </c>
      <c r="Q56" s="1">
        <v>1202.6533999999999</v>
      </c>
      <c r="R56">
        <v>1000</v>
      </c>
    </row>
    <row r="57" spans="1:18" ht="16.8" x14ac:dyDescent="0.3">
      <c r="A57" s="1">
        <v>654</v>
      </c>
      <c r="B57" s="1">
        <v>1194.1418000000001</v>
      </c>
      <c r="C57">
        <v>1000</v>
      </c>
      <c r="G57">
        <v>596</v>
      </c>
      <c r="H57">
        <v>630</v>
      </c>
      <c r="I57">
        <v>1000</v>
      </c>
      <c r="K57">
        <v>570</v>
      </c>
      <c r="L57" s="1">
        <v>1407.9576</v>
      </c>
      <c r="M57">
        <v>1000</v>
      </c>
      <c r="P57" s="1">
        <v>648</v>
      </c>
      <c r="Q57" s="1">
        <v>1211.703</v>
      </c>
      <c r="R57">
        <v>1000</v>
      </c>
    </row>
    <row r="58" spans="1:18" ht="16.8" x14ac:dyDescent="0.3">
      <c r="A58" s="1">
        <v>664</v>
      </c>
      <c r="B58" s="1">
        <v>1180.6892</v>
      </c>
      <c r="C58">
        <v>1000</v>
      </c>
      <c r="G58">
        <v>606</v>
      </c>
      <c r="H58">
        <v>607</v>
      </c>
      <c r="I58">
        <v>1000</v>
      </c>
      <c r="K58">
        <v>580</v>
      </c>
      <c r="L58" s="1">
        <v>1371.6045999999999</v>
      </c>
      <c r="M58">
        <v>1000</v>
      </c>
      <c r="P58" s="1">
        <v>658</v>
      </c>
      <c r="Q58" s="1">
        <v>1203.4182000000001</v>
      </c>
      <c r="R58">
        <v>1000</v>
      </c>
    </row>
    <row r="59" spans="1:18" ht="16.8" x14ac:dyDescent="0.3">
      <c r="A59" s="1">
        <v>674</v>
      </c>
      <c r="B59" s="1">
        <v>1179.8253999999999</v>
      </c>
      <c r="C59">
        <v>1000</v>
      </c>
      <c r="G59">
        <v>616</v>
      </c>
      <c r="H59">
        <v>629</v>
      </c>
      <c r="I59">
        <v>1000</v>
      </c>
      <c r="K59">
        <v>590</v>
      </c>
      <c r="L59" s="1">
        <v>1373.7661000000001</v>
      </c>
      <c r="M59">
        <v>1000</v>
      </c>
      <c r="P59" s="1">
        <v>668</v>
      </c>
      <c r="Q59" s="1">
        <v>1202.4575</v>
      </c>
      <c r="R59">
        <v>1000</v>
      </c>
    </row>
    <row r="60" spans="1:18" ht="16.8" x14ac:dyDescent="0.3">
      <c r="A60" s="1">
        <v>684</v>
      </c>
      <c r="B60" s="1">
        <v>1106.1599000000001</v>
      </c>
      <c r="C60">
        <v>1000</v>
      </c>
      <c r="G60">
        <v>626</v>
      </c>
      <c r="H60">
        <v>620</v>
      </c>
      <c r="I60">
        <v>1000</v>
      </c>
      <c r="K60">
        <v>600</v>
      </c>
      <c r="L60" s="1">
        <v>1304.0752</v>
      </c>
      <c r="M60">
        <v>1000</v>
      </c>
      <c r="P60" s="1">
        <v>698</v>
      </c>
      <c r="Q60" s="1">
        <v>1226.7744</v>
      </c>
      <c r="R60">
        <v>1000</v>
      </c>
    </row>
    <row r="61" spans="1:18" ht="16.8" x14ac:dyDescent="0.3">
      <c r="A61" s="1">
        <v>704</v>
      </c>
      <c r="B61" s="1">
        <v>1065.9585999999999</v>
      </c>
      <c r="C61">
        <v>1000</v>
      </c>
      <c r="G61">
        <v>636</v>
      </c>
      <c r="H61">
        <v>602</v>
      </c>
      <c r="I61">
        <v>1000</v>
      </c>
      <c r="K61">
        <v>610</v>
      </c>
      <c r="L61" s="1">
        <v>1311.5753999999999</v>
      </c>
      <c r="M61">
        <v>1000</v>
      </c>
      <c r="P61" s="1">
        <v>708</v>
      </c>
      <c r="Q61" s="1">
        <v>1224.3258000000001</v>
      </c>
      <c r="R61">
        <v>1000</v>
      </c>
    </row>
    <row r="62" spans="1:18" ht="16.8" x14ac:dyDescent="0.3">
      <c r="A62" s="1">
        <v>714</v>
      </c>
      <c r="B62" s="1">
        <v>1039.7049999999999</v>
      </c>
      <c r="C62">
        <v>1000</v>
      </c>
      <c r="G62">
        <v>646</v>
      </c>
      <c r="H62">
        <v>615</v>
      </c>
      <c r="I62">
        <v>1000</v>
      </c>
      <c r="K62">
        <v>620</v>
      </c>
      <c r="L62" s="1">
        <v>1317.3625</v>
      </c>
      <c r="M62">
        <v>1000</v>
      </c>
      <c r="P62" s="1">
        <v>728</v>
      </c>
      <c r="Q62" s="1">
        <v>1222.5409999999999</v>
      </c>
      <c r="R62">
        <v>1000</v>
      </c>
    </row>
    <row r="63" spans="1:18" ht="16.8" x14ac:dyDescent="0.3">
      <c r="A63" s="1">
        <v>724</v>
      </c>
      <c r="B63" s="1">
        <v>1045.3624</v>
      </c>
      <c r="C63">
        <v>1000</v>
      </c>
      <c r="G63">
        <v>656</v>
      </c>
      <c r="H63">
        <v>623</v>
      </c>
      <c r="I63">
        <v>1000</v>
      </c>
      <c r="K63">
        <v>630</v>
      </c>
      <c r="L63" s="1">
        <v>1322.9543000000001</v>
      </c>
      <c r="M63">
        <v>1000</v>
      </c>
      <c r="P63" s="1">
        <v>748</v>
      </c>
      <c r="Q63" s="1">
        <v>1150.4788000000001</v>
      </c>
      <c r="R63">
        <v>1000</v>
      </c>
    </row>
    <row r="64" spans="1:18" ht="16.8" x14ac:dyDescent="0.3">
      <c r="A64" s="1">
        <v>734</v>
      </c>
      <c r="B64" s="1">
        <v>1074.0776000000001</v>
      </c>
      <c r="C64">
        <v>1000</v>
      </c>
      <c r="G64">
        <v>666</v>
      </c>
      <c r="H64">
        <v>634</v>
      </c>
      <c r="I64">
        <v>1000</v>
      </c>
      <c r="K64">
        <v>640</v>
      </c>
      <c r="L64" s="1">
        <v>1328.2324000000001</v>
      </c>
      <c r="M64">
        <v>1000</v>
      </c>
      <c r="P64" s="1">
        <v>758</v>
      </c>
      <c r="Q64" s="1">
        <v>1158.9266</v>
      </c>
      <c r="R64">
        <v>1000</v>
      </c>
    </row>
    <row r="65" spans="1:18" ht="16.8" x14ac:dyDescent="0.3">
      <c r="A65" s="1">
        <v>744</v>
      </c>
      <c r="B65" s="1">
        <v>1161.8892000000001</v>
      </c>
      <c r="C65">
        <v>1000</v>
      </c>
      <c r="G65">
        <v>676</v>
      </c>
      <c r="H65">
        <v>616</v>
      </c>
      <c r="I65">
        <v>1000</v>
      </c>
      <c r="K65">
        <v>650</v>
      </c>
      <c r="L65" s="1">
        <v>1336.0579</v>
      </c>
      <c r="M65">
        <v>1000</v>
      </c>
      <c r="P65" s="1">
        <v>768</v>
      </c>
      <c r="Q65" s="1">
        <v>1091.7533000000001</v>
      </c>
      <c r="R65">
        <v>1000</v>
      </c>
    </row>
    <row r="66" spans="1:18" ht="16.8" x14ac:dyDescent="0.3">
      <c r="A66" s="1">
        <v>754</v>
      </c>
      <c r="B66" s="1">
        <v>1137.8557000000001</v>
      </c>
      <c r="C66">
        <v>1000</v>
      </c>
      <c r="G66">
        <v>686</v>
      </c>
      <c r="H66">
        <v>622</v>
      </c>
      <c r="I66">
        <v>1000</v>
      </c>
      <c r="K66">
        <v>660</v>
      </c>
      <c r="L66" s="1">
        <v>1340.6010000000001</v>
      </c>
      <c r="M66">
        <v>1000</v>
      </c>
      <c r="P66" s="1">
        <v>778</v>
      </c>
      <c r="Q66" s="1">
        <v>1104.1708000000001</v>
      </c>
      <c r="R66">
        <v>1000</v>
      </c>
    </row>
    <row r="67" spans="1:18" ht="16.8" x14ac:dyDescent="0.3">
      <c r="A67" s="1">
        <v>764</v>
      </c>
      <c r="B67" s="1">
        <v>1013.7856</v>
      </c>
      <c r="C67">
        <v>1000</v>
      </c>
      <c r="G67">
        <v>696</v>
      </c>
      <c r="H67">
        <v>607</v>
      </c>
      <c r="I67">
        <v>1000</v>
      </c>
      <c r="K67">
        <v>670</v>
      </c>
      <c r="L67" s="1">
        <v>1265.4032999999999</v>
      </c>
      <c r="M67">
        <v>1000</v>
      </c>
      <c r="P67" s="1">
        <v>788</v>
      </c>
      <c r="Q67" s="1">
        <v>1141.3898999999999</v>
      </c>
      <c r="R67">
        <v>1000</v>
      </c>
    </row>
    <row r="68" spans="1:18" ht="16.8" x14ac:dyDescent="0.3">
      <c r="A68" s="1">
        <v>774</v>
      </c>
      <c r="B68" s="1">
        <v>973.80640000000005</v>
      </c>
      <c r="C68">
        <v>1000</v>
      </c>
      <c r="G68">
        <v>706</v>
      </c>
      <c r="H68">
        <v>631</v>
      </c>
      <c r="I68">
        <v>1000</v>
      </c>
      <c r="K68">
        <v>680</v>
      </c>
      <c r="L68" s="1">
        <v>1274.1681000000001</v>
      </c>
      <c r="M68">
        <v>1000</v>
      </c>
      <c r="P68" s="1">
        <v>798</v>
      </c>
      <c r="Q68" s="1">
        <v>1230.7674999999999</v>
      </c>
      <c r="R68">
        <v>1000</v>
      </c>
    </row>
    <row r="69" spans="1:18" ht="16.8" x14ac:dyDescent="0.3">
      <c r="A69" s="1">
        <v>784</v>
      </c>
      <c r="B69" s="1">
        <v>952.68960000000004</v>
      </c>
      <c r="C69">
        <v>1000</v>
      </c>
      <c r="G69">
        <v>716</v>
      </c>
      <c r="H69">
        <v>617</v>
      </c>
      <c r="I69">
        <v>1000</v>
      </c>
      <c r="K69">
        <v>690</v>
      </c>
      <c r="L69" s="1">
        <v>1202.6968999999999</v>
      </c>
      <c r="M69">
        <v>1000</v>
      </c>
      <c r="P69" s="1">
        <v>808</v>
      </c>
      <c r="Q69" s="1">
        <v>1242.6351</v>
      </c>
      <c r="R69">
        <v>1000</v>
      </c>
    </row>
    <row r="70" spans="1:18" ht="16.8" x14ac:dyDescent="0.3">
      <c r="A70" s="1">
        <v>794</v>
      </c>
      <c r="B70" s="1">
        <v>1008.1325000000001</v>
      </c>
      <c r="C70">
        <v>1000</v>
      </c>
      <c r="G70">
        <v>726</v>
      </c>
      <c r="H70">
        <v>612</v>
      </c>
      <c r="I70">
        <v>1000</v>
      </c>
      <c r="K70">
        <v>700</v>
      </c>
      <c r="L70" s="1">
        <v>1214.0743</v>
      </c>
      <c r="M70">
        <v>1000</v>
      </c>
      <c r="P70" s="1">
        <v>818</v>
      </c>
      <c r="Q70" s="1">
        <v>1292.2991</v>
      </c>
      <c r="R70">
        <v>1000</v>
      </c>
    </row>
    <row r="71" spans="1:18" ht="16.8" x14ac:dyDescent="0.3">
      <c r="A71" s="1">
        <v>804</v>
      </c>
      <c r="B71" s="1">
        <v>1017.9078</v>
      </c>
      <c r="C71">
        <v>1000</v>
      </c>
      <c r="G71">
        <v>736</v>
      </c>
      <c r="H71">
        <v>610</v>
      </c>
      <c r="I71">
        <v>1000</v>
      </c>
      <c r="K71">
        <v>710</v>
      </c>
      <c r="L71" s="1">
        <v>1232.8268</v>
      </c>
      <c r="M71">
        <v>1000</v>
      </c>
      <c r="P71" s="1">
        <v>828</v>
      </c>
      <c r="Q71" s="1">
        <v>1182.2915</v>
      </c>
      <c r="R71">
        <v>1000</v>
      </c>
    </row>
    <row r="72" spans="1:18" ht="16.8" x14ac:dyDescent="0.3">
      <c r="A72" s="1">
        <v>814</v>
      </c>
      <c r="B72" s="1">
        <v>971.20830000000001</v>
      </c>
      <c r="C72">
        <v>1000</v>
      </c>
      <c r="G72">
        <v>746</v>
      </c>
      <c r="H72">
        <v>614</v>
      </c>
      <c r="I72">
        <v>1000</v>
      </c>
      <c r="K72">
        <v>720</v>
      </c>
      <c r="L72" s="1">
        <v>1188.4896000000001</v>
      </c>
      <c r="M72">
        <v>1000</v>
      </c>
      <c r="P72" s="1">
        <v>848</v>
      </c>
      <c r="Q72" s="1">
        <v>1146.6687999999999</v>
      </c>
      <c r="R72">
        <v>1000</v>
      </c>
    </row>
    <row r="73" spans="1:18" ht="16.8" x14ac:dyDescent="0.3">
      <c r="A73" s="1">
        <v>824</v>
      </c>
      <c r="B73" s="1">
        <v>957.57479999999998</v>
      </c>
      <c r="C73">
        <v>1000</v>
      </c>
      <c r="G73">
        <v>756</v>
      </c>
      <c r="H73">
        <v>621</v>
      </c>
      <c r="I73">
        <v>1000</v>
      </c>
      <c r="K73">
        <v>730</v>
      </c>
      <c r="L73" s="1">
        <v>1201.0516</v>
      </c>
      <c r="M73">
        <v>1000</v>
      </c>
      <c r="P73" s="1">
        <v>858</v>
      </c>
      <c r="Q73" s="1">
        <v>1138.0868</v>
      </c>
      <c r="R73">
        <v>1000</v>
      </c>
    </row>
    <row r="74" spans="1:18" ht="16.8" x14ac:dyDescent="0.3">
      <c r="A74" s="1">
        <v>834</v>
      </c>
      <c r="B74" s="1">
        <v>934.58870000000002</v>
      </c>
      <c r="C74">
        <v>1000</v>
      </c>
      <c r="G74">
        <v>766</v>
      </c>
      <c r="H74">
        <v>619</v>
      </c>
      <c r="I74">
        <v>1000</v>
      </c>
      <c r="K74">
        <v>740</v>
      </c>
      <c r="L74" s="1">
        <v>1212.2628</v>
      </c>
      <c r="M74">
        <v>1000</v>
      </c>
      <c r="P74" s="1">
        <v>868</v>
      </c>
      <c r="Q74" s="1">
        <v>1160.1691000000001</v>
      </c>
      <c r="R74">
        <v>1000</v>
      </c>
    </row>
    <row r="75" spans="1:18" ht="16.8" x14ac:dyDescent="0.3">
      <c r="A75" s="1">
        <v>854</v>
      </c>
      <c r="B75" s="1">
        <v>924.90150000000006</v>
      </c>
      <c r="C75">
        <v>1000</v>
      </c>
      <c r="G75">
        <v>776</v>
      </c>
      <c r="H75">
        <v>604</v>
      </c>
      <c r="I75">
        <v>1000</v>
      </c>
      <c r="K75">
        <v>750</v>
      </c>
      <c r="L75" s="1">
        <v>1224.7837999999999</v>
      </c>
      <c r="M75">
        <v>1000</v>
      </c>
      <c r="P75" s="1">
        <v>878</v>
      </c>
      <c r="Q75" s="1">
        <v>1107.0772999999999</v>
      </c>
      <c r="R75">
        <v>1000</v>
      </c>
    </row>
    <row r="76" spans="1:18" ht="16.8" x14ac:dyDescent="0.3">
      <c r="A76" s="1">
        <v>864</v>
      </c>
      <c r="B76" s="1">
        <v>925.32090000000005</v>
      </c>
      <c r="C76">
        <v>1000</v>
      </c>
      <c r="G76">
        <v>786</v>
      </c>
      <c r="H76">
        <v>609</v>
      </c>
      <c r="I76">
        <v>1000</v>
      </c>
      <c r="K76">
        <v>760</v>
      </c>
      <c r="L76" s="1">
        <v>1234.7931000000001</v>
      </c>
      <c r="M76">
        <v>1000</v>
      </c>
      <c r="P76" s="1">
        <v>888</v>
      </c>
      <c r="Q76" s="1">
        <v>1123.5974000000001</v>
      </c>
      <c r="R76">
        <v>1000</v>
      </c>
    </row>
    <row r="77" spans="1:18" ht="16.8" x14ac:dyDescent="0.3">
      <c r="A77" s="1">
        <v>874</v>
      </c>
      <c r="B77" s="1">
        <v>925.94839999999999</v>
      </c>
      <c r="C77">
        <v>1000</v>
      </c>
      <c r="G77">
        <v>796</v>
      </c>
      <c r="H77">
        <v>628</v>
      </c>
      <c r="I77">
        <v>1000</v>
      </c>
      <c r="K77">
        <v>770</v>
      </c>
      <c r="L77" s="1">
        <v>1244.8870999999999</v>
      </c>
      <c r="M77">
        <v>1000</v>
      </c>
      <c r="P77" s="1">
        <v>898</v>
      </c>
      <c r="Q77" s="1">
        <v>1206.6619000000001</v>
      </c>
      <c r="R77">
        <v>1000</v>
      </c>
    </row>
    <row r="78" spans="1:18" ht="16.8" x14ac:dyDescent="0.3">
      <c r="A78" s="1">
        <v>884</v>
      </c>
      <c r="B78" s="1">
        <v>920.38840000000005</v>
      </c>
      <c r="C78">
        <v>1000</v>
      </c>
      <c r="G78">
        <v>806</v>
      </c>
      <c r="H78">
        <v>622</v>
      </c>
      <c r="I78">
        <v>1000</v>
      </c>
      <c r="K78">
        <v>780</v>
      </c>
      <c r="L78" s="1">
        <v>1248.2112</v>
      </c>
      <c r="M78">
        <v>1000</v>
      </c>
      <c r="P78" s="1">
        <v>908</v>
      </c>
      <c r="Q78" s="1">
        <v>1216.2602999999999</v>
      </c>
      <c r="R78">
        <v>1000</v>
      </c>
    </row>
    <row r="79" spans="1:18" ht="16.8" x14ac:dyDescent="0.3">
      <c r="A79" s="1">
        <v>894</v>
      </c>
      <c r="B79" s="1">
        <v>932.76909999999998</v>
      </c>
      <c r="C79">
        <v>1000</v>
      </c>
      <c r="G79">
        <v>826</v>
      </c>
      <c r="H79">
        <v>638</v>
      </c>
      <c r="I79">
        <v>1000</v>
      </c>
      <c r="K79">
        <v>790</v>
      </c>
      <c r="L79" s="1">
        <v>1310.4138</v>
      </c>
      <c r="M79">
        <v>1000</v>
      </c>
      <c r="P79" s="1">
        <v>928</v>
      </c>
      <c r="Q79" s="1">
        <v>1171.2393999999999</v>
      </c>
      <c r="R79">
        <v>1000</v>
      </c>
    </row>
    <row r="80" spans="1:18" ht="16.8" x14ac:dyDescent="0.3">
      <c r="A80" s="1">
        <v>914</v>
      </c>
      <c r="B80" s="1">
        <v>946.15620000000001</v>
      </c>
      <c r="C80">
        <v>1000</v>
      </c>
      <c r="G80">
        <v>836</v>
      </c>
      <c r="H80">
        <v>615</v>
      </c>
      <c r="I80">
        <v>1000</v>
      </c>
      <c r="K80">
        <v>800</v>
      </c>
      <c r="L80" s="1">
        <v>1319.4972</v>
      </c>
      <c r="M80">
        <v>1000</v>
      </c>
      <c r="P80" s="1">
        <v>938</v>
      </c>
      <c r="Q80" s="1">
        <v>1126.0908999999999</v>
      </c>
      <c r="R80">
        <v>1000</v>
      </c>
    </row>
    <row r="81" spans="1:18" ht="16.8" x14ac:dyDescent="0.3">
      <c r="A81" s="1">
        <v>924</v>
      </c>
      <c r="B81" s="1">
        <v>913.6241</v>
      </c>
      <c r="C81">
        <v>1000</v>
      </c>
      <c r="G81">
        <v>846</v>
      </c>
      <c r="H81">
        <v>653</v>
      </c>
      <c r="I81">
        <v>1000</v>
      </c>
      <c r="K81">
        <v>810</v>
      </c>
      <c r="L81" s="1">
        <v>1324.3230000000001</v>
      </c>
      <c r="M81">
        <v>1000</v>
      </c>
      <c r="P81" s="1">
        <v>958</v>
      </c>
      <c r="Q81" s="1">
        <v>1125.5673999999999</v>
      </c>
      <c r="R81">
        <v>1000</v>
      </c>
    </row>
    <row r="82" spans="1:18" ht="16.8" x14ac:dyDescent="0.3">
      <c r="A82" s="1">
        <v>934</v>
      </c>
      <c r="B82" s="1">
        <v>900.64200000000005</v>
      </c>
      <c r="C82">
        <v>1000</v>
      </c>
      <c r="G82">
        <v>856</v>
      </c>
      <c r="H82">
        <v>616</v>
      </c>
      <c r="I82">
        <v>1000</v>
      </c>
      <c r="K82">
        <v>820</v>
      </c>
      <c r="L82" s="1">
        <v>1329.0073</v>
      </c>
      <c r="M82">
        <v>1000</v>
      </c>
      <c r="P82" s="1">
        <v>968</v>
      </c>
      <c r="Q82" s="1">
        <v>1145.6868999999999</v>
      </c>
      <c r="R82">
        <v>1000</v>
      </c>
    </row>
    <row r="83" spans="1:18" ht="16.8" x14ac:dyDescent="0.3">
      <c r="A83" s="1">
        <v>944</v>
      </c>
      <c r="B83" s="1">
        <v>971.25390000000004</v>
      </c>
      <c r="C83">
        <v>1000</v>
      </c>
      <c r="G83">
        <v>866</v>
      </c>
      <c r="H83">
        <v>627</v>
      </c>
      <c r="I83">
        <v>1000</v>
      </c>
      <c r="K83">
        <v>830</v>
      </c>
      <c r="L83" s="1">
        <v>1335.4967999999999</v>
      </c>
      <c r="M83">
        <v>1000</v>
      </c>
      <c r="P83" s="1">
        <v>978</v>
      </c>
      <c r="Q83" s="1">
        <v>1171.8426999999999</v>
      </c>
      <c r="R83">
        <v>1000</v>
      </c>
    </row>
    <row r="84" spans="1:18" ht="16.8" x14ac:dyDescent="0.3">
      <c r="A84" s="1">
        <v>954</v>
      </c>
      <c r="B84" s="1">
        <v>948.75819999999999</v>
      </c>
      <c r="C84">
        <v>1000</v>
      </c>
      <c r="G84">
        <v>876</v>
      </c>
      <c r="H84">
        <v>619</v>
      </c>
      <c r="I84">
        <v>1000</v>
      </c>
      <c r="K84">
        <v>840</v>
      </c>
      <c r="L84" s="1">
        <v>1328.1808000000001</v>
      </c>
      <c r="M84">
        <v>1000</v>
      </c>
      <c r="P84" s="1">
        <v>998</v>
      </c>
      <c r="Q84" s="1">
        <v>1148.2720999999999</v>
      </c>
      <c r="R84">
        <v>1000</v>
      </c>
    </row>
    <row r="85" spans="1:18" ht="16.8" x14ac:dyDescent="0.3">
      <c r="A85" s="1">
        <v>964</v>
      </c>
      <c r="B85" s="1">
        <v>961.34180000000003</v>
      </c>
      <c r="C85">
        <v>1000</v>
      </c>
      <c r="G85">
        <v>886</v>
      </c>
      <c r="H85">
        <v>345</v>
      </c>
      <c r="I85">
        <v>1000</v>
      </c>
      <c r="K85">
        <v>850</v>
      </c>
      <c r="L85" s="1">
        <v>1334.9751000000001</v>
      </c>
      <c r="M85">
        <v>1000</v>
      </c>
      <c r="P85" s="1">
        <v>1008</v>
      </c>
      <c r="Q85" s="1">
        <v>1188.9156</v>
      </c>
      <c r="R85">
        <v>1000</v>
      </c>
    </row>
    <row r="86" spans="1:18" ht="16.8" x14ac:dyDescent="0.3">
      <c r="A86" s="1">
        <v>974</v>
      </c>
      <c r="B86" s="1">
        <v>901.68889999999999</v>
      </c>
      <c r="C86">
        <v>1000</v>
      </c>
      <c r="G86">
        <v>896</v>
      </c>
      <c r="H86">
        <v>615</v>
      </c>
      <c r="I86">
        <v>1000</v>
      </c>
      <c r="K86">
        <v>860</v>
      </c>
      <c r="L86" s="1">
        <v>1342.6808000000001</v>
      </c>
      <c r="M86">
        <v>1000</v>
      </c>
      <c r="P86" s="1">
        <v>1028</v>
      </c>
      <c r="Q86" s="1">
        <v>1132.9821999999999</v>
      </c>
      <c r="R86">
        <v>1000</v>
      </c>
    </row>
    <row r="87" spans="1:18" ht="16.8" x14ac:dyDescent="0.3">
      <c r="A87" s="1">
        <v>994</v>
      </c>
      <c r="B87" s="1">
        <v>923.48270000000002</v>
      </c>
      <c r="C87">
        <v>1000</v>
      </c>
      <c r="G87">
        <v>906</v>
      </c>
      <c r="H87">
        <v>0</v>
      </c>
      <c r="I87">
        <v>1000</v>
      </c>
      <c r="K87">
        <v>870</v>
      </c>
      <c r="L87" s="1">
        <v>1347.2401</v>
      </c>
      <c r="M87">
        <v>1000</v>
      </c>
      <c r="P87" s="1">
        <v>1038</v>
      </c>
      <c r="Q87" s="1">
        <v>1188.3857</v>
      </c>
      <c r="R87">
        <v>1000</v>
      </c>
    </row>
    <row r="88" spans="1:18" ht="16.8" x14ac:dyDescent="0.3">
      <c r="A88" s="1">
        <v>1014</v>
      </c>
      <c r="B88" s="1">
        <v>948.98130000000003</v>
      </c>
      <c r="C88">
        <v>1000</v>
      </c>
      <c r="G88">
        <v>926</v>
      </c>
      <c r="H88">
        <v>630</v>
      </c>
      <c r="I88">
        <v>1000</v>
      </c>
      <c r="K88">
        <v>880</v>
      </c>
      <c r="L88" s="1">
        <v>1356.8427999999999</v>
      </c>
      <c r="M88">
        <v>1000</v>
      </c>
      <c r="P88" s="1">
        <v>1048</v>
      </c>
      <c r="Q88" s="1">
        <v>1156.2826</v>
      </c>
      <c r="R88">
        <v>1000</v>
      </c>
    </row>
    <row r="89" spans="1:18" ht="16.8" x14ac:dyDescent="0.3">
      <c r="A89" s="1">
        <v>1044</v>
      </c>
      <c r="B89" s="1">
        <v>964.03110000000004</v>
      </c>
      <c r="C89">
        <v>1000</v>
      </c>
      <c r="G89">
        <v>936</v>
      </c>
      <c r="H89">
        <v>619</v>
      </c>
      <c r="I89">
        <v>1000</v>
      </c>
      <c r="K89">
        <v>890</v>
      </c>
      <c r="L89" s="1">
        <v>1359.8323</v>
      </c>
      <c r="M89">
        <v>1000</v>
      </c>
      <c r="P89" s="1">
        <v>1058</v>
      </c>
      <c r="Q89" s="1">
        <v>1127.1799000000001</v>
      </c>
      <c r="R89">
        <v>1000</v>
      </c>
    </row>
    <row r="90" spans="1:18" ht="16.8" x14ac:dyDescent="0.3">
      <c r="A90" s="1">
        <v>1054</v>
      </c>
      <c r="B90" s="1">
        <v>1003.7598</v>
      </c>
      <c r="C90">
        <v>1000</v>
      </c>
      <c r="G90">
        <v>946</v>
      </c>
      <c r="H90">
        <v>1023</v>
      </c>
      <c r="I90">
        <v>1000</v>
      </c>
      <c r="K90">
        <v>900</v>
      </c>
      <c r="L90" s="1">
        <v>1366.1437000000001</v>
      </c>
      <c r="M90">
        <v>1000</v>
      </c>
      <c r="P90" s="1">
        <v>1068</v>
      </c>
      <c r="Q90" s="1">
        <v>1116.8721</v>
      </c>
      <c r="R90">
        <v>1000</v>
      </c>
    </row>
    <row r="91" spans="1:18" ht="16.8" x14ac:dyDescent="0.3">
      <c r="A91" s="1">
        <v>1064</v>
      </c>
      <c r="B91" s="1">
        <v>1056.0753999999999</v>
      </c>
      <c r="C91">
        <v>1000</v>
      </c>
      <c r="G91">
        <v>956</v>
      </c>
      <c r="H91">
        <v>615</v>
      </c>
      <c r="I91">
        <v>1000</v>
      </c>
      <c r="K91">
        <v>910</v>
      </c>
      <c r="L91" s="1">
        <v>1369.2577000000001</v>
      </c>
      <c r="M91">
        <v>1000</v>
      </c>
      <c r="P91" s="1">
        <v>1078</v>
      </c>
      <c r="Q91" s="1">
        <v>1096.7134000000001</v>
      </c>
      <c r="R91">
        <v>1000</v>
      </c>
    </row>
    <row r="92" spans="1:18" ht="16.8" x14ac:dyDescent="0.3">
      <c r="A92" s="1">
        <v>1074</v>
      </c>
      <c r="B92" s="1">
        <v>1097.1809000000001</v>
      </c>
      <c r="C92">
        <v>1000</v>
      </c>
      <c r="G92">
        <v>966</v>
      </c>
      <c r="H92">
        <v>612</v>
      </c>
      <c r="I92">
        <v>1000</v>
      </c>
      <c r="K92">
        <v>920</v>
      </c>
      <c r="L92" s="1">
        <v>1375.6866</v>
      </c>
      <c r="M92">
        <v>1000</v>
      </c>
      <c r="P92" s="1">
        <v>1088</v>
      </c>
      <c r="Q92" s="1">
        <v>1110.0503000000001</v>
      </c>
      <c r="R92">
        <v>1000</v>
      </c>
    </row>
    <row r="93" spans="1:18" ht="16.8" x14ac:dyDescent="0.3">
      <c r="A93" s="1">
        <v>1084</v>
      </c>
      <c r="B93" s="1">
        <v>1023.7823</v>
      </c>
      <c r="C93">
        <v>1000</v>
      </c>
      <c r="G93">
        <v>976</v>
      </c>
      <c r="H93">
        <v>617</v>
      </c>
      <c r="I93">
        <v>1000</v>
      </c>
      <c r="K93">
        <v>930</v>
      </c>
      <c r="L93" s="1">
        <v>1378.6531</v>
      </c>
      <c r="M93">
        <v>1000</v>
      </c>
      <c r="P93" s="1">
        <v>1108</v>
      </c>
      <c r="Q93" s="1">
        <v>1145.2329999999999</v>
      </c>
      <c r="R93">
        <v>1000</v>
      </c>
    </row>
    <row r="94" spans="1:18" ht="16.8" x14ac:dyDescent="0.3">
      <c r="A94" s="1">
        <v>1094</v>
      </c>
      <c r="B94" s="1">
        <v>1034.4711</v>
      </c>
      <c r="C94">
        <v>1000</v>
      </c>
      <c r="G94">
        <v>986</v>
      </c>
      <c r="H94">
        <v>613</v>
      </c>
      <c r="I94">
        <v>1000</v>
      </c>
      <c r="K94">
        <v>940</v>
      </c>
      <c r="L94" s="1">
        <v>1373.1813999999999</v>
      </c>
      <c r="M94">
        <v>1000</v>
      </c>
      <c r="P94" s="1">
        <v>1118</v>
      </c>
      <c r="Q94" s="1">
        <v>1165.9972</v>
      </c>
      <c r="R94">
        <v>1000</v>
      </c>
    </row>
    <row r="95" spans="1:18" ht="16.8" x14ac:dyDescent="0.3">
      <c r="A95" s="1">
        <v>1104</v>
      </c>
      <c r="B95" s="1">
        <v>1010.8547</v>
      </c>
      <c r="C95">
        <v>1000</v>
      </c>
      <c r="G95">
        <v>996</v>
      </c>
      <c r="H95">
        <v>635</v>
      </c>
      <c r="I95">
        <v>1000</v>
      </c>
      <c r="K95">
        <v>950</v>
      </c>
      <c r="L95" s="1">
        <v>1374.4789000000001</v>
      </c>
      <c r="M95">
        <v>1000</v>
      </c>
      <c r="P95" s="1">
        <v>1128</v>
      </c>
      <c r="Q95" s="1">
        <v>1221.0450000000001</v>
      </c>
      <c r="R95">
        <v>1000</v>
      </c>
    </row>
    <row r="96" spans="1:18" ht="16.8" x14ac:dyDescent="0.3">
      <c r="A96" s="1">
        <v>1114</v>
      </c>
      <c r="B96" s="1">
        <v>986.93269999999995</v>
      </c>
      <c r="C96">
        <v>1000</v>
      </c>
      <c r="G96">
        <v>1006</v>
      </c>
      <c r="H96">
        <v>627</v>
      </c>
      <c r="I96">
        <v>1000</v>
      </c>
      <c r="K96">
        <v>960</v>
      </c>
      <c r="L96" s="1">
        <v>1375.4452000000001</v>
      </c>
      <c r="M96">
        <v>1000</v>
      </c>
      <c r="P96" s="1">
        <v>1138</v>
      </c>
      <c r="Q96" s="1">
        <v>1167.3556000000001</v>
      </c>
      <c r="R96">
        <v>1000</v>
      </c>
    </row>
    <row r="97" spans="1:18" ht="16.8" x14ac:dyDescent="0.3">
      <c r="A97" s="1">
        <v>1124</v>
      </c>
      <c r="B97" s="1">
        <v>1059.9691</v>
      </c>
      <c r="C97">
        <v>1000</v>
      </c>
      <c r="G97">
        <v>1016</v>
      </c>
      <c r="H97">
        <v>620</v>
      </c>
      <c r="I97">
        <v>1000</v>
      </c>
      <c r="K97">
        <v>970</v>
      </c>
      <c r="L97" s="1">
        <v>1382.0441000000001</v>
      </c>
      <c r="M97">
        <v>1000</v>
      </c>
      <c r="P97" s="1">
        <v>1158</v>
      </c>
      <c r="Q97" s="1">
        <v>1129.5626</v>
      </c>
      <c r="R97">
        <v>1000</v>
      </c>
    </row>
    <row r="98" spans="1:18" ht="16.8" x14ac:dyDescent="0.3">
      <c r="A98" s="1">
        <v>1134</v>
      </c>
      <c r="B98" s="1">
        <v>971.23069999999996</v>
      </c>
      <c r="C98">
        <v>1000</v>
      </c>
      <c r="G98">
        <v>1026</v>
      </c>
      <c r="H98">
        <v>634</v>
      </c>
      <c r="I98">
        <v>1000</v>
      </c>
      <c r="K98">
        <v>980</v>
      </c>
      <c r="L98" s="1">
        <v>1382.5859</v>
      </c>
      <c r="M98">
        <v>1000</v>
      </c>
      <c r="P98" s="1">
        <v>1168</v>
      </c>
      <c r="Q98" s="1">
        <v>1115.0875000000001</v>
      </c>
      <c r="R98">
        <v>1000</v>
      </c>
    </row>
    <row r="99" spans="1:18" ht="16.8" x14ac:dyDescent="0.3">
      <c r="A99" s="1">
        <v>1144</v>
      </c>
      <c r="B99" s="1">
        <v>973.65740000000005</v>
      </c>
      <c r="C99">
        <v>1000</v>
      </c>
      <c r="G99">
        <v>1036</v>
      </c>
      <c r="H99">
        <v>635</v>
      </c>
      <c r="I99">
        <v>1000</v>
      </c>
      <c r="K99">
        <v>990</v>
      </c>
      <c r="L99" s="1">
        <v>1384.2606000000001</v>
      </c>
      <c r="M99">
        <v>1000</v>
      </c>
      <c r="P99" s="1">
        <v>1178</v>
      </c>
      <c r="Q99" s="1">
        <v>1130.0471</v>
      </c>
      <c r="R99">
        <v>1000</v>
      </c>
    </row>
    <row r="100" spans="1:18" ht="16.8" x14ac:dyDescent="0.3">
      <c r="A100" s="1">
        <v>1154</v>
      </c>
      <c r="B100" s="1">
        <v>986.61689999999999</v>
      </c>
      <c r="C100">
        <v>1000</v>
      </c>
      <c r="G100">
        <v>1046</v>
      </c>
      <c r="H100">
        <v>613</v>
      </c>
      <c r="I100">
        <v>1000</v>
      </c>
      <c r="K100">
        <v>1000</v>
      </c>
      <c r="L100" s="1">
        <v>1390.8820000000001</v>
      </c>
      <c r="M100">
        <v>1000</v>
      </c>
      <c r="P100" s="1">
        <v>1188</v>
      </c>
      <c r="Q100" s="1">
        <v>1151.5142000000001</v>
      </c>
      <c r="R100">
        <v>1000</v>
      </c>
    </row>
    <row r="101" spans="1:18" ht="16.8" x14ac:dyDescent="0.3">
      <c r="A101" s="1">
        <v>1164</v>
      </c>
      <c r="B101" s="1">
        <v>981.44240000000002</v>
      </c>
      <c r="C101">
        <v>1000</v>
      </c>
      <c r="G101">
        <v>1056</v>
      </c>
      <c r="H101">
        <v>626</v>
      </c>
      <c r="I101">
        <v>1000</v>
      </c>
      <c r="K101">
        <v>1010</v>
      </c>
      <c r="L101" s="1">
        <v>1391.962</v>
      </c>
      <c r="M101">
        <v>1000</v>
      </c>
      <c r="P101" s="1">
        <v>1198</v>
      </c>
      <c r="Q101" s="1">
        <v>1166.9612</v>
      </c>
      <c r="R101">
        <v>1000</v>
      </c>
    </row>
    <row r="102" spans="1:18" ht="16.8" x14ac:dyDescent="0.3">
      <c r="A102" s="1">
        <v>1174</v>
      </c>
      <c r="B102" s="1">
        <v>984.65940000000001</v>
      </c>
      <c r="C102">
        <v>1000</v>
      </c>
      <c r="G102">
        <v>1066</v>
      </c>
      <c r="H102">
        <v>768</v>
      </c>
      <c r="I102">
        <v>1000</v>
      </c>
      <c r="K102">
        <v>1020</v>
      </c>
      <c r="L102" s="1">
        <v>1402.4165</v>
      </c>
      <c r="M102">
        <v>1000</v>
      </c>
      <c r="P102" s="1">
        <v>1208</v>
      </c>
      <c r="Q102" s="1">
        <v>1158.8901000000001</v>
      </c>
      <c r="R102">
        <v>1000</v>
      </c>
    </row>
    <row r="103" spans="1:18" ht="16.8" x14ac:dyDescent="0.3">
      <c r="A103" s="1">
        <v>1184</v>
      </c>
      <c r="B103" s="1">
        <v>980.07119999999998</v>
      </c>
      <c r="C103">
        <v>1000</v>
      </c>
      <c r="G103">
        <v>1076</v>
      </c>
      <c r="H103">
        <v>621</v>
      </c>
      <c r="I103">
        <v>1000</v>
      </c>
      <c r="K103">
        <v>1030</v>
      </c>
      <c r="L103" s="1">
        <v>1406.3391999999999</v>
      </c>
      <c r="M103">
        <v>1000</v>
      </c>
      <c r="P103" s="1">
        <v>1218</v>
      </c>
      <c r="Q103" s="1">
        <v>1119.9375</v>
      </c>
      <c r="R103">
        <v>1000</v>
      </c>
    </row>
    <row r="104" spans="1:18" ht="16.8" x14ac:dyDescent="0.3">
      <c r="A104" s="1">
        <v>1214</v>
      </c>
      <c r="B104" s="1">
        <v>920.53989999999999</v>
      </c>
      <c r="C104">
        <v>1000</v>
      </c>
      <c r="G104">
        <v>1086</v>
      </c>
      <c r="H104">
        <v>601</v>
      </c>
      <c r="I104">
        <v>1000</v>
      </c>
      <c r="K104">
        <v>1040</v>
      </c>
      <c r="L104" s="1">
        <v>1407.1985999999999</v>
      </c>
      <c r="M104">
        <v>1000</v>
      </c>
      <c r="P104" s="1">
        <v>1228</v>
      </c>
      <c r="Q104" s="1">
        <v>1081.7344000000001</v>
      </c>
      <c r="R104">
        <v>1000</v>
      </c>
    </row>
    <row r="105" spans="1:18" ht="16.8" x14ac:dyDescent="0.3">
      <c r="A105" s="1">
        <v>1224</v>
      </c>
      <c r="B105" s="1">
        <v>952.07550000000003</v>
      </c>
      <c r="C105">
        <v>1000</v>
      </c>
      <c r="G105">
        <v>1096</v>
      </c>
      <c r="H105">
        <v>637</v>
      </c>
      <c r="I105">
        <v>1000</v>
      </c>
      <c r="K105">
        <v>1050</v>
      </c>
      <c r="L105" s="1">
        <v>1414.2135000000001</v>
      </c>
      <c r="M105">
        <v>1000</v>
      </c>
      <c r="P105" s="1">
        <v>1238</v>
      </c>
      <c r="Q105" s="1">
        <v>1050.5354</v>
      </c>
      <c r="R105">
        <v>1000</v>
      </c>
    </row>
    <row r="106" spans="1:18" ht="16.8" x14ac:dyDescent="0.3">
      <c r="A106" s="1">
        <v>1234</v>
      </c>
      <c r="B106" s="1">
        <v>994.7518</v>
      </c>
      <c r="C106">
        <v>1000</v>
      </c>
      <c r="G106">
        <v>1106</v>
      </c>
      <c r="H106">
        <v>629</v>
      </c>
      <c r="I106">
        <v>1000</v>
      </c>
      <c r="K106">
        <v>1060</v>
      </c>
      <c r="L106" s="1">
        <v>1415.2773</v>
      </c>
      <c r="M106">
        <v>1000</v>
      </c>
      <c r="P106" s="1">
        <v>1248</v>
      </c>
      <c r="Q106" s="1">
        <v>1046.2996000000001</v>
      </c>
      <c r="R106">
        <v>1000</v>
      </c>
    </row>
    <row r="107" spans="1:18" ht="16.8" x14ac:dyDescent="0.3">
      <c r="A107" s="1">
        <v>1244</v>
      </c>
      <c r="B107" s="1">
        <v>1036.548</v>
      </c>
      <c r="C107">
        <v>1000</v>
      </c>
      <c r="G107">
        <v>1116</v>
      </c>
      <c r="H107">
        <v>616</v>
      </c>
      <c r="I107">
        <v>1000</v>
      </c>
      <c r="K107">
        <v>1070</v>
      </c>
      <c r="L107" s="1">
        <v>1419.3833999999999</v>
      </c>
      <c r="M107">
        <v>1000</v>
      </c>
      <c r="P107" s="1">
        <v>1258</v>
      </c>
      <c r="Q107" s="1">
        <v>1067.6556</v>
      </c>
      <c r="R107">
        <v>1000</v>
      </c>
    </row>
    <row r="108" spans="1:18" ht="16.8" x14ac:dyDescent="0.3">
      <c r="A108" s="1">
        <v>1254</v>
      </c>
      <c r="B108" s="1">
        <v>1077.3657000000001</v>
      </c>
      <c r="C108">
        <v>1000</v>
      </c>
      <c r="G108">
        <v>1126</v>
      </c>
      <c r="H108">
        <v>628</v>
      </c>
      <c r="I108">
        <v>1000</v>
      </c>
      <c r="K108">
        <v>1080</v>
      </c>
      <c r="L108" s="1">
        <v>1418.3479</v>
      </c>
      <c r="M108">
        <v>1000</v>
      </c>
      <c r="P108" s="1">
        <v>1268</v>
      </c>
      <c r="Q108" s="1">
        <v>1098.8403000000001</v>
      </c>
      <c r="R108">
        <v>1000</v>
      </c>
    </row>
    <row r="109" spans="1:18" ht="16.8" x14ac:dyDescent="0.3">
      <c r="A109" s="1">
        <v>1264</v>
      </c>
      <c r="B109" s="1">
        <v>1087.5456999999999</v>
      </c>
      <c r="C109">
        <v>1000</v>
      </c>
      <c r="G109">
        <v>1136</v>
      </c>
      <c r="H109">
        <v>645</v>
      </c>
      <c r="I109">
        <v>1000</v>
      </c>
      <c r="K109">
        <v>1090</v>
      </c>
      <c r="L109" s="1">
        <v>1423.4449</v>
      </c>
      <c r="M109">
        <v>1000</v>
      </c>
      <c r="P109" s="1">
        <v>1278</v>
      </c>
      <c r="Q109" s="1">
        <v>1046.3612000000001</v>
      </c>
      <c r="R109">
        <v>1000</v>
      </c>
    </row>
    <row r="110" spans="1:18" ht="16.8" x14ac:dyDescent="0.3">
      <c r="A110" s="1">
        <v>1274</v>
      </c>
      <c r="B110" s="1">
        <v>1071.6523</v>
      </c>
      <c r="C110">
        <v>1000</v>
      </c>
      <c r="G110">
        <v>1146</v>
      </c>
      <c r="H110">
        <v>634</v>
      </c>
      <c r="I110">
        <v>1000</v>
      </c>
      <c r="K110">
        <v>1100</v>
      </c>
      <c r="L110" s="1">
        <v>1423.2156</v>
      </c>
      <c r="M110">
        <v>1000</v>
      </c>
      <c r="P110" s="1">
        <v>1288</v>
      </c>
      <c r="Q110" s="1">
        <v>1038.4213999999999</v>
      </c>
      <c r="R110">
        <v>1000</v>
      </c>
    </row>
    <row r="111" spans="1:18" ht="16.8" x14ac:dyDescent="0.3">
      <c r="A111" s="1">
        <v>1284</v>
      </c>
      <c r="B111" s="1">
        <v>1052.1253999999999</v>
      </c>
      <c r="C111">
        <v>1000</v>
      </c>
      <c r="G111">
        <v>1156</v>
      </c>
      <c r="H111">
        <v>625</v>
      </c>
      <c r="I111">
        <v>1000</v>
      </c>
      <c r="K111">
        <v>1110</v>
      </c>
      <c r="L111" s="1">
        <v>1404</v>
      </c>
      <c r="M111">
        <v>1000</v>
      </c>
      <c r="P111" s="1">
        <v>1298</v>
      </c>
      <c r="Q111" s="1">
        <v>1030.9295999999999</v>
      </c>
      <c r="R111">
        <v>1000</v>
      </c>
    </row>
    <row r="112" spans="1:18" ht="16.8" x14ac:dyDescent="0.3">
      <c r="A112" s="1">
        <v>1294</v>
      </c>
      <c r="B112" s="1">
        <v>1025.5549000000001</v>
      </c>
      <c r="C112">
        <v>1000</v>
      </c>
      <c r="G112">
        <v>1176</v>
      </c>
      <c r="H112">
        <v>619</v>
      </c>
      <c r="I112">
        <v>1000</v>
      </c>
      <c r="K112">
        <v>1120</v>
      </c>
      <c r="L112" s="1">
        <v>1404.3444</v>
      </c>
      <c r="M112">
        <v>1000</v>
      </c>
      <c r="P112" s="1">
        <v>1308</v>
      </c>
      <c r="Q112" s="1">
        <v>1026.5726</v>
      </c>
      <c r="R112">
        <v>1000</v>
      </c>
    </row>
    <row r="113" spans="1:18" ht="16.8" x14ac:dyDescent="0.3">
      <c r="A113" s="1">
        <v>1304</v>
      </c>
      <c r="B113" s="1">
        <v>954.44219999999996</v>
      </c>
      <c r="C113">
        <v>1000</v>
      </c>
      <c r="G113">
        <v>1186</v>
      </c>
      <c r="H113">
        <v>639</v>
      </c>
      <c r="I113">
        <v>1000</v>
      </c>
      <c r="K113">
        <v>1130</v>
      </c>
      <c r="L113" s="1">
        <v>1406.0911000000001</v>
      </c>
      <c r="M113">
        <v>1000</v>
      </c>
      <c r="P113" s="1">
        <v>1318</v>
      </c>
      <c r="Q113" s="1">
        <v>1029.1977999999999</v>
      </c>
      <c r="R113">
        <v>1000</v>
      </c>
    </row>
    <row r="114" spans="1:18" ht="16.8" x14ac:dyDescent="0.3">
      <c r="A114" s="1">
        <v>1314</v>
      </c>
      <c r="B114" s="1">
        <v>946.62800000000004</v>
      </c>
      <c r="C114">
        <v>1000</v>
      </c>
      <c r="G114">
        <v>1196</v>
      </c>
      <c r="H114">
        <v>613</v>
      </c>
      <c r="I114">
        <v>1000</v>
      </c>
      <c r="K114">
        <v>1140</v>
      </c>
      <c r="L114" s="1">
        <v>1406.7058</v>
      </c>
      <c r="M114">
        <v>1000</v>
      </c>
      <c r="P114" s="1">
        <v>1328</v>
      </c>
      <c r="Q114" s="1">
        <v>1048.4613999999999</v>
      </c>
      <c r="R114">
        <v>1000</v>
      </c>
    </row>
    <row r="115" spans="1:18" ht="16.8" x14ac:dyDescent="0.3">
      <c r="A115" s="1">
        <v>1324</v>
      </c>
      <c r="B115" s="1">
        <v>1025.4011</v>
      </c>
      <c r="C115">
        <v>1000</v>
      </c>
      <c r="G115">
        <v>1206</v>
      </c>
      <c r="H115">
        <v>614</v>
      </c>
      <c r="I115">
        <v>1000</v>
      </c>
      <c r="K115">
        <v>1150</v>
      </c>
      <c r="L115" s="1">
        <v>1407.6738</v>
      </c>
      <c r="M115">
        <v>1000</v>
      </c>
      <c r="P115" s="1">
        <v>1338</v>
      </c>
      <c r="Q115" s="1">
        <v>1087.5444</v>
      </c>
      <c r="R115">
        <v>1000</v>
      </c>
    </row>
    <row r="116" spans="1:18" ht="16.8" x14ac:dyDescent="0.3">
      <c r="A116" s="1">
        <v>1334</v>
      </c>
      <c r="B116" s="1">
        <v>1051.8828000000001</v>
      </c>
      <c r="C116">
        <v>1000</v>
      </c>
      <c r="G116">
        <v>1216</v>
      </c>
      <c r="H116">
        <v>636</v>
      </c>
      <c r="I116">
        <v>1000</v>
      </c>
      <c r="K116">
        <v>1160</v>
      </c>
      <c r="L116" s="1">
        <v>1408.4583</v>
      </c>
      <c r="M116">
        <v>1000</v>
      </c>
      <c r="P116" s="1">
        <v>1358</v>
      </c>
      <c r="Q116" s="1">
        <v>1089.4181000000001</v>
      </c>
      <c r="R116">
        <v>1000</v>
      </c>
    </row>
    <row r="117" spans="1:18" ht="16.8" x14ac:dyDescent="0.3">
      <c r="A117" s="1">
        <v>1344</v>
      </c>
      <c r="B117" s="1">
        <v>1136.8215</v>
      </c>
      <c r="C117">
        <v>1000</v>
      </c>
      <c r="G117">
        <v>1226</v>
      </c>
      <c r="H117">
        <v>615</v>
      </c>
      <c r="I117">
        <v>1000</v>
      </c>
      <c r="K117">
        <v>1170</v>
      </c>
      <c r="L117" s="1">
        <v>1408.0355</v>
      </c>
      <c r="M117">
        <v>1000</v>
      </c>
      <c r="P117" s="1">
        <v>1368</v>
      </c>
      <c r="Q117" s="1">
        <v>1054.8832</v>
      </c>
      <c r="R117">
        <v>1000</v>
      </c>
    </row>
    <row r="118" spans="1:18" ht="16.8" x14ac:dyDescent="0.3">
      <c r="A118" s="1">
        <v>1354</v>
      </c>
      <c r="B118" s="1">
        <v>1143.9924000000001</v>
      </c>
      <c r="C118">
        <v>1000</v>
      </c>
      <c r="G118">
        <v>1236</v>
      </c>
      <c r="H118">
        <v>620</v>
      </c>
      <c r="I118">
        <v>1000</v>
      </c>
      <c r="K118">
        <v>1180</v>
      </c>
      <c r="L118" s="1">
        <v>1408.5413000000001</v>
      </c>
      <c r="M118">
        <v>1000</v>
      </c>
      <c r="P118" s="1">
        <v>1378</v>
      </c>
      <c r="Q118" s="1">
        <v>1021.0244</v>
      </c>
      <c r="R118">
        <v>1000</v>
      </c>
    </row>
    <row r="119" spans="1:18" ht="16.8" x14ac:dyDescent="0.3">
      <c r="A119" s="1">
        <v>1364</v>
      </c>
      <c r="B119" s="1">
        <v>1145.7865999999999</v>
      </c>
      <c r="C119">
        <v>1000</v>
      </c>
      <c r="G119">
        <v>1246</v>
      </c>
      <c r="H119">
        <v>607</v>
      </c>
      <c r="I119">
        <v>1000</v>
      </c>
      <c r="K119">
        <v>1190</v>
      </c>
      <c r="L119" s="1">
        <v>1329.5327</v>
      </c>
      <c r="M119">
        <v>1000</v>
      </c>
      <c r="P119" s="1">
        <v>1388</v>
      </c>
      <c r="Q119" s="1">
        <v>1080.5061000000001</v>
      </c>
      <c r="R119">
        <v>1000</v>
      </c>
    </row>
    <row r="120" spans="1:18" ht="16.8" x14ac:dyDescent="0.3">
      <c r="A120" s="1">
        <v>1374</v>
      </c>
      <c r="B120" s="1">
        <v>1115.0487000000001</v>
      </c>
      <c r="C120">
        <v>1000</v>
      </c>
      <c r="G120">
        <v>1256</v>
      </c>
      <c r="H120">
        <v>622</v>
      </c>
      <c r="I120">
        <v>1000</v>
      </c>
      <c r="K120">
        <v>1200</v>
      </c>
      <c r="L120" s="1">
        <v>1334.4418000000001</v>
      </c>
      <c r="M120">
        <v>1000</v>
      </c>
      <c r="P120" s="1">
        <v>1398</v>
      </c>
      <c r="Q120" s="1">
        <v>1064.222</v>
      </c>
      <c r="R120">
        <v>1000</v>
      </c>
    </row>
    <row r="121" spans="1:18" ht="16.8" x14ac:dyDescent="0.3">
      <c r="A121" s="1">
        <v>1384</v>
      </c>
      <c r="B121" s="1">
        <v>1075.6851999999999</v>
      </c>
      <c r="C121">
        <v>1000</v>
      </c>
      <c r="G121">
        <v>1266</v>
      </c>
      <c r="H121">
        <v>556</v>
      </c>
      <c r="I121">
        <v>1000</v>
      </c>
      <c r="K121">
        <v>1210</v>
      </c>
      <c r="L121" s="1">
        <v>1339.2047</v>
      </c>
      <c r="M121">
        <v>1000</v>
      </c>
      <c r="P121" s="1">
        <v>1408</v>
      </c>
      <c r="Q121" s="1">
        <v>1105.8651</v>
      </c>
      <c r="R121">
        <v>1000</v>
      </c>
    </row>
    <row r="122" spans="1:18" ht="16.8" x14ac:dyDescent="0.3">
      <c r="A122" s="1">
        <v>1394</v>
      </c>
      <c r="B122" s="1">
        <v>993.77279999999996</v>
      </c>
      <c r="C122">
        <v>1000</v>
      </c>
      <c r="G122">
        <v>1276</v>
      </c>
      <c r="H122">
        <v>629</v>
      </c>
      <c r="I122">
        <v>1000</v>
      </c>
      <c r="K122">
        <v>1220</v>
      </c>
      <c r="L122" s="1">
        <v>1348.8704</v>
      </c>
      <c r="M122">
        <v>1000</v>
      </c>
      <c r="P122" s="1">
        <v>1418</v>
      </c>
      <c r="Q122" s="1">
        <v>1028.3477</v>
      </c>
      <c r="R122">
        <v>1000</v>
      </c>
    </row>
    <row r="123" spans="1:18" ht="16.8" x14ac:dyDescent="0.3">
      <c r="A123" s="1">
        <v>1404</v>
      </c>
      <c r="B123" s="1">
        <v>914.20420000000001</v>
      </c>
      <c r="C123">
        <v>1000</v>
      </c>
      <c r="G123">
        <v>1286</v>
      </c>
      <c r="H123">
        <v>628</v>
      </c>
      <c r="I123">
        <v>1000</v>
      </c>
      <c r="K123">
        <v>1230</v>
      </c>
      <c r="L123" s="1">
        <v>1352.6948</v>
      </c>
      <c r="M123">
        <v>1000</v>
      </c>
      <c r="P123" s="1">
        <v>1428</v>
      </c>
      <c r="Q123" s="1">
        <v>1019.1992</v>
      </c>
      <c r="R123">
        <v>1000</v>
      </c>
    </row>
    <row r="124" spans="1:18" ht="16.8" x14ac:dyDescent="0.3">
      <c r="A124" s="1">
        <v>1414</v>
      </c>
      <c r="B124" s="1">
        <v>900.67110000000002</v>
      </c>
      <c r="C124">
        <v>1000</v>
      </c>
      <c r="G124">
        <v>1296</v>
      </c>
      <c r="H124">
        <v>633</v>
      </c>
      <c r="I124">
        <v>1000</v>
      </c>
      <c r="K124">
        <v>1240</v>
      </c>
      <c r="L124" s="1">
        <v>1357.8556000000001</v>
      </c>
      <c r="M124">
        <v>1000</v>
      </c>
      <c r="P124" s="1">
        <v>1438</v>
      </c>
      <c r="Q124" s="1">
        <v>1022.6825</v>
      </c>
      <c r="R124">
        <v>1000</v>
      </c>
    </row>
    <row r="125" spans="1:18" ht="16.8" x14ac:dyDescent="0.3">
      <c r="A125" s="1">
        <v>1424</v>
      </c>
      <c r="B125" s="1">
        <v>982.50350000000003</v>
      </c>
      <c r="C125">
        <v>1000</v>
      </c>
      <c r="G125">
        <v>1306</v>
      </c>
      <c r="H125">
        <v>610</v>
      </c>
      <c r="I125">
        <v>1000</v>
      </c>
      <c r="K125">
        <v>1250</v>
      </c>
      <c r="L125" s="1">
        <v>1367.6383000000001</v>
      </c>
      <c r="M125">
        <v>1000</v>
      </c>
      <c r="P125" s="1">
        <v>1448</v>
      </c>
      <c r="Q125" s="1">
        <v>1018.2138</v>
      </c>
      <c r="R125">
        <v>1000</v>
      </c>
    </row>
    <row r="126" spans="1:18" ht="16.8" x14ac:dyDescent="0.3">
      <c r="A126" s="1">
        <v>1434</v>
      </c>
      <c r="B126" s="1">
        <v>1007.1245</v>
      </c>
      <c r="C126">
        <v>1000</v>
      </c>
      <c r="G126">
        <v>1316</v>
      </c>
      <c r="H126">
        <v>626</v>
      </c>
      <c r="I126">
        <v>1000</v>
      </c>
      <c r="K126">
        <v>1260</v>
      </c>
      <c r="L126" s="1">
        <v>1371.0562</v>
      </c>
      <c r="M126">
        <v>1000</v>
      </c>
      <c r="P126" s="1">
        <v>1458</v>
      </c>
      <c r="Q126" s="1">
        <v>1002.2198</v>
      </c>
      <c r="R126">
        <v>1000</v>
      </c>
    </row>
    <row r="127" spans="1:18" ht="16.8" x14ac:dyDescent="0.3">
      <c r="A127" s="1">
        <v>1444</v>
      </c>
      <c r="B127" s="1">
        <v>1032.9526000000001</v>
      </c>
      <c r="C127">
        <v>1000</v>
      </c>
      <c r="G127">
        <v>1326</v>
      </c>
      <c r="H127">
        <v>0</v>
      </c>
      <c r="I127">
        <v>1000</v>
      </c>
      <c r="K127">
        <v>1270</v>
      </c>
      <c r="L127" s="1">
        <v>1426.3681999999999</v>
      </c>
      <c r="M127">
        <v>1000</v>
      </c>
      <c r="P127" s="1">
        <v>1468</v>
      </c>
      <c r="Q127" s="1">
        <v>988.49300000000005</v>
      </c>
      <c r="R127">
        <v>1000</v>
      </c>
    </row>
    <row r="128" spans="1:18" ht="16.8" x14ac:dyDescent="0.3">
      <c r="A128" s="1">
        <v>1454</v>
      </c>
      <c r="B128" s="1">
        <v>1056.4501</v>
      </c>
      <c r="C128">
        <v>1000</v>
      </c>
      <c r="G128">
        <v>1346</v>
      </c>
      <c r="H128">
        <v>1023</v>
      </c>
      <c r="I128">
        <v>1000</v>
      </c>
      <c r="K128">
        <v>1280</v>
      </c>
      <c r="L128" s="1">
        <v>1433.8588</v>
      </c>
      <c r="M128">
        <v>1000</v>
      </c>
      <c r="P128" s="1">
        <v>1478</v>
      </c>
      <c r="Q128" s="1">
        <v>996.84169999999995</v>
      </c>
      <c r="R128">
        <v>1000</v>
      </c>
    </row>
    <row r="129" spans="1:18" ht="16.8" x14ac:dyDescent="0.3">
      <c r="A129" s="1">
        <v>1464</v>
      </c>
      <c r="B129" s="1">
        <v>1051.1244999999999</v>
      </c>
      <c r="C129">
        <v>1000</v>
      </c>
      <c r="G129">
        <v>1366</v>
      </c>
      <c r="H129">
        <v>647</v>
      </c>
      <c r="I129">
        <v>1000</v>
      </c>
      <c r="K129">
        <v>1290</v>
      </c>
      <c r="L129" s="1">
        <v>1432.7867000000001</v>
      </c>
      <c r="M129">
        <v>1000</v>
      </c>
      <c r="P129" s="1">
        <v>1488</v>
      </c>
      <c r="Q129" s="1">
        <v>1029.4939999999999</v>
      </c>
      <c r="R129">
        <v>1000</v>
      </c>
    </row>
    <row r="130" spans="1:18" ht="16.8" x14ac:dyDescent="0.3">
      <c r="A130" s="1">
        <v>1474</v>
      </c>
      <c r="B130" s="1">
        <v>999.77909999999997</v>
      </c>
      <c r="C130">
        <v>1000</v>
      </c>
      <c r="G130">
        <v>1376</v>
      </c>
      <c r="H130">
        <v>619</v>
      </c>
      <c r="I130">
        <v>1000</v>
      </c>
      <c r="K130">
        <v>1300</v>
      </c>
      <c r="L130" s="1">
        <v>1437.4617000000001</v>
      </c>
      <c r="M130">
        <v>1000</v>
      </c>
      <c r="P130" s="1">
        <v>1508</v>
      </c>
      <c r="Q130" s="1">
        <v>1077.3177000000001</v>
      </c>
      <c r="R130">
        <v>1000</v>
      </c>
    </row>
    <row r="131" spans="1:18" ht="16.8" x14ac:dyDescent="0.3">
      <c r="A131" s="1">
        <v>1484</v>
      </c>
      <c r="B131" s="1">
        <v>968.75559999999996</v>
      </c>
      <c r="C131">
        <v>1000</v>
      </c>
      <c r="G131">
        <v>1386</v>
      </c>
      <c r="H131">
        <v>345</v>
      </c>
      <c r="I131">
        <v>1000</v>
      </c>
      <c r="K131">
        <v>1310</v>
      </c>
      <c r="L131" s="1">
        <v>1435.7998</v>
      </c>
      <c r="M131">
        <v>1000</v>
      </c>
      <c r="P131" s="1">
        <v>1528</v>
      </c>
      <c r="Q131" s="1">
        <v>1033.2773</v>
      </c>
      <c r="R131">
        <v>1000</v>
      </c>
    </row>
    <row r="132" spans="1:18" ht="16.8" x14ac:dyDescent="0.3">
      <c r="A132" s="1">
        <v>1494</v>
      </c>
      <c r="B132" s="1">
        <v>966.36530000000005</v>
      </c>
      <c r="C132">
        <v>1000</v>
      </c>
      <c r="G132">
        <v>1396</v>
      </c>
      <c r="H132">
        <v>606</v>
      </c>
      <c r="I132">
        <v>1000</v>
      </c>
      <c r="K132">
        <v>1320</v>
      </c>
      <c r="L132" s="1">
        <v>1439.5301999999999</v>
      </c>
      <c r="M132">
        <v>1000</v>
      </c>
      <c r="P132" s="1">
        <v>1538</v>
      </c>
      <c r="Q132" s="1">
        <v>1004.8425</v>
      </c>
      <c r="R132">
        <v>1000</v>
      </c>
    </row>
    <row r="133" spans="1:18" ht="16.8" x14ac:dyDescent="0.3">
      <c r="A133" s="1">
        <v>1514</v>
      </c>
      <c r="B133" s="1">
        <v>937.28579999999999</v>
      </c>
      <c r="C133">
        <v>1000</v>
      </c>
      <c r="G133">
        <v>1416</v>
      </c>
      <c r="H133">
        <v>623</v>
      </c>
      <c r="I133">
        <v>1000</v>
      </c>
      <c r="K133">
        <v>1330</v>
      </c>
      <c r="L133" s="1">
        <v>1438.7863</v>
      </c>
      <c r="M133">
        <v>1000</v>
      </c>
      <c r="P133" s="1">
        <v>1548</v>
      </c>
      <c r="Q133" s="1">
        <v>999.07119999999998</v>
      </c>
      <c r="R133">
        <v>1000</v>
      </c>
    </row>
    <row r="134" spans="1:18" ht="16.8" x14ac:dyDescent="0.3">
      <c r="A134" s="1">
        <v>1524</v>
      </c>
      <c r="B134" s="1">
        <v>909.72709999999995</v>
      </c>
      <c r="C134">
        <v>1000</v>
      </c>
      <c r="G134">
        <v>1426</v>
      </c>
      <c r="H134">
        <v>620</v>
      </c>
      <c r="I134">
        <v>1000</v>
      </c>
      <c r="K134">
        <v>1340</v>
      </c>
      <c r="L134" s="1">
        <v>1443.3831</v>
      </c>
      <c r="M134">
        <v>1000</v>
      </c>
      <c r="P134" s="1">
        <v>1558</v>
      </c>
      <c r="Q134" s="1">
        <v>1082.6599000000001</v>
      </c>
      <c r="R134">
        <v>1000</v>
      </c>
    </row>
    <row r="135" spans="1:18" ht="16.8" x14ac:dyDescent="0.3">
      <c r="A135" s="1">
        <v>1534</v>
      </c>
      <c r="B135" s="1">
        <v>898.00840000000005</v>
      </c>
      <c r="C135">
        <v>1000</v>
      </c>
      <c r="G135">
        <v>1446</v>
      </c>
      <c r="H135">
        <v>534</v>
      </c>
      <c r="I135">
        <v>1000</v>
      </c>
      <c r="K135">
        <v>1350</v>
      </c>
      <c r="L135" s="1">
        <v>1442.0353</v>
      </c>
      <c r="M135">
        <v>1000</v>
      </c>
      <c r="P135" s="1">
        <v>1568</v>
      </c>
      <c r="Q135" s="1">
        <v>1136.4960000000001</v>
      </c>
      <c r="R135">
        <v>1000</v>
      </c>
    </row>
    <row r="136" spans="1:18" ht="16.8" x14ac:dyDescent="0.3">
      <c r="A136" s="1">
        <v>1544</v>
      </c>
      <c r="B136" s="1">
        <v>865.87670000000003</v>
      </c>
      <c r="C136">
        <v>1000</v>
      </c>
      <c r="G136">
        <v>1456</v>
      </c>
      <c r="H136">
        <v>645</v>
      </c>
      <c r="I136">
        <v>1000</v>
      </c>
      <c r="K136">
        <v>1360</v>
      </c>
      <c r="L136" s="1">
        <v>1438.1782000000001</v>
      </c>
      <c r="M136">
        <v>1000</v>
      </c>
      <c r="P136" s="1">
        <v>1578</v>
      </c>
      <c r="Q136" s="1">
        <v>1223.8945000000001</v>
      </c>
      <c r="R136">
        <v>1000</v>
      </c>
    </row>
    <row r="137" spans="1:18" ht="16.8" x14ac:dyDescent="0.3">
      <c r="A137" s="1">
        <v>1554</v>
      </c>
      <c r="B137" s="1">
        <v>901.40380000000005</v>
      </c>
      <c r="C137">
        <v>1000</v>
      </c>
      <c r="G137">
        <v>1476</v>
      </c>
      <c r="H137">
        <v>598</v>
      </c>
      <c r="I137">
        <v>1000</v>
      </c>
      <c r="K137">
        <v>1370</v>
      </c>
      <c r="L137" s="1">
        <v>1435.83</v>
      </c>
      <c r="M137">
        <v>1000</v>
      </c>
      <c r="P137" s="1">
        <v>1608</v>
      </c>
      <c r="Q137" s="1">
        <v>1262.1874</v>
      </c>
      <c r="R137">
        <v>1000</v>
      </c>
    </row>
    <row r="138" spans="1:18" ht="16.8" x14ac:dyDescent="0.3">
      <c r="A138" s="1">
        <v>1564</v>
      </c>
      <c r="B138" s="1">
        <v>950.70690000000002</v>
      </c>
      <c r="C138">
        <v>1000</v>
      </c>
      <c r="G138">
        <v>1486</v>
      </c>
      <c r="H138">
        <v>606</v>
      </c>
      <c r="I138">
        <v>1000</v>
      </c>
      <c r="K138">
        <v>1380</v>
      </c>
      <c r="L138" s="1">
        <v>1428.9606000000001</v>
      </c>
      <c r="M138">
        <v>1000</v>
      </c>
      <c r="P138" s="1">
        <v>1618</v>
      </c>
      <c r="Q138" s="1">
        <v>1269.0688</v>
      </c>
      <c r="R138">
        <v>1000</v>
      </c>
    </row>
    <row r="139" spans="1:18" ht="16.8" x14ac:dyDescent="0.3">
      <c r="A139" s="1">
        <v>1574</v>
      </c>
      <c r="B139" s="1">
        <v>897.44889999999998</v>
      </c>
      <c r="C139">
        <v>1000</v>
      </c>
      <c r="G139">
        <v>1496</v>
      </c>
      <c r="H139">
        <v>708</v>
      </c>
      <c r="I139">
        <v>1000</v>
      </c>
      <c r="K139">
        <v>1390</v>
      </c>
      <c r="L139" s="1">
        <v>1427.9048</v>
      </c>
      <c r="M139">
        <v>1000</v>
      </c>
      <c r="P139" s="1">
        <v>1638</v>
      </c>
      <c r="Q139" s="1">
        <v>1231.4739999999999</v>
      </c>
      <c r="R139">
        <v>1000</v>
      </c>
    </row>
    <row r="140" spans="1:18" ht="16.8" x14ac:dyDescent="0.3">
      <c r="A140" s="1">
        <v>1584</v>
      </c>
      <c r="B140" s="1">
        <v>935.0933</v>
      </c>
      <c r="C140">
        <v>1000</v>
      </c>
      <c r="G140">
        <v>1506</v>
      </c>
      <c r="H140">
        <v>631</v>
      </c>
      <c r="I140">
        <v>1000</v>
      </c>
      <c r="K140">
        <v>1400</v>
      </c>
      <c r="L140" s="1">
        <v>1412.4327000000001</v>
      </c>
      <c r="M140">
        <v>1000</v>
      </c>
      <c r="P140" s="1">
        <v>1648</v>
      </c>
      <c r="Q140" s="1">
        <v>1192.4452000000001</v>
      </c>
      <c r="R140">
        <v>1000</v>
      </c>
    </row>
    <row r="141" spans="1:18" ht="16.8" x14ac:dyDescent="0.3">
      <c r="A141" s="1">
        <v>1594</v>
      </c>
      <c r="B141" s="1">
        <v>932.50149999999996</v>
      </c>
      <c r="C141">
        <v>1000</v>
      </c>
      <c r="G141">
        <v>1516</v>
      </c>
      <c r="H141">
        <v>625</v>
      </c>
      <c r="I141">
        <v>1000</v>
      </c>
      <c r="K141">
        <v>1410</v>
      </c>
      <c r="L141" s="1">
        <v>1412.6918000000001</v>
      </c>
      <c r="M141">
        <v>1000</v>
      </c>
      <c r="P141" s="1">
        <v>1658</v>
      </c>
      <c r="Q141" s="1">
        <v>1238.5590999999999</v>
      </c>
      <c r="R141">
        <v>1000</v>
      </c>
    </row>
    <row r="142" spans="1:18" ht="16.8" x14ac:dyDescent="0.3">
      <c r="A142" s="1">
        <v>1604</v>
      </c>
      <c r="B142" s="1">
        <v>944.19899999999996</v>
      </c>
      <c r="C142">
        <v>1000</v>
      </c>
      <c r="G142">
        <v>1526</v>
      </c>
      <c r="H142">
        <v>619</v>
      </c>
      <c r="I142">
        <v>1000</v>
      </c>
      <c r="K142">
        <v>1420</v>
      </c>
      <c r="L142" s="1">
        <v>1396.6514</v>
      </c>
      <c r="M142">
        <v>1000</v>
      </c>
      <c r="P142" s="1">
        <v>1668</v>
      </c>
      <c r="Q142" s="1">
        <v>1189.875</v>
      </c>
      <c r="R142">
        <v>1000</v>
      </c>
    </row>
    <row r="143" spans="1:18" ht="16.8" x14ac:dyDescent="0.3">
      <c r="A143" s="1">
        <v>1614</v>
      </c>
      <c r="B143" s="1">
        <v>946.82529999999997</v>
      </c>
      <c r="C143">
        <v>1000</v>
      </c>
      <c r="G143">
        <v>1536</v>
      </c>
      <c r="H143">
        <v>0</v>
      </c>
      <c r="I143">
        <v>1000</v>
      </c>
      <c r="K143">
        <v>1430</v>
      </c>
      <c r="L143" s="1">
        <v>1396.5032000000001</v>
      </c>
      <c r="M143">
        <v>1000</v>
      </c>
      <c r="P143" s="1">
        <v>1678</v>
      </c>
      <c r="Q143" s="1">
        <v>1144.4022</v>
      </c>
      <c r="R143">
        <v>1000</v>
      </c>
    </row>
    <row r="144" spans="1:18" ht="16.8" x14ac:dyDescent="0.3">
      <c r="A144" s="1">
        <v>1624</v>
      </c>
      <c r="B144" s="1">
        <v>986.31529999999998</v>
      </c>
      <c r="C144">
        <v>1000</v>
      </c>
      <c r="G144">
        <v>1546</v>
      </c>
      <c r="H144">
        <v>596</v>
      </c>
      <c r="I144">
        <v>1000</v>
      </c>
      <c r="K144">
        <v>1440</v>
      </c>
      <c r="L144" s="1">
        <v>1383.0509999999999</v>
      </c>
      <c r="M144">
        <v>1000</v>
      </c>
      <c r="P144" s="1">
        <v>1688</v>
      </c>
      <c r="Q144" s="1">
        <v>1115.998</v>
      </c>
      <c r="R144">
        <v>1000</v>
      </c>
    </row>
    <row r="145" spans="1:18" ht="16.8" x14ac:dyDescent="0.3">
      <c r="A145" s="1">
        <v>1644</v>
      </c>
      <c r="B145" s="1">
        <v>955.41139999999996</v>
      </c>
      <c r="C145">
        <v>1000</v>
      </c>
      <c r="G145">
        <v>1556</v>
      </c>
      <c r="H145">
        <v>1023</v>
      </c>
      <c r="I145">
        <v>1000</v>
      </c>
      <c r="K145">
        <v>1450</v>
      </c>
      <c r="L145" s="1">
        <v>1383.9241999999999</v>
      </c>
      <c r="M145">
        <v>1000</v>
      </c>
      <c r="P145" s="1">
        <v>1698</v>
      </c>
      <c r="Q145" s="1">
        <v>1095.9031</v>
      </c>
      <c r="R145">
        <v>1000</v>
      </c>
    </row>
    <row r="146" spans="1:18" ht="16.8" x14ac:dyDescent="0.3">
      <c r="A146" s="1">
        <v>1654</v>
      </c>
      <c r="B146" s="1">
        <v>1006.2528</v>
      </c>
      <c r="C146">
        <v>1000</v>
      </c>
      <c r="G146">
        <v>1566</v>
      </c>
      <c r="H146">
        <v>621</v>
      </c>
      <c r="I146">
        <v>1000</v>
      </c>
      <c r="K146">
        <v>1460</v>
      </c>
      <c r="L146" s="1">
        <v>1384.7483999999999</v>
      </c>
      <c r="M146">
        <v>1000</v>
      </c>
      <c r="P146" s="1">
        <v>1708</v>
      </c>
      <c r="Q146" s="1">
        <v>1086.3894</v>
      </c>
      <c r="R146">
        <v>1000</v>
      </c>
    </row>
    <row r="147" spans="1:18" ht="16.8" x14ac:dyDescent="0.3">
      <c r="A147" s="1">
        <v>1664</v>
      </c>
      <c r="B147" s="1">
        <v>1057.5924</v>
      </c>
      <c r="C147">
        <v>1000</v>
      </c>
      <c r="G147">
        <v>1576</v>
      </c>
      <c r="H147">
        <v>1023</v>
      </c>
      <c r="I147">
        <v>1000</v>
      </c>
      <c r="K147">
        <v>1470</v>
      </c>
      <c r="L147" s="1">
        <v>1387.4650999999999</v>
      </c>
      <c r="M147">
        <v>1000</v>
      </c>
      <c r="P147" s="1">
        <v>1718</v>
      </c>
      <c r="Q147" s="1">
        <v>1081.0160000000001</v>
      </c>
      <c r="R147">
        <v>1000</v>
      </c>
    </row>
    <row r="148" spans="1:18" ht="16.8" x14ac:dyDescent="0.3">
      <c r="A148" s="1">
        <v>1674</v>
      </c>
      <c r="B148" s="1">
        <v>1088.6328000000001</v>
      </c>
      <c r="C148">
        <v>1000</v>
      </c>
      <c r="G148">
        <v>1586</v>
      </c>
      <c r="H148">
        <v>603</v>
      </c>
      <c r="I148">
        <v>1000</v>
      </c>
      <c r="K148">
        <v>1480</v>
      </c>
      <c r="L148" s="1">
        <v>1373.0980999999999</v>
      </c>
      <c r="M148">
        <v>1000</v>
      </c>
      <c r="P148" s="1">
        <v>1728</v>
      </c>
      <c r="Q148" s="1">
        <v>1171.6959999999999</v>
      </c>
      <c r="R148">
        <v>1000</v>
      </c>
    </row>
    <row r="149" spans="1:18" ht="16.8" x14ac:dyDescent="0.3">
      <c r="A149" s="1">
        <v>1684</v>
      </c>
      <c r="B149" s="1">
        <v>1171.8072999999999</v>
      </c>
      <c r="C149">
        <v>1000</v>
      </c>
      <c r="G149">
        <v>1596</v>
      </c>
      <c r="H149">
        <v>631</v>
      </c>
      <c r="I149">
        <v>1000</v>
      </c>
      <c r="K149">
        <v>1490</v>
      </c>
      <c r="L149" s="1">
        <v>1374.2710999999999</v>
      </c>
      <c r="M149">
        <v>1000</v>
      </c>
      <c r="P149" s="1">
        <v>1738</v>
      </c>
      <c r="Q149" s="1">
        <v>1164.7455</v>
      </c>
      <c r="R149">
        <v>1000</v>
      </c>
    </row>
    <row r="150" spans="1:18" ht="16.8" x14ac:dyDescent="0.3">
      <c r="A150" s="1">
        <v>1694</v>
      </c>
      <c r="B150" s="1">
        <v>1160.2836</v>
      </c>
      <c r="C150">
        <v>1000</v>
      </c>
      <c r="G150">
        <v>1606</v>
      </c>
      <c r="H150">
        <v>616</v>
      </c>
      <c r="I150">
        <v>1000</v>
      </c>
      <c r="K150">
        <v>1500</v>
      </c>
      <c r="L150" s="1">
        <v>1382.2283</v>
      </c>
      <c r="M150">
        <v>1000</v>
      </c>
      <c r="P150" s="1">
        <v>1758</v>
      </c>
      <c r="Q150" s="1">
        <v>1087.3955000000001</v>
      </c>
      <c r="R150">
        <v>1000</v>
      </c>
    </row>
    <row r="151" spans="1:18" ht="16.8" x14ac:dyDescent="0.3">
      <c r="A151" s="1">
        <v>1704</v>
      </c>
      <c r="B151" s="1">
        <v>1133.5565999999999</v>
      </c>
      <c r="C151">
        <v>1000</v>
      </c>
      <c r="G151">
        <v>1616</v>
      </c>
      <c r="H151">
        <v>692</v>
      </c>
      <c r="I151">
        <v>1000</v>
      </c>
      <c r="K151">
        <v>1510</v>
      </c>
      <c r="L151" s="1">
        <v>1383.9231</v>
      </c>
      <c r="M151">
        <v>1000</v>
      </c>
      <c r="P151" s="1">
        <v>1768</v>
      </c>
      <c r="Q151" s="1">
        <v>1056.0563999999999</v>
      </c>
      <c r="R151">
        <v>1000</v>
      </c>
    </row>
    <row r="152" spans="1:18" ht="16.8" x14ac:dyDescent="0.3">
      <c r="A152" s="1">
        <v>1714</v>
      </c>
      <c r="B152" s="1">
        <v>1047.4079999999999</v>
      </c>
      <c r="C152">
        <v>1000</v>
      </c>
      <c r="G152">
        <v>1626</v>
      </c>
      <c r="H152">
        <v>620</v>
      </c>
      <c r="I152">
        <v>1000</v>
      </c>
      <c r="K152">
        <v>1520</v>
      </c>
      <c r="L152" s="1">
        <v>1401.4199000000001</v>
      </c>
      <c r="M152">
        <v>1000</v>
      </c>
      <c r="P152" s="1">
        <v>1778</v>
      </c>
      <c r="Q152" s="1">
        <v>1024.0891999999999</v>
      </c>
      <c r="R152">
        <v>1000</v>
      </c>
    </row>
    <row r="153" spans="1:18" ht="16.8" x14ac:dyDescent="0.3">
      <c r="A153" s="1">
        <v>1724</v>
      </c>
      <c r="B153" s="1">
        <v>981.79459999999995</v>
      </c>
      <c r="C153">
        <v>1000</v>
      </c>
      <c r="G153">
        <v>1636</v>
      </c>
      <c r="H153">
        <v>635</v>
      </c>
      <c r="I153">
        <v>1000</v>
      </c>
      <c r="K153">
        <v>1530</v>
      </c>
      <c r="L153" s="1">
        <v>1401.3920000000001</v>
      </c>
      <c r="M153">
        <v>1000</v>
      </c>
      <c r="P153" s="1">
        <v>1788</v>
      </c>
      <c r="Q153" s="1">
        <v>1013.3818</v>
      </c>
      <c r="R153">
        <v>1000</v>
      </c>
    </row>
    <row r="154" spans="1:18" ht="16.8" x14ac:dyDescent="0.3">
      <c r="A154" s="1">
        <v>1734</v>
      </c>
      <c r="B154" s="1">
        <v>943.18269999999995</v>
      </c>
      <c r="C154">
        <v>1000</v>
      </c>
      <c r="G154">
        <v>1646</v>
      </c>
      <c r="H154">
        <v>607</v>
      </c>
      <c r="I154">
        <v>1000</v>
      </c>
      <c r="K154">
        <v>1540</v>
      </c>
      <c r="L154" s="1">
        <v>1398.9099000000001</v>
      </c>
      <c r="M154">
        <v>1000</v>
      </c>
      <c r="P154" s="1">
        <v>1798</v>
      </c>
      <c r="Q154" s="1">
        <v>1025.8522</v>
      </c>
      <c r="R154">
        <v>1000</v>
      </c>
    </row>
    <row r="155" spans="1:18" ht="16.8" x14ac:dyDescent="0.3">
      <c r="A155" s="1">
        <v>1744</v>
      </c>
      <c r="B155" s="1">
        <v>917.02850000000001</v>
      </c>
      <c r="C155">
        <v>1000</v>
      </c>
      <c r="G155">
        <v>1656</v>
      </c>
      <c r="H155">
        <v>636</v>
      </c>
      <c r="I155">
        <v>1000</v>
      </c>
      <c r="K155">
        <v>1550</v>
      </c>
      <c r="L155" s="1">
        <v>1452.6595</v>
      </c>
      <c r="M155">
        <v>1000</v>
      </c>
      <c r="P155" s="1">
        <v>1808</v>
      </c>
      <c r="Q155" s="1">
        <v>1055.0485000000001</v>
      </c>
      <c r="R155">
        <v>1000</v>
      </c>
    </row>
    <row r="156" spans="1:18" ht="16.8" x14ac:dyDescent="0.3">
      <c r="A156" s="1">
        <v>1764</v>
      </c>
      <c r="B156" s="1">
        <v>935.05280000000005</v>
      </c>
      <c r="C156">
        <v>1000</v>
      </c>
      <c r="G156">
        <v>1666</v>
      </c>
      <c r="H156">
        <v>616</v>
      </c>
      <c r="I156">
        <v>1000</v>
      </c>
      <c r="K156">
        <v>1560</v>
      </c>
      <c r="L156" s="1">
        <v>1449.1112000000001</v>
      </c>
      <c r="M156">
        <v>1000</v>
      </c>
      <c r="P156" s="1">
        <v>1818</v>
      </c>
      <c r="Q156" s="1">
        <v>1029.3674000000001</v>
      </c>
      <c r="R156">
        <v>1000</v>
      </c>
    </row>
    <row r="157" spans="1:18" ht="16.8" x14ac:dyDescent="0.3">
      <c r="A157" s="1">
        <v>1774</v>
      </c>
      <c r="B157" s="1">
        <v>965.14840000000004</v>
      </c>
      <c r="C157">
        <v>1000</v>
      </c>
      <c r="G157">
        <v>1676</v>
      </c>
      <c r="H157">
        <v>628</v>
      </c>
      <c r="I157">
        <v>1000</v>
      </c>
      <c r="K157">
        <v>1570</v>
      </c>
      <c r="L157" s="1">
        <v>1500.0449000000001</v>
      </c>
      <c r="M157">
        <v>1000</v>
      </c>
      <c r="P157" s="1">
        <v>1838</v>
      </c>
      <c r="Q157" s="1">
        <v>969.98659999999995</v>
      </c>
      <c r="R157">
        <v>1000</v>
      </c>
    </row>
    <row r="158" spans="1:18" ht="16.8" x14ac:dyDescent="0.3">
      <c r="A158" s="1">
        <v>1784</v>
      </c>
      <c r="B158" s="1">
        <v>938.12019999999995</v>
      </c>
      <c r="C158">
        <v>1000</v>
      </c>
      <c r="G158">
        <v>1686</v>
      </c>
      <c r="H158">
        <v>612</v>
      </c>
      <c r="I158">
        <v>1000</v>
      </c>
      <c r="K158">
        <v>1580</v>
      </c>
      <c r="L158" s="1">
        <v>1495.5188000000001</v>
      </c>
      <c r="M158">
        <v>1000</v>
      </c>
      <c r="P158" s="1">
        <v>1858</v>
      </c>
      <c r="Q158" s="1">
        <v>989.02210000000002</v>
      </c>
      <c r="R158">
        <v>1000</v>
      </c>
    </row>
    <row r="159" spans="1:18" ht="16.8" x14ac:dyDescent="0.3">
      <c r="A159" s="1">
        <v>1794</v>
      </c>
      <c r="B159" s="1">
        <v>973.12720000000002</v>
      </c>
      <c r="C159">
        <v>1000</v>
      </c>
      <c r="G159">
        <v>1696</v>
      </c>
      <c r="H159">
        <v>627</v>
      </c>
      <c r="I159">
        <v>1000</v>
      </c>
      <c r="K159">
        <v>1590</v>
      </c>
      <c r="L159" s="1">
        <v>1490.3418999999999</v>
      </c>
      <c r="M159">
        <v>1000</v>
      </c>
      <c r="P159" s="1">
        <v>1868</v>
      </c>
      <c r="Q159" s="1">
        <v>973.25919999999996</v>
      </c>
      <c r="R159">
        <v>1000</v>
      </c>
    </row>
    <row r="160" spans="1:18" ht="16.8" x14ac:dyDescent="0.3">
      <c r="A160" s="1">
        <v>1804</v>
      </c>
      <c r="B160" s="1">
        <v>1001.4894</v>
      </c>
      <c r="C160">
        <v>1000</v>
      </c>
      <c r="G160">
        <v>1706</v>
      </c>
      <c r="H160">
        <v>623</v>
      </c>
      <c r="I160">
        <v>1000</v>
      </c>
      <c r="K160">
        <v>1600</v>
      </c>
      <c r="L160" s="1">
        <v>1538.9629</v>
      </c>
      <c r="M160">
        <v>1000</v>
      </c>
      <c r="P160" s="1">
        <v>1878</v>
      </c>
      <c r="Q160" s="1">
        <v>969.65250000000003</v>
      </c>
      <c r="R160">
        <v>1000</v>
      </c>
    </row>
    <row r="161" spans="1:18" ht="16.8" x14ac:dyDescent="0.3">
      <c r="A161" s="1">
        <v>1814</v>
      </c>
      <c r="B161" s="1">
        <v>952.52859999999998</v>
      </c>
      <c r="C161">
        <v>1000</v>
      </c>
      <c r="G161">
        <v>1716</v>
      </c>
      <c r="H161">
        <v>625</v>
      </c>
      <c r="I161">
        <v>1000</v>
      </c>
      <c r="K161">
        <v>1610</v>
      </c>
      <c r="L161" s="1">
        <v>1532.7708</v>
      </c>
      <c r="M161">
        <v>1000</v>
      </c>
      <c r="P161" s="1">
        <v>1888</v>
      </c>
      <c r="Q161" s="1">
        <v>912.23329999999999</v>
      </c>
      <c r="R161">
        <v>1000</v>
      </c>
    </row>
    <row r="162" spans="1:18" ht="16.8" x14ac:dyDescent="0.3">
      <c r="A162" s="1">
        <v>1824</v>
      </c>
      <c r="B162" s="1">
        <v>1044.1998000000001</v>
      </c>
      <c r="C162">
        <v>1000</v>
      </c>
      <c r="G162">
        <v>1736</v>
      </c>
      <c r="H162">
        <v>632</v>
      </c>
      <c r="I162">
        <v>1000</v>
      </c>
      <c r="K162">
        <v>1620</v>
      </c>
      <c r="L162" s="1">
        <v>1523.1778999999999</v>
      </c>
      <c r="M162">
        <v>1000</v>
      </c>
      <c r="P162" s="1">
        <v>1898</v>
      </c>
      <c r="Q162" s="1">
        <v>952.60109999999997</v>
      </c>
      <c r="R162">
        <v>1000</v>
      </c>
    </row>
    <row r="163" spans="1:18" ht="16.8" x14ac:dyDescent="0.3">
      <c r="A163" s="1">
        <v>1834</v>
      </c>
      <c r="B163" s="1">
        <v>1034.3773000000001</v>
      </c>
      <c r="C163">
        <v>1000</v>
      </c>
      <c r="G163">
        <v>1746</v>
      </c>
      <c r="H163">
        <v>619</v>
      </c>
      <c r="I163">
        <v>1000</v>
      </c>
      <c r="K163">
        <v>1630</v>
      </c>
      <c r="L163" s="1">
        <v>1515.9324999999999</v>
      </c>
      <c r="M163">
        <v>1000</v>
      </c>
      <c r="P163" s="1">
        <v>1908</v>
      </c>
      <c r="Q163" s="1">
        <v>960.26610000000005</v>
      </c>
      <c r="R163">
        <v>1000</v>
      </c>
    </row>
    <row r="164" spans="1:18" ht="16.8" x14ac:dyDescent="0.3">
      <c r="A164" s="1">
        <v>1844</v>
      </c>
      <c r="B164" s="1">
        <v>1063.6786999999999</v>
      </c>
      <c r="C164">
        <v>1000</v>
      </c>
      <c r="G164">
        <v>1756</v>
      </c>
      <c r="H164">
        <v>614</v>
      </c>
      <c r="I164">
        <v>1000</v>
      </c>
      <c r="K164">
        <v>1640</v>
      </c>
      <c r="L164" s="1">
        <v>1509.9983</v>
      </c>
      <c r="M164">
        <v>1000</v>
      </c>
      <c r="P164" s="1">
        <v>1918</v>
      </c>
      <c r="Q164" s="1">
        <v>959.5883</v>
      </c>
      <c r="R164">
        <v>1000</v>
      </c>
    </row>
    <row r="165" spans="1:18" ht="16.8" x14ac:dyDescent="0.3">
      <c r="A165" s="1">
        <v>1864</v>
      </c>
      <c r="B165" s="1">
        <v>1145.6703</v>
      </c>
      <c r="C165">
        <v>1000</v>
      </c>
      <c r="G165">
        <v>1766</v>
      </c>
      <c r="H165">
        <v>615</v>
      </c>
      <c r="I165">
        <v>1000</v>
      </c>
      <c r="K165">
        <v>1650</v>
      </c>
      <c r="L165" s="1">
        <v>1557.5166999999999</v>
      </c>
      <c r="M165">
        <v>1000</v>
      </c>
      <c r="P165" s="1">
        <v>1928</v>
      </c>
      <c r="Q165" s="1">
        <v>1037.4363000000001</v>
      </c>
      <c r="R165">
        <v>1000</v>
      </c>
    </row>
    <row r="166" spans="1:18" ht="16.8" x14ac:dyDescent="0.3">
      <c r="A166" s="1">
        <v>1874</v>
      </c>
      <c r="B166" s="1">
        <v>1101.3939</v>
      </c>
      <c r="C166">
        <v>1000</v>
      </c>
      <c r="G166">
        <v>1776</v>
      </c>
      <c r="H166">
        <v>610</v>
      </c>
      <c r="I166">
        <v>1000</v>
      </c>
      <c r="K166">
        <v>1660</v>
      </c>
      <c r="L166" s="1">
        <v>1550.8009</v>
      </c>
      <c r="M166">
        <v>1000</v>
      </c>
      <c r="P166" s="1">
        <v>1938</v>
      </c>
      <c r="Q166" s="1">
        <v>1098.5001</v>
      </c>
      <c r="R166">
        <v>1000</v>
      </c>
    </row>
    <row r="167" spans="1:18" ht="16.8" x14ac:dyDescent="0.3">
      <c r="A167" s="1">
        <v>1884</v>
      </c>
      <c r="B167" s="1">
        <v>1050.8557000000001</v>
      </c>
      <c r="C167">
        <v>1000</v>
      </c>
      <c r="G167">
        <v>1786</v>
      </c>
      <c r="H167">
        <v>612</v>
      </c>
      <c r="I167">
        <v>1000</v>
      </c>
      <c r="K167">
        <v>1670</v>
      </c>
      <c r="L167" s="1">
        <v>1544.3325</v>
      </c>
      <c r="M167">
        <v>1000</v>
      </c>
      <c r="P167" s="1">
        <v>1948</v>
      </c>
      <c r="Q167" s="1">
        <v>1097.2977000000001</v>
      </c>
      <c r="R167">
        <v>1000</v>
      </c>
    </row>
    <row r="168" spans="1:18" ht="16.8" x14ac:dyDescent="0.3">
      <c r="A168" s="1">
        <v>1894</v>
      </c>
      <c r="B168" s="1">
        <v>969.94280000000003</v>
      </c>
      <c r="C168">
        <v>1000</v>
      </c>
      <c r="G168">
        <v>1796</v>
      </c>
      <c r="H168">
        <v>625</v>
      </c>
      <c r="I168">
        <v>1000</v>
      </c>
      <c r="K168">
        <v>1680</v>
      </c>
      <c r="L168" s="1">
        <v>1531.1184000000001</v>
      </c>
      <c r="M168">
        <v>1000</v>
      </c>
      <c r="P168" s="1">
        <v>1958</v>
      </c>
      <c r="Q168" s="1">
        <v>1002.0491</v>
      </c>
      <c r="R168">
        <v>1000</v>
      </c>
    </row>
    <row r="169" spans="1:18" ht="16.8" x14ac:dyDescent="0.3">
      <c r="A169" s="1">
        <v>1904</v>
      </c>
      <c r="B169" s="1">
        <v>943.32749999999999</v>
      </c>
      <c r="C169">
        <v>1000</v>
      </c>
      <c r="G169">
        <v>1806</v>
      </c>
      <c r="H169">
        <v>632</v>
      </c>
      <c r="I169">
        <v>1000</v>
      </c>
      <c r="K169">
        <v>1690</v>
      </c>
      <c r="L169" s="1">
        <v>1525.2371000000001</v>
      </c>
      <c r="M169">
        <v>1000</v>
      </c>
      <c r="P169" s="1">
        <v>1968</v>
      </c>
      <c r="Q169" s="1">
        <v>1044.1583000000001</v>
      </c>
      <c r="R169">
        <v>1000</v>
      </c>
    </row>
    <row r="170" spans="1:18" ht="16.8" x14ac:dyDescent="0.3">
      <c r="A170" s="1">
        <v>1914</v>
      </c>
      <c r="B170" s="1">
        <v>930.47199999999998</v>
      </c>
      <c r="C170">
        <v>1000</v>
      </c>
      <c r="G170">
        <v>1816</v>
      </c>
      <c r="H170">
        <v>636</v>
      </c>
      <c r="I170">
        <v>1000</v>
      </c>
      <c r="K170">
        <v>1700</v>
      </c>
      <c r="L170" s="1">
        <v>1571.9005999999999</v>
      </c>
      <c r="M170">
        <v>1000</v>
      </c>
      <c r="P170" s="1">
        <v>1978</v>
      </c>
      <c r="Q170" s="1">
        <v>906.8569</v>
      </c>
      <c r="R170">
        <v>1000</v>
      </c>
    </row>
    <row r="171" spans="1:18" ht="16.8" x14ac:dyDescent="0.3">
      <c r="A171" s="1">
        <v>1924</v>
      </c>
      <c r="B171" s="1">
        <v>941.10680000000002</v>
      </c>
      <c r="C171">
        <v>1000</v>
      </c>
      <c r="G171">
        <v>1826</v>
      </c>
      <c r="H171">
        <v>592</v>
      </c>
      <c r="I171">
        <v>1000</v>
      </c>
      <c r="K171">
        <v>1710</v>
      </c>
      <c r="L171" s="1">
        <v>1564.2487000000001</v>
      </c>
      <c r="M171">
        <v>1000</v>
      </c>
      <c r="P171" s="1">
        <v>1998</v>
      </c>
      <c r="Q171" s="1">
        <v>832.12959999999998</v>
      </c>
      <c r="R171">
        <v>1000</v>
      </c>
    </row>
    <row r="172" spans="1:18" ht="16.8" x14ac:dyDescent="0.3">
      <c r="A172" s="1">
        <v>1934</v>
      </c>
      <c r="B172" s="1">
        <v>996.80529999999999</v>
      </c>
      <c r="C172">
        <v>1000</v>
      </c>
      <c r="G172">
        <v>1836</v>
      </c>
      <c r="H172">
        <v>608</v>
      </c>
      <c r="I172">
        <v>1000</v>
      </c>
      <c r="K172">
        <v>1720</v>
      </c>
      <c r="L172" s="1">
        <v>1476.5061000000001</v>
      </c>
      <c r="M172">
        <v>1000</v>
      </c>
      <c r="P172" s="1">
        <v>2008</v>
      </c>
      <c r="Q172" s="1">
        <v>801.16430000000003</v>
      </c>
      <c r="R172">
        <v>1000</v>
      </c>
    </row>
    <row r="173" spans="1:18" ht="16.8" x14ac:dyDescent="0.3">
      <c r="A173" s="1">
        <v>1954</v>
      </c>
      <c r="B173" s="1">
        <v>1012.9166</v>
      </c>
      <c r="C173">
        <v>1000</v>
      </c>
      <c r="G173">
        <v>1846</v>
      </c>
      <c r="H173">
        <v>620</v>
      </c>
      <c r="I173">
        <v>1000</v>
      </c>
      <c r="K173">
        <v>1730</v>
      </c>
      <c r="L173" s="1">
        <v>1474.0758000000001</v>
      </c>
      <c r="M173">
        <v>1000</v>
      </c>
      <c r="P173" s="1">
        <v>2018</v>
      </c>
      <c r="Q173" s="1">
        <v>743.08540000000005</v>
      </c>
      <c r="R173">
        <v>1000</v>
      </c>
    </row>
    <row r="174" spans="1:18" ht="16.8" x14ac:dyDescent="0.3">
      <c r="A174" s="1">
        <v>1964</v>
      </c>
      <c r="B174" s="1">
        <v>1034.028</v>
      </c>
      <c r="C174">
        <v>1000</v>
      </c>
      <c r="G174">
        <v>1856</v>
      </c>
      <c r="H174">
        <v>610</v>
      </c>
      <c r="I174">
        <v>1000</v>
      </c>
      <c r="K174">
        <v>1740</v>
      </c>
      <c r="L174" s="1">
        <v>1391.3912</v>
      </c>
      <c r="M174">
        <v>1000</v>
      </c>
      <c r="P174" s="1">
        <v>2028</v>
      </c>
      <c r="Q174" s="1">
        <v>797.30359999999996</v>
      </c>
      <c r="R174">
        <v>1000</v>
      </c>
    </row>
    <row r="175" spans="1:18" ht="16.8" x14ac:dyDescent="0.3">
      <c r="A175" s="1">
        <v>1974</v>
      </c>
      <c r="B175" s="1">
        <v>1020.7172</v>
      </c>
      <c r="C175">
        <v>1000</v>
      </c>
      <c r="G175">
        <v>1866</v>
      </c>
      <c r="H175">
        <v>628</v>
      </c>
      <c r="I175">
        <v>1000</v>
      </c>
      <c r="K175">
        <v>1750</v>
      </c>
      <c r="L175" s="1">
        <v>1392.9598000000001</v>
      </c>
      <c r="M175">
        <v>1000</v>
      </c>
      <c r="P175" s="1">
        <v>2038</v>
      </c>
      <c r="Q175" s="1">
        <v>817.17690000000005</v>
      </c>
      <c r="R175">
        <v>1000</v>
      </c>
    </row>
    <row r="176" spans="1:18" ht="16.8" x14ac:dyDescent="0.3">
      <c r="A176" s="1">
        <v>1984</v>
      </c>
      <c r="B176" s="1">
        <v>1004.1678000000001</v>
      </c>
      <c r="C176">
        <v>1000</v>
      </c>
      <c r="G176">
        <v>1876</v>
      </c>
      <c r="H176">
        <v>619</v>
      </c>
      <c r="I176">
        <v>1000</v>
      </c>
      <c r="K176">
        <v>1760</v>
      </c>
      <c r="L176" s="1">
        <v>1314.8253</v>
      </c>
      <c r="M176">
        <v>1000</v>
      </c>
      <c r="P176" s="1">
        <v>2048</v>
      </c>
      <c r="Q176" s="1">
        <v>853.40980000000002</v>
      </c>
      <c r="R176">
        <v>1000</v>
      </c>
    </row>
    <row r="177" spans="1:18" ht="16.8" x14ac:dyDescent="0.3">
      <c r="A177" s="1">
        <v>1994</v>
      </c>
      <c r="B177" s="1">
        <v>942.98509999999999</v>
      </c>
      <c r="C177">
        <v>1000</v>
      </c>
      <c r="G177">
        <v>1886</v>
      </c>
      <c r="H177">
        <v>615</v>
      </c>
      <c r="I177">
        <v>1000</v>
      </c>
      <c r="K177">
        <v>1770</v>
      </c>
      <c r="L177" s="1">
        <v>1320.5594000000001</v>
      </c>
      <c r="M177">
        <v>1000</v>
      </c>
      <c r="P177" s="1">
        <v>2058</v>
      </c>
      <c r="Q177" s="1">
        <v>900.10310000000004</v>
      </c>
      <c r="R177">
        <v>1000</v>
      </c>
    </row>
    <row r="178" spans="1:18" ht="16.8" x14ac:dyDescent="0.3">
      <c r="A178" s="1">
        <v>2004</v>
      </c>
      <c r="B178" s="1">
        <v>926.99130000000002</v>
      </c>
      <c r="C178">
        <v>1000</v>
      </c>
      <c r="G178">
        <v>1896</v>
      </c>
      <c r="H178">
        <v>615</v>
      </c>
      <c r="I178">
        <v>1000</v>
      </c>
      <c r="K178">
        <v>1780</v>
      </c>
      <c r="L178" s="1">
        <v>1314.7275</v>
      </c>
      <c r="M178">
        <v>1000</v>
      </c>
      <c r="P178" s="1">
        <v>2068</v>
      </c>
      <c r="Q178" s="1">
        <v>907.0027</v>
      </c>
      <c r="R178">
        <v>1000</v>
      </c>
    </row>
    <row r="179" spans="1:18" ht="16.8" x14ac:dyDescent="0.3">
      <c r="A179" s="1">
        <v>2014</v>
      </c>
      <c r="B179" s="1">
        <v>939.47559999999999</v>
      </c>
      <c r="C179">
        <v>1000</v>
      </c>
      <c r="G179">
        <v>1906</v>
      </c>
      <c r="H179">
        <v>617</v>
      </c>
      <c r="I179">
        <v>1000</v>
      </c>
      <c r="K179">
        <v>1790</v>
      </c>
      <c r="L179" s="1">
        <v>1319.9501</v>
      </c>
      <c r="M179">
        <v>1000</v>
      </c>
      <c r="P179" s="1">
        <v>2088</v>
      </c>
      <c r="Q179" s="1">
        <v>874.89099999999996</v>
      </c>
      <c r="R179">
        <v>1000</v>
      </c>
    </row>
    <row r="180" spans="1:18" ht="16.8" x14ac:dyDescent="0.3">
      <c r="A180" s="1">
        <v>2024</v>
      </c>
      <c r="B180" s="1">
        <v>893.7645</v>
      </c>
      <c r="C180">
        <v>1000</v>
      </c>
      <c r="G180">
        <v>1916</v>
      </c>
      <c r="H180">
        <v>630</v>
      </c>
      <c r="I180">
        <v>1000</v>
      </c>
      <c r="K180">
        <v>1800</v>
      </c>
      <c r="L180" s="1">
        <v>1326.5599</v>
      </c>
      <c r="M180">
        <v>1000</v>
      </c>
      <c r="P180" s="1">
        <v>2098</v>
      </c>
      <c r="Q180" s="1">
        <v>832.31020000000001</v>
      </c>
      <c r="R180">
        <v>1000</v>
      </c>
    </row>
    <row r="181" spans="1:18" ht="16.8" x14ac:dyDescent="0.3">
      <c r="A181" s="1">
        <v>2034</v>
      </c>
      <c r="B181" s="1">
        <v>943.49329999999998</v>
      </c>
      <c r="C181">
        <v>1000</v>
      </c>
      <c r="G181">
        <v>1926</v>
      </c>
      <c r="H181">
        <v>628</v>
      </c>
      <c r="I181">
        <v>1000</v>
      </c>
      <c r="K181">
        <v>1810</v>
      </c>
      <c r="L181" s="1">
        <v>1330.2140999999999</v>
      </c>
      <c r="M181">
        <v>1000</v>
      </c>
      <c r="P181" s="1">
        <v>2108</v>
      </c>
      <c r="Q181" s="1">
        <v>780.84690000000001</v>
      </c>
      <c r="R181">
        <v>1000</v>
      </c>
    </row>
    <row r="182" spans="1:18" ht="16.8" x14ac:dyDescent="0.3">
      <c r="A182" s="1">
        <v>2044</v>
      </c>
      <c r="B182" s="1">
        <v>1012.9638</v>
      </c>
      <c r="C182">
        <v>1000</v>
      </c>
      <c r="G182">
        <v>1936</v>
      </c>
      <c r="H182">
        <v>614</v>
      </c>
      <c r="I182">
        <v>1000</v>
      </c>
      <c r="K182">
        <v>1820</v>
      </c>
      <c r="L182" s="1">
        <v>1327.9764</v>
      </c>
      <c r="M182">
        <v>1000</v>
      </c>
      <c r="P182" s="1">
        <v>2118</v>
      </c>
      <c r="Q182" s="1">
        <v>749.4316</v>
      </c>
      <c r="R182">
        <v>1000</v>
      </c>
    </row>
    <row r="183" spans="1:18" ht="16.8" x14ac:dyDescent="0.3">
      <c r="A183" s="1">
        <v>2064</v>
      </c>
      <c r="B183" s="1">
        <v>1048.1721</v>
      </c>
      <c r="C183">
        <v>1000</v>
      </c>
      <c r="G183">
        <v>1946</v>
      </c>
      <c r="H183">
        <v>601</v>
      </c>
      <c r="I183">
        <v>1000</v>
      </c>
      <c r="K183">
        <v>1830</v>
      </c>
      <c r="L183" s="1">
        <v>1332.5851</v>
      </c>
      <c r="M183">
        <v>1000</v>
      </c>
      <c r="P183" s="1">
        <v>2138</v>
      </c>
      <c r="Q183" s="1">
        <v>815.48410000000001</v>
      </c>
      <c r="R183">
        <v>1000</v>
      </c>
    </row>
    <row r="184" spans="1:18" ht="16.8" x14ac:dyDescent="0.3">
      <c r="A184" s="1">
        <v>2074</v>
      </c>
      <c r="B184" s="1">
        <v>1058.6002000000001</v>
      </c>
      <c r="C184">
        <v>1000</v>
      </c>
      <c r="G184">
        <v>1956</v>
      </c>
      <c r="H184">
        <v>628</v>
      </c>
      <c r="I184">
        <v>1000</v>
      </c>
      <c r="K184">
        <v>1840</v>
      </c>
      <c r="L184" s="1">
        <v>1338.0984000000001</v>
      </c>
      <c r="M184">
        <v>1000</v>
      </c>
      <c r="P184" s="1">
        <v>2158</v>
      </c>
      <c r="Q184" s="1">
        <v>983.58429999999998</v>
      </c>
      <c r="R184">
        <v>1000</v>
      </c>
    </row>
    <row r="185" spans="1:18" ht="16.8" x14ac:dyDescent="0.3">
      <c r="A185" s="1">
        <v>2084</v>
      </c>
      <c r="B185" s="1">
        <v>1045.201</v>
      </c>
      <c r="C185">
        <v>1000</v>
      </c>
      <c r="G185">
        <v>1966</v>
      </c>
      <c r="H185">
        <v>628</v>
      </c>
      <c r="I185">
        <v>1000</v>
      </c>
      <c r="K185">
        <v>1850</v>
      </c>
      <c r="L185" s="1">
        <v>1339.0373999999999</v>
      </c>
      <c r="M185">
        <v>1000</v>
      </c>
      <c r="P185" s="1">
        <v>2168</v>
      </c>
      <c r="Q185" s="1">
        <v>1078.5790999999999</v>
      </c>
      <c r="R185">
        <v>1000</v>
      </c>
    </row>
    <row r="186" spans="1:18" ht="16.8" x14ac:dyDescent="0.3">
      <c r="A186" s="1">
        <v>2094</v>
      </c>
      <c r="B186" s="1">
        <v>1017.5157</v>
      </c>
      <c r="C186">
        <v>1000</v>
      </c>
      <c r="G186">
        <v>1976</v>
      </c>
      <c r="H186">
        <v>624</v>
      </c>
      <c r="I186">
        <v>1000</v>
      </c>
      <c r="K186">
        <v>1860</v>
      </c>
      <c r="L186" s="1">
        <v>1344.5764999999999</v>
      </c>
      <c r="M186">
        <v>1000</v>
      </c>
      <c r="P186" s="1">
        <v>2178</v>
      </c>
      <c r="Q186" s="1">
        <v>1024.2550000000001</v>
      </c>
      <c r="R186">
        <v>1000</v>
      </c>
    </row>
    <row r="187" spans="1:18" ht="16.8" x14ac:dyDescent="0.3">
      <c r="A187" s="1">
        <v>2104</v>
      </c>
      <c r="B187" s="1">
        <v>986.71310000000005</v>
      </c>
      <c r="C187">
        <v>1000</v>
      </c>
      <c r="G187">
        <v>1986</v>
      </c>
      <c r="H187">
        <v>610</v>
      </c>
      <c r="I187">
        <v>1000</v>
      </c>
      <c r="K187">
        <v>1870</v>
      </c>
      <c r="L187" s="1">
        <v>1351.4852000000001</v>
      </c>
      <c r="M187">
        <v>1000</v>
      </c>
      <c r="P187" s="1">
        <v>2198</v>
      </c>
      <c r="Q187" s="1">
        <v>962.63019999999995</v>
      </c>
      <c r="R187">
        <v>1000</v>
      </c>
    </row>
    <row r="188" spans="1:18" ht="16.8" x14ac:dyDescent="0.3">
      <c r="A188" s="1">
        <v>2114</v>
      </c>
      <c r="B188" s="1">
        <v>973.37490000000003</v>
      </c>
      <c r="C188">
        <v>1000</v>
      </c>
      <c r="G188">
        <v>1996</v>
      </c>
      <c r="H188">
        <v>620</v>
      </c>
      <c r="I188">
        <v>1000</v>
      </c>
      <c r="K188">
        <v>1880</v>
      </c>
      <c r="L188" s="1">
        <v>1356.4554000000001</v>
      </c>
      <c r="M188">
        <v>1000</v>
      </c>
      <c r="P188" s="1">
        <v>2208</v>
      </c>
      <c r="Q188" s="1">
        <v>901.26980000000003</v>
      </c>
      <c r="R188">
        <v>1000</v>
      </c>
    </row>
    <row r="189" spans="1:18" ht="16.8" x14ac:dyDescent="0.3">
      <c r="A189" s="1">
        <v>2124</v>
      </c>
      <c r="B189" s="1">
        <v>947.28160000000003</v>
      </c>
      <c r="C189">
        <v>1000</v>
      </c>
      <c r="G189">
        <v>2006</v>
      </c>
      <c r="H189">
        <v>599</v>
      </c>
      <c r="I189">
        <v>1000</v>
      </c>
      <c r="K189">
        <v>1890</v>
      </c>
      <c r="L189" s="1">
        <v>1361.0175999999999</v>
      </c>
      <c r="M189">
        <v>1000</v>
      </c>
      <c r="P189" s="1">
        <v>2218</v>
      </c>
      <c r="Q189" s="1">
        <v>890.58330000000001</v>
      </c>
      <c r="R189">
        <v>1000</v>
      </c>
    </row>
    <row r="190" spans="1:18" ht="16.8" x14ac:dyDescent="0.3">
      <c r="A190" s="1">
        <v>2134</v>
      </c>
      <c r="B190" s="1">
        <v>965.22969999999998</v>
      </c>
      <c r="C190">
        <v>1000</v>
      </c>
      <c r="G190">
        <v>2016</v>
      </c>
      <c r="H190">
        <v>628</v>
      </c>
      <c r="I190">
        <v>1000</v>
      </c>
      <c r="K190">
        <v>1900</v>
      </c>
      <c r="L190" s="1">
        <v>1364.2899</v>
      </c>
      <c r="M190">
        <v>1000</v>
      </c>
      <c r="P190" s="1">
        <v>2228</v>
      </c>
      <c r="Q190" s="1">
        <v>917.08590000000004</v>
      </c>
      <c r="R190">
        <v>1000</v>
      </c>
    </row>
    <row r="191" spans="1:18" ht="16.8" x14ac:dyDescent="0.3">
      <c r="A191" s="1">
        <v>2144</v>
      </c>
      <c r="B191" s="1">
        <v>994.54610000000002</v>
      </c>
      <c r="C191">
        <v>1000</v>
      </c>
      <c r="G191">
        <v>2026</v>
      </c>
      <c r="H191">
        <v>609</v>
      </c>
      <c r="I191">
        <v>1000</v>
      </c>
      <c r="K191">
        <v>1910</v>
      </c>
      <c r="L191" s="1">
        <v>1366.8616999999999</v>
      </c>
      <c r="M191">
        <v>1000</v>
      </c>
      <c r="P191" s="1">
        <v>2238</v>
      </c>
      <c r="Q191" s="1">
        <v>944.14610000000005</v>
      </c>
      <c r="R191">
        <v>1000</v>
      </c>
    </row>
    <row r="192" spans="1:18" ht="16.8" x14ac:dyDescent="0.3">
      <c r="A192" s="1">
        <v>2154</v>
      </c>
      <c r="B192" s="1">
        <v>1025.5989999999999</v>
      </c>
      <c r="C192">
        <v>1000</v>
      </c>
      <c r="G192">
        <v>2036</v>
      </c>
      <c r="H192">
        <v>647</v>
      </c>
      <c r="I192">
        <v>1000</v>
      </c>
      <c r="K192">
        <v>1920</v>
      </c>
      <c r="L192" s="1">
        <v>1371.3570999999999</v>
      </c>
      <c r="M192">
        <v>1000</v>
      </c>
      <c r="P192" s="1">
        <v>2248</v>
      </c>
      <c r="Q192" s="1">
        <v>995.98289999999997</v>
      </c>
      <c r="R192">
        <v>1000</v>
      </c>
    </row>
    <row r="193" spans="1:18" ht="16.8" x14ac:dyDescent="0.3">
      <c r="A193" s="1">
        <v>2164</v>
      </c>
      <c r="B193" s="1">
        <v>985.24180000000001</v>
      </c>
      <c r="C193">
        <v>1000</v>
      </c>
      <c r="G193">
        <v>2046</v>
      </c>
      <c r="H193">
        <v>620</v>
      </c>
      <c r="I193">
        <v>1000</v>
      </c>
      <c r="K193">
        <v>1930</v>
      </c>
      <c r="L193" s="1">
        <v>1374.3079</v>
      </c>
      <c r="M193">
        <v>1000</v>
      </c>
      <c r="P193" s="1">
        <v>2258</v>
      </c>
      <c r="Q193" s="1">
        <v>1003.0203</v>
      </c>
      <c r="R193">
        <v>1000</v>
      </c>
    </row>
    <row r="194" spans="1:18" ht="16.8" x14ac:dyDescent="0.3">
      <c r="A194" s="1">
        <v>2174</v>
      </c>
      <c r="B194" s="1">
        <v>992.02430000000004</v>
      </c>
      <c r="C194">
        <v>1000</v>
      </c>
      <c r="G194">
        <v>2066</v>
      </c>
      <c r="H194">
        <v>620</v>
      </c>
      <c r="I194">
        <v>1000</v>
      </c>
      <c r="K194">
        <v>1940</v>
      </c>
      <c r="L194" s="1">
        <v>1374.7666999999999</v>
      </c>
      <c r="M194">
        <v>1000</v>
      </c>
      <c r="P194" s="1">
        <v>2268</v>
      </c>
      <c r="Q194" s="1">
        <v>911.71979999999996</v>
      </c>
      <c r="R194">
        <v>1000</v>
      </c>
    </row>
    <row r="195" spans="1:18" ht="16.8" x14ac:dyDescent="0.3">
      <c r="A195" s="1">
        <v>2184</v>
      </c>
      <c r="B195" s="1">
        <v>980.32939999999996</v>
      </c>
      <c r="C195">
        <v>1000</v>
      </c>
      <c r="G195">
        <v>2076</v>
      </c>
      <c r="H195">
        <v>613</v>
      </c>
      <c r="I195">
        <v>1000</v>
      </c>
      <c r="K195">
        <v>1950</v>
      </c>
      <c r="L195" s="1">
        <v>1376.4922999999999</v>
      </c>
      <c r="M195">
        <v>1000</v>
      </c>
      <c r="P195" s="1">
        <v>2288</v>
      </c>
      <c r="Q195" s="1">
        <v>936.37239999999997</v>
      </c>
      <c r="R195">
        <v>1000</v>
      </c>
    </row>
    <row r="196" spans="1:18" ht="16.8" x14ac:dyDescent="0.3">
      <c r="A196" s="1">
        <v>2194</v>
      </c>
      <c r="B196" s="1">
        <v>981.11659999999995</v>
      </c>
      <c r="C196">
        <v>1000</v>
      </c>
      <c r="G196">
        <v>2086</v>
      </c>
      <c r="H196">
        <v>614</v>
      </c>
      <c r="I196">
        <v>1000</v>
      </c>
      <c r="K196">
        <v>2000</v>
      </c>
      <c r="L196" s="1">
        <v>1379.2843</v>
      </c>
      <c r="M196">
        <v>1000</v>
      </c>
      <c r="P196" s="1">
        <v>2308</v>
      </c>
      <c r="Q196" s="1">
        <v>966.48770000000002</v>
      </c>
      <c r="R196">
        <v>1000</v>
      </c>
    </row>
    <row r="197" spans="1:18" ht="16.8" x14ac:dyDescent="0.3">
      <c r="A197" s="1">
        <v>2204</v>
      </c>
      <c r="B197" s="1">
        <v>994.58889999999997</v>
      </c>
      <c r="C197">
        <v>1000</v>
      </c>
      <c r="G197">
        <v>2096</v>
      </c>
      <c r="H197">
        <v>631</v>
      </c>
      <c r="I197">
        <v>1000</v>
      </c>
      <c r="P197" s="1">
        <v>2318</v>
      </c>
      <c r="Q197" s="1">
        <v>902.46810000000005</v>
      </c>
      <c r="R197">
        <v>1000</v>
      </c>
    </row>
    <row r="198" spans="1:18" ht="16.8" x14ac:dyDescent="0.3">
      <c r="A198" s="1">
        <v>2214</v>
      </c>
      <c r="B198" s="1">
        <v>1002.0724</v>
      </c>
      <c r="C198">
        <v>1000</v>
      </c>
      <c r="G198">
        <v>2106</v>
      </c>
      <c r="H198">
        <v>616</v>
      </c>
      <c r="I198">
        <v>1000</v>
      </c>
      <c r="P198" s="1">
        <v>2338</v>
      </c>
      <c r="Q198" s="1">
        <v>883.99270000000001</v>
      </c>
      <c r="R198">
        <v>1000</v>
      </c>
    </row>
    <row r="199" spans="1:18" ht="16.8" x14ac:dyDescent="0.3">
      <c r="A199" s="1">
        <v>2224</v>
      </c>
      <c r="B199" s="1">
        <v>1043.7579000000001</v>
      </c>
      <c r="C199">
        <v>1000</v>
      </c>
      <c r="G199">
        <v>2126</v>
      </c>
      <c r="H199">
        <v>636</v>
      </c>
      <c r="I199">
        <v>1000</v>
      </c>
      <c r="P199" s="1">
        <v>2348</v>
      </c>
      <c r="Q199" s="1">
        <v>877.43060000000003</v>
      </c>
      <c r="R199">
        <v>1000</v>
      </c>
    </row>
    <row r="200" spans="1:18" ht="16.8" x14ac:dyDescent="0.3">
      <c r="A200" s="1">
        <v>2234</v>
      </c>
      <c r="B200" s="1">
        <v>1044.8577</v>
      </c>
      <c r="C200">
        <v>1000</v>
      </c>
      <c r="G200">
        <v>2136</v>
      </c>
      <c r="H200">
        <v>628</v>
      </c>
      <c r="I200">
        <v>1000</v>
      </c>
      <c r="P200" s="1">
        <v>2358</v>
      </c>
      <c r="Q200" s="1">
        <v>900.93200000000002</v>
      </c>
      <c r="R200">
        <v>1000</v>
      </c>
    </row>
    <row r="201" spans="1:18" ht="16.8" x14ac:dyDescent="0.3">
      <c r="A201" s="1">
        <v>2244</v>
      </c>
      <c r="B201" s="1">
        <v>1078.4123999999999</v>
      </c>
      <c r="C201">
        <v>1000</v>
      </c>
      <c r="G201">
        <v>2146</v>
      </c>
      <c r="H201">
        <v>691</v>
      </c>
      <c r="I201">
        <v>1000</v>
      </c>
      <c r="P201" s="1">
        <v>2368</v>
      </c>
      <c r="Q201" s="1">
        <v>946.59519999999998</v>
      </c>
      <c r="R201">
        <v>1000</v>
      </c>
    </row>
    <row r="202" spans="1:18" ht="16.8" x14ac:dyDescent="0.3">
      <c r="A202" s="1">
        <v>2264</v>
      </c>
      <c r="B202" s="1">
        <v>1033.1588999999999</v>
      </c>
      <c r="C202">
        <v>1000</v>
      </c>
      <c r="G202">
        <v>2156</v>
      </c>
      <c r="H202">
        <v>645</v>
      </c>
      <c r="I202">
        <v>1000</v>
      </c>
      <c r="P202" s="1">
        <v>2378</v>
      </c>
      <c r="Q202" s="1">
        <v>970.0557</v>
      </c>
      <c r="R202">
        <v>1000</v>
      </c>
    </row>
    <row r="203" spans="1:18" ht="16.8" x14ac:dyDescent="0.3">
      <c r="A203" s="1">
        <v>2274</v>
      </c>
      <c r="B203" s="1">
        <v>1057.4916000000001</v>
      </c>
      <c r="C203">
        <v>1000</v>
      </c>
      <c r="G203">
        <v>2166</v>
      </c>
      <c r="H203">
        <v>606</v>
      </c>
      <c r="I203">
        <v>1000</v>
      </c>
      <c r="P203" s="1">
        <v>2388</v>
      </c>
      <c r="Q203" s="1">
        <v>959.61009999999999</v>
      </c>
      <c r="R203">
        <v>1000</v>
      </c>
    </row>
    <row r="204" spans="1:18" ht="16.8" x14ac:dyDescent="0.3">
      <c r="A204" s="1">
        <v>2284</v>
      </c>
      <c r="B204" s="1">
        <v>1015.5703999999999</v>
      </c>
      <c r="C204">
        <v>1000</v>
      </c>
      <c r="G204">
        <v>2176</v>
      </c>
      <c r="H204">
        <v>0</v>
      </c>
      <c r="I204">
        <v>1000</v>
      </c>
      <c r="P204" s="1">
        <v>2398</v>
      </c>
      <c r="Q204" s="1">
        <v>1032.4539</v>
      </c>
      <c r="R204">
        <v>1000</v>
      </c>
    </row>
    <row r="205" spans="1:18" ht="16.8" x14ac:dyDescent="0.3">
      <c r="A205" s="1">
        <v>2294</v>
      </c>
      <c r="B205" s="1">
        <v>981.9751</v>
      </c>
      <c r="C205">
        <v>1000</v>
      </c>
      <c r="G205">
        <v>2186</v>
      </c>
      <c r="H205">
        <v>192</v>
      </c>
      <c r="I205">
        <v>1000</v>
      </c>
      <c r="P205" s="1">
        <v>2408</v>
      </c>
      <c r="Q205" s="1">
        <v>986.63419999999996</v>
      </c>
      <c r="R205">
        <v>1000</v>
      </c>
    </row>
    <row r="206" spans="1:18" ht="16.8" x14ac:dyDescent="0.3">
      <c r="A206" s="1">
        <v>2314</v>
      </c>
      <c r="B206" s="1">
        <v>1025.0225</v>
      </c>
      <c r="C206">
        <v>1000</v>
      </c>
      <c r="G206">
        <v>2196</v>
      </c>
      <c r="H206">
        <v>636</v>
      </c>
      <c r="I206">
        <v>1000</v>
      </c>
      <c r="P206" s="1">
        <v>2418</v>
      </c>
      <c r="Q206" s="1">
        <v>988.19309999999996</v>
      </c>
      <c r="R206">
        <v>1000</v>
      </c>
    </row>
    <row r="207" spans="1:18" ht="16.8" x14ac:dyDescent="0.3">
      <c r="A207" s="1">
        <v>2324</v>
      </c>
      <c r="B207" s="1">
        <v>1018.6627</v>
      </c>
      <c r="C207">
        <v>1000</v>
      </c>
      <c r="G207">
        <v>2206</v>
      </c>
      <c r="H207">
        <v>767</v>
      </c>
      <c r="I207">
        <v>1000</v>
      </c>
      <c r="P207" s="1">
        <v>2428</v>
      </c>
      <c r="Q207" s="1">
        <v>1000.7949</v>
      </c>
      <c r="R207">
        <v>1000</v>
      </c>
    </row>
    <row r="208" spans="1:18" ht="16.8" x14ac:dyDescent="0.3">
      <c r="A208" s="1">
        <v>2334</v>
      </c>
      <c r="B208" s="1">
        <v>979.96659999999997</v>
      </c>
      <c r="C208">
        <v>1000</v>
      </c>
      <c r="G208">
        <v>2216</v>
      </c>
      <c r="H208">
        <v>603</v>
      </c>
      <c r="I208">
        <v>1000</v>
      </c>
      <c r="P208" s="1">
        <v>2438</v>
      </c>
      <c r="Q208" s="1">
        <v>995.91639999999995</v>
      </c>
      <c r="R208">
        <v>1000</v>
      </c>
    </row>
    <row r="209" spans="1:18" ht="16.8" x14ac:dyDescent="0.3">
      <c r="A209" s="1">
        <v>2344</v>
      </c>
      <c r="B209" s="1">
        <v>1001.9734999999999</v>
      </c>
      <c r="C209">
        <v>1000</v>
      </c>
      <c r="G209">
        <v>2226</v>
      </c>
      <c r="H209">
        <v>1023</v>
      </c>
      <c r="I209">
        <v>1000</v>
      </c>
      <c r="P209" s="1">
        <v>2448</v>
      </c>
      <c r="Q209" s="1">
        <v>972.40549999999996</v>
      </c>
      <c r="R209">
        <v>1000</v>
      </c>
    </row>
    <row r="210" spans="1:18" ht="16.8" x14ac:dyDescent="0.3">
      <c r="A210" s="1">
        <v>2354</v>
      </c>
      <c r="B210" s="1">
        <v>1005.1755000000001</v>
      </c>
      <c r="C210">
        <v>1000</v>
      </c>
      <c r="G210">
        <v>2236</v>
      </c>
      <c r="H210">
        <v>631</v>
      </c>
      <c r="I210">
        <v>1000</v>
      </c>
      <c r="P210" s="1">
        <v>2458</v>
      </c>
      <c r="Q210" s="1">
        <v>892.97090000000003</v>
      </c>
      <c r="R210">
        <v>1000</v>
      </c>
    </row>
    <row r="211" spans="1:18" ht="16.8" x14ac:dyDescent="0.3">
      <c r="A211" s="1">
        <v>2364</v>
      </c>
      <c r="B211" s="1">
        <v>1001.0418</v>
      </c>
      <c r="C211">
        <v>1000</v>
      </c>
      <c r="G211">
        <v>2246</v>
      </c>
      <c r="H211">
        <v>636</v>
      </c>
      <c r="I211">
        <v>1000</v>
      </c>
      <c r="P211" s="1">
        <v>2468</v>
      </c>
      <c r="Q211" s="1">
        <v>883.5249</v>
      </c>
      <c r="R211">
        <v>1000</v>
      </c>
    </row>
    <row r="212" spans="1:18" ht="16.8" x14ac:dyDescent="0.3">
      <c r="A212" s="1">
        <v>2374</v>
      </c>
      <c r="B212" s="1">
        <v>984.27250000000004</v>
      </c>
      <c r="C212">
        <v>1000</v>
      </c>
      <c r="G212">
        <v>2256</v>
      </c>
      <c r="H212">
        <v>0</v>
      </c>
      <c r="I212">
        <v>1000</v>
      </c>
      <c r="P212" s="1">
        <v>2478</v>
      </c>
      <c r="Q212" s="1">
        <v>891.16790000000003</v>
      </c>
      <c r="R212">
        <v>1000</v>
      </c>
    </row>
    <row r="213" spans="1:18" ht="16.8" x14ac:dyDescent="0.3">
      <c r="A213" s="1">
        <v>2384</v>
      </c>
      <c r="B213" s="1">
        <v>878.07929999999999</v>
      </c>
      <c r="C213">
        <v>1000</v>
      </c>
      <c r="G213">
        <v>2266</v>
      </c>
      <c r="H213">
        <v>616</v>
      </c>
      <c r="I213">
        <v>1000</v>
      </c>
      <c r="P213" s="1">
        <v>2488</v>
      </c>
      <c r="Q213" s="1">
        <v>947.13639999999998</v>
      </c>
      <c r="R213">
        <v>1000</v>
      </c>
    </row>
    <row r="214" spans="1:18" ht="16.8" x14ac:dyDescent="0.3">
      <c r="A214" s="1">
        <v>2414</v>
      </c>
      <c r="B214" s="1">
        <v>894.64329999999995</v>
      </c>
      <c r="C214">
        <v>1000</v>
      </c>
      <c r="G214">
        <v>2276</v>
      </c>
      <c r="H214">
        <v>699</v>
      </c>
      <c r="I214">
        <v>1000</v>
      </c>
      <c r="P214" s="1">
        <v>2508</v>
      </c>
      <c r="Q214" s="1">
        <v>974.07230000000004</v>
      </c>
      <c r="R214">
        <v>1000</v>
      </c>
    </row>
    <row r="215" spans="1:18" ht="16.8" x14ac:dyDescent="0.3">
      <c r="A215" s="1">
        <v>2424</v>
      </c>
      <c r="B215" s="1">
        <v>934.63019999999995</v>
      </c>
      <c r="C215">
        <v>1000</v>
      </c>
      <c r="G215">
        <v>2286</v>
      </c>
      <c r="H215">
        <v>619</v>
      </c>
      <c r="I215">
        <v>1000</v>
      </c>
      <c r="P215" s="1">
        <v>2518</v>
      </c>
      <c r="Q215" s="1">
        <v>974.51499999999999</v>
      </c>
      <c r="R215">
        <v>1000</v>
      </c>
    </row>
    <row r="216" spans="1:18" ht="16.8" x14ac:dyDescent="0.3">
      <c r="A216" s="1">
        <v>2434</v>
      </c>
      <c r="B216" s="1">
        <v>931.5856</v>
      </c>
      <c r="C216">
        <v>1000</v>
      </c>
      <c r="G216">
        <v>2296</v>
      </c>
      <c r="H216">
        <v>635</v>
      </c>
      <c r="I216">
        <v>1000</v>
      </c>
      <c r="P216" s="1">
        <v>2528</v>
      </c>
      <c r="Q216" s="1">
        <v>960.178</v>
      </c>
      <c r="R216">
        <v>1000</v>
      </c>
    </row>
    <row r="217" spans="1:18" ht="16.8" x14ac:dyDescent="0.3">
      <c r="A217" s="1">
        <v>2454</v>
      </c>
      <c r="B217" s="1">
        <v>952.35140000000001</v>
      </c>
      <c r="C217">
        <v>1000</v>
      </c>
      <c r="G217">
        <v>2306</v>
      </c>
      <c r="H217">
        <v>626</v>
      </c>
      <c r="I217">
        <v>1000</v>
      </c>
      <c r="P217" s="1">
        <v>2538</v>
      </c>
      <c r="Q217" s="1">
        <v>917.57029999999997</v>
      </c>
      <c r="R217">
        <v>1000</v>
      </c>
    </row>
    <row r="218" spans="1:18" ht="16.8" x14ac:dyDescent="0.3">
      <c r="A218" s="1">
        <v>2464</v>
      </c>
      <c r="B218" s="1">
        <v>970.90700000000004</v>
      </c>
      <c r="C218">
        <v>1000</v>
      </c>
      <c r="G218">
        <v>2316</v>
      </c>
      <c r="H218">
        <v>632</v>
      </c>
      <c r="I218">
        <v>1000</v>
      </c>
      <c r="P218" s="1">
        <v>2558</v>
      </c>
      <c r="Q218" s="1">
        <v>921.75819999999999</v>
      </c>
      <c r="R218">
        <v>1000</v>
      </c>
    </row>
    <row r="219" spans="1:18" ht="16.8" x14ac:dyDescent="0.3">
      <c r="A219" s="1">
        <v>2484</v>
      </c>
      <c r="B219" s="1">
        <v>991.90920000000006</v>
      </c>
      <c r="C219">
        <v>1000</v>
      </c>
      <c r="G219">
        <v>2326</v>
      </c>
      <c r="H219">
        <v>618</v>
      </c>
      <c r="I219">
        <v>1000</v>
      </c>
      <c r="P219" s="1">
        <v>2568</v>
      </c>
      <c r="Q219" s="1">
        <v>1041.4169999999999</v>
      </c>
      <c r="R219">
        <v>1000</v>
      </c>
    </row>
    <row r="220" spans="1:18" ht="16.8" x14ac:dyDescent="0.3">
      <c r="A220" s="1">
        <v>2494</v>
      </c>
      <c r="B220" s="1">
        <v>998.60990000000004</v>
      </c>
      <c r="C220">
        <v>1000</v>
      </c>
      <c r="G220">
        <v>2336</v>
      </c>
      <c r="H220">
        <v>594</v>
      </c>
      <c r="I220">
        <v>1000</v>
      </c>
      <c r="P220" s="1">
        <v>2598</v>
      </c>
      <c r="Q220" s="1">
        <v>1032.0536999999999</v>
      </c>
      <c r="R220">
        <v>1000</v>
      </c>
    </row>
    <row r="221" spans="1:18" ht="16.8" x14ac:dyDescent="0.3">
      <c r="A221" s="1">
        <v>2504</v>
      </c>
      <c r="B221" s="1">
        <v>1052.915</v>
      </c>
      <c r="C221">
        <v>1000</v>
      </c>
      <c r="G221">
        <v>2346</v>
      </c>
      <c r="H221">
        <v>630</v>
      </c>
      <c r="I221">
        <v>1000</v>
      </c>
      <c r="P221" s="1">
        <v>2608</v>
      </c>
      <c r="Q221" s="1">
        <v>995.77149999999995</v>
      </c>
      <c r="R221">
        <v>1000</v>
      </c>
    </row>
    <row r="222" spans="1:18" ht="16.8" x14ac:dyDescent="0.3">
      <c r="A222" s="1">
        <v>2514</v>
      </c>
      <c r="B222" s="1">
        <v>1044.1298999999999</v>
      </c>
      <c r="C222">
        <v>1000</v>
      </c>
      <c r="G222">
        <v>2356</v>
      </c>
      <c r="H222">
        <v>613</v>
      </c>
      <c r="I222">
        <v>1000</v>
      </c>
      <c r="P222" s="1">
        <v>2618</v>
      </c>
      <c r="Q222" s="1">
        <v>1061.5005000000001</v>
      </c>
      <c r="R222">
        <v>1000</v>
      </c>
    </row>
    <row r="223" spans="1:18" ht="16.8" x14ac:dyDescent="0.3">
      <c r="A223" s="1">
        <v>2524</v>
      </c>
      <c r="B223" s="1">
        <v>1086.4297999999999</v>
      </c>
      <c r="C223">
        <v>1000</v>
      </c>
      <c r="G223">
        <v>2376</v>
      </c>
      <c r="H223">
        <v>620</v>
      </c>
      <c r="I223">
        <v>1000</v>
      </c>
      <c r="P223" s="1">
        <v>2628</v>
      </c>
      <c r="Q223" s="1">
        <v>1019.5823</v>
      </c>
      <c r="R223">
        <v>1000</v>
      </c>
    </row>
    <row r="224" spans="1:18" ht="16.8" x14ac:dyDescent="0.3">
      <c r="A224" s="1">
        <v>2534</v>
      </c>
      <c r="B224" s="1">
        <v>1062.2366999999999</v>
      </c>
      <c r="C224">
        <v>1000</v>
      </c>
      <c r="G224">
        <v>2386</v>
      </c>
      <c r="H224">
        <v>624</v>
      </c>
      <c r="I224">
        <v>1000</v>
      </c>
      <c r="P224" s="1">
        <v>2638</v>
      </c>
      <c r="Q224" s="1">
        <v>1006.5098</v>
      </c>
      <c r="R224">
        <v>1000</v>
      </c>
    </row>
    <row r="225" spans="1:18" ht="16.8" x14ac:dyDescent="0.3">
      <c r="A225" s="1">
        <v>2544</v>
      </c>
      <c r="B225" s="1">
        <v>1031.0365999999999</v>
      </c>
      <c r="C225">
        <v>1000</v>
      </c>
      <c r="G225">
        <v>2396</v>
      </c>
      <c r="H225">
        <v>632</v>
      </c>
      <c r="I225">
        <v>1000</v>
      </c>
      <c r="P225" s="1">
        <v>2648</v>
      </c>
      <c r="Q225" s="1">
        <v>1080.7054000000001</v>
      </c>
      <c r="R225">
        <v>1000</v>
      </c>
    </row>
    <row r="226" spans="1:18" ht="16.8" x14ac:dyDescent="0.3">
      <c r="A226" s="1">
        <v>2554</v>
      </c>
      <c r="B226" s="1">
        <v>957.28650000000005</v>
      </c>
      <c r="C226">
        <v>1000</v>
      </c>
      <c r="G226">
        <v>2406</v>
      </c>
      <c r="H226">
        <v>623</v>
      </c>
      <c r="I226">
        <v>1000</v>
      </c>
      <c r="P226" s="1">
        <v>2658</v>
      </c>
      <c r="Q226" s="1">
        <v>1038.7091</v>
      </c>
      <c r="R226">
        <v>1000</v>
      </c>
    </row>
    <row r="227" spans="1:18" ht="16.8" x14ac:dyDescent="0.3">
      <c r="A227" s="1">
        <v>2564</v>
      </c>
      <c r="B227" s="1">
        <v>914.97159999999997</v>
      </c>
      <c r="C227">
        <v>1000</v>
      </c>
      <c r="G227">
        <v>2416</v>
      </c>
      <c r="H227">
        <v>609</v>
      </c>
      <c r="I227">
        <v>1000</v>
      </c>
      <c r="P227" s="1">
        <v>2668</v>
      </c>
      <c r="Q227" s="1">
        <v>1025.8339000000001</v>
      </c>
      <c r="R227">
        <v>1000</v>
      </c>
    </row>
    <row r="228" spans="1:18" ht="16.8" x14ac:dyDescent="0.3">
      <c r="A228" s="1">
        <v>2584</v>
      </c>
      <c r="B228" s="1">
        <v>954.88840000000005</v>
      </c>
      <c r="C228">
        <v>1000</v>
      </c>
      <c r="G228">
        <v>2426</v>
      </c>
      <c r="H228">
        <v>624</v>
      </c>
      <c r="I228">
        <v>1000</v>
      </c>
      <c r="P228" s="1">
        <v>2678</v>
      </c>
      <c r="Q228" s="1">
        <v>1017.8757000000001</v>
      </c>
      <c r="R228">
        <v>1000</v>
      </c>
    </row>
    <row r="229" spans="1:18" ht="16.8" x14ac:dyDescent="0.3">
      <c r="A229" s="1">
        <v>2594</v>
      </c>
      <c r="B229" s="1">
        <v>989.88969999999995</v>
      </c>
      <c r="C229">
        <v>1000</v>
      </c>
      <c r="G229">
        <v>2436</v>
      </c>
      <c r="H229">
        <v>621</v>
      </c>
      <c r="I229">
        <v>1000</v>
      </c>
      <c r="P229" s="1">
        <v>2698</v>
      </c>
      <c r="Q229" s="1">
        <v>1020.3016</v>
      </c>
      <c r="R229">
        <v>1000</v>
      </c>
    </row>
    <row r="230" spans="1:18" ht="16.8" x14ac:dyDescent="0.3">
      <c r="A230" s="1">
        <v>2604</v>
      </c>
      <c r="B230" s="1">
        <v>960.01779999999997</v>
      </c>
      <c r="C230">
        <v>1000</v>
      </c>
      <c r="G230">
        <v>2446</v>
      </c>
      <c r="H230">
        <v>630</v>
      </c>
      <c r="I230">
        <v>1000</v>
      </c>
      <c r="P230" s="1">
        <v>2708</v>
      </c>
      <c r="Q230" s="1">
        <v>1051.1044999999999</v>
      </c>
      <c r="R230">
        <v>1000</v>
      </c>
    </row>
    <row r="231" spans="1:18" ht="16.8" x14ac:dyDescent="0.3">
      <c r="A231" s="1">
        <v>2614</v>
      </c>
      <c r="B231" s="1">
        <v>990.58619999999996</v>
      </c>
      <c r="C231">
        <v>1000</v>
      </c>
      <c r="G231">
        <v>2466</v>
      </c>
      <c r="H231">
        <v>638</v>
      </c>
      <c r="I231">
        <v>1000</v>
      </c>
      <c r="P231" s="1">
        <v>2718</v>
      </c>
      <c r="Q231" s="1">
        <v>1087.2877000000001</v>
      </c>
      <c r="R231">
        <v>1000</v>
      </c>
    </row>
    <row r="232" spans="1:18" ht="16.8" x14ac:dyDescent="0.3">
      <c r="A232" s="1">
        <v>2634</v>
      </c>
      <c r="B232" s="1">
        <v>1091.2030999999999</v>
      </c>
      <c r="C232">
        <v>1000</v>
      </c>
      <c r="G232">
        <v>2476</v>
      </c>
      <c r="H232">
        <v>621</v>
      </c>
      <c r="I232">
        <v>1000</v>
      </c>
      <c r="P232" s="1">
        <v>2728</v>
      </c>
      <c r="Q232" s="1">
        <v>1048.3466000000001</v>
      </c>
      <c r="R232">
        <v>1000</v>
      </c>
    </row>
    <row r="233" spans="1:18" ht="16.8" x14ac:dyDescent="0.3">
      <c r="A233" s="1">
        <v>2654</v>
      </c>
      <c r="B233" s="1">
        <v>1039.0735</v>
      </c>
      <c r="C233">
        <v>1000</v>
      </c>
      <c r="G233">
        <v>2486</v>
      </c>
      <c r="H233">
        <v>605</v>
      </c>
      <c r="I233">
        <v>1000</v>
      </c>
      <c r="P233" s="1">
        <v>2738</v>
      </c>
      <c r="Q233" s="1">
        <v>1049.8516</v>
      </c>
      <c r="R233">
        <v>1000</v>
      </c>
    </row>
    <row r="234" spans="1:18" ht="16.8" x14ac:dyDescent="0.3">
      <c r="A234" s="1">
        <v>2664</v>
      </c>
      <c r="B234" s="1">
        <v>1058.1454000000001</v>
      </c>
      <c r="C234">
        <v>1000</v>
      </c>
      <c r="G234">
        <v>2496</v>
      </c>
      <c r="H234">
        <v>620</v>
      </c>
      <c r="I234">
        <v>1000</v>
      </c>
      <c r="P234" s="1">
        <v>2758</v>
      </c>
      <c r="Q234" s="1">
        <v>1038.1469</v>
      </c>
      <c r="R234">
        <v>1000</v>
      </c>
    </row>
    <row r="235" spans="1:18" ht="16.8" x14ac:dyDescent="0.3">
      <c r="A235" s="1">
        <v>2674</v>
      </c>
      <c r="B235" s="1">
        <v>985.83119999999997</v>
      </c>
      <c r="C235">
        <v>1000</v>
      </c>
      <c r="G235">
        <v>2506</v>
      </c>
      <c r="H235">
        <v>608</v>
      </c>
      <c r="I235">
        <v>1000</v>
      </c>
      <c r="P235" s="1">
        <v>2768</v>
      </c>
      <c r="Q235" s="1">
        <v>1004.2304</v>
      </c>
      <c r="R235">
        <v>1000</v>
      </c>
    </row>
    <row r="236" spans="1:18" ht="16.8" x14ac:dyDescent="0.3">
      <c r="A236" s="1">
        <v>2684</v>
      </c>
      <c r="B236" s="1">
        <v>971.76199999999994</v>
      </c>
      <c r="C236">
        <v>1000</v>
      </c>
      <c r="G236">
        <v>2516</v>
      </c>
      <c r="H236">
        <v>638</v>
      </c>
      <c r="I236">
        <v>1000</v>
      </c>
      <c r="P236" s="1">
        <v>2798</v>
      </c>
      <c r="Q236" s="1">
        <v>1027.2675999999999</v>
      </c>
      <c r="R236">
        <v>1000</v>
      </c>
    </row>
    <row r="237" spans="1:18" ht="16.8" x14ac:dyDescent="0.3">
      <c r="A237" s="1">
        <v>2694</v>
      </c>
      <c r="B237" s="1">
        <v>978.28229999999996</v>
      </c>
      <c r="C237">
        <v>1000</v>
      </c>
      <c r="G237">
        <v>2526</v>
      </c>
      <c r="H237">
        <v>612</v>
      </c>
      <c r="I237">
        <v>1000</v>
      </c>
      <c r="P237" s="1">
        <v>2808</v>
      </c>
      <c r="Q237" s="1">
        <v>1065.0038</v>
      </c>
      <c r="R237">
        <v>1000</v>
      </c>
    </row>
    <row r="238" spans="1:18" ht="16.8" x14ac:dyDescent="0.3">
      <c r="A238" s="1">
        <v>2704</v>
      </c>
      <c r="B238" s="1">
        <v>1009.8911000000001</v>
      </c>
      <c r="C238">
        <v>1000</v>
      </c>
      <c r="G238">
        <v>2536</v>
      </c>
      <c r="H238">
        <v>620</v>
      </c>
      <c r="I238">
        <v>1000</v>
      </c>
      <c r="P238" s="1">
        <v>2818</v>
      </c>
      <c r="Q238" s="1">
        <v>1042.2075</v>
      </c>
      <c r="R238">
        <v>1000</v>
      </c>
    </row>
    <row r="239" spans="1:18" ht="16.8" x14ac:dyDescent="0.3">
      <c r="A239" s="1">
        <v>2714</v>
      </c>
      <c r="B239" s="1">
        <v>1108.0450000000001</v>
      </c>
      <c r="C239">
        <v>1000</v>
      </c>
      <c r="G239">
        <v>2546</v>
      </c>
      <c r="H239">
        <v>605</v>
      </c>
      <c r="I239">
        <v>1000</v>
      </c>
      <c r="P239" s="1">
        <v>2858</v>
      </c>
      <c r="Q239" s="1">
        <v>1015.3259</v>
      </c>
      <c r="R239">
        <v>1000</v>
      </c>
    </row>
    <row r="240" spans="1:18" ht="16.8" x14ac:dyDescent="0.3">
      <c r="A240" s="1">
        <v>2734</v>
      </c>
      <c r="B240" s="1">
        <v>1099.9238</v>
      </c>
      <c r="C240">
        <v>1000</v>
      </c>
      <c r="G240">
        <v>2556</v>
      </c>
      <c r="H240">
        <v>613</v>
      </c>
      <c r="I240">
        <v>1000</v>
      </c>
      <c r="P240" s="1">
        <v>2868</v>
      </c>
      <c r="Q240" s="1">
        <v>1003.3188</v>
      </c>
      <c r="R240">
        <v>1000</v>
      </c>
    </row>
    <row r="241" spans="1:18" ht="16.8" x14ac:dyDescent="0.3">
      <c r="A241" s="1">
        <v>2744</v>
      </c>
      <c r="B241" s="1">
        <v>1073.8584000000001</v>
      </c>
      <c r="C241">
        <v>1000</v>
      </c>
      <c r="G241">
        <v>2566</v>
      </c>
      <c r="H241">
        <v>626</v>
      </c>
      <c r="I241">
        <v>1000</v>
      </c>
      <c r="P241" s="1">
        <v>2878</v>
      </c>
      <c r="Q241" s="1">
        <v>1028.3842999999999</v>
      </c>
      <c r="R241">
        <v>1000</v>
      </c>
    </row>
    <row r="242" spans="1:18" ht="16.8" x14ac:dyDescent="0.3">
      <c r="A242" s="1">
        <v>2754</v>
      </c>
      <c r="B242" s="1">
        <v>1041.4260999999999</v>
      </c>
      <c r="C242">
        <v>1000</v>
      </c>
      <c r="G242">
        <v>2576</v>
      </c>
      <c r="H242">
        <v>612</v>
      </c>
      <c r="I242">
        <v>1000</v>
      </c>
      <c r="P242" s="1">
        <v>2888</v>
      </c>
      <c r="Q242" s="1">
        <v>1056.0626999999999</v>
      </c>
      <c r="R242">
        <v>1000</v>
      </c>
    </row>
    <row r="243" spans="1:18" ht="16.8" x14ac:dyDescent="0.3">
      <c r="A243" s="1">
        <v>2764</v>
      </c>
      <c r="B243" s="1">
        <v>1003.4613000000001</v>
      </c>
      <c r="C243">
        <v>1000</v>
      </c>
      <c r="G243">
        <v>2586</v>
      </c>
      <c r="H243">
        <v>627</v>
      </c>
      <c r="I243">
        <v>1000</v>
      </c>
      <c r="P243" s="1">
        <v>2898</v>
      </c>
      <c r="Q243" s="1">
        <v>1081.2688000000001</v>
      </c>
      <c r="R243">
        <v>1000</v>
      </c>
    </row>
    <row r="244" spans="1:18" ht="16.8" x14ac:dyDescent="0.3">
      <c r="A244" s="1">
        <v>2774</v>
      </c>
      <c r="B244" s="1">
        <v>962.94460000000004</v>
      </c>
      <c r="C244">
        <v>1000</v>
      </c>
      <c r="G244">
        <v>2596</v>
      </c>
      <c r="H244">
        <v>613</v>
      </c>
      <c r="I244">
        <v>1000</v>
      </c>
      <c r="P244" s="1">
        <v>2908</v>
      </c>
      <c r="Q244" s="1">
        <v>1061.4431999999999</v>
      </c>
      <c r="R244">
        <v>1000</v>
      </c>
    </row>
    <row r="245" spans="1:18" ht="16.8" x14ac:dyDescent="0.3">
      <c r="A245" s="1">
        <v>2784</v>
      </c>
      <c r="B245" s="1">
        <v>1001.0663</v>
      </c>
      <c r="C245">
        <v>1000</v>
      </c>
      <c r="G245">
        <v>2606</v>
      </c>
      <c r="H245">
        <v>622</v>
      </c>
      <c r="I245">
        <v>1000</v>
      </c>
      <c r="P245" s="1">
        <v>2918</v>
      </c>
      <c r="Q245" s="1">
        <v>1037.0986</v>
      </c>
      <c r="R245">
        <v>1000</v>
      </c>
    </row>
    <row r="246" spans="1:18" ht="16.8" x14ac:dyDescent="0.3">
      <c r="A246" s="1">
        <v>2794</v>
      </c>
      <c r="B246" s="1">
        <v>998.14660000000003</v>
      </c>
      <c r="C246">
        <v>1000</v>
      </c>
      <c r="G246">
        <v>2626</v>
      </c>
      <c r="H246">
        <v>633</v>
      </c>
      <c r="I246">
        <v>1000</v>
      </c>
      <c r="P246" s="1">
        <v>2928</v>
      </c>
      <c r="Q246" s="1">
        <v>961.7115</v>
      </c>
      <c r="R246">
        <v>1000</v>
      </c>
    </row>
    <row r="247" spans="1:18" ht="16.8" x14ac:dyDescent="0.3">
      <c r="A247" s="1">
        <v>2804</v>
      </c>
      <c r="B247" s="1">
        <v>993.57140000000004</v>
      </c>
      <c r="C247">
        <v>1000</v>
      </c>
      <c r="G247">
        <v>2636</v>
      </c>
      <c r="H247">
        <v>635</v>
      </c>
      <c r="I247">
        <v>1000</v>
      </c>
      <c r="P247" s="1">
        <v>2938</v>
      </c>
      <c r="Q247" s="1">
        <v>995.06820000000005</v>
      </c>
      <c r="R247">
        <v>1000</v>
      </c>
    </row>
    <row r="248" spans="1:18" ht="16.8" x14ac:dyDescent="0.3">
      <c r="A248" s="1">
        <v>2814</v>
      </c>
      <c r="B248" s="1">
        <v>975.65160000000003</v>
      </c>
      <c r="C248">
        <v>1000</v>
      </c>
      <c r="G248">
        <v>2646</v>
      </c>
      <c r="H248">
        <v>633</v>
      </c>
      <c r="I248">
        <v>1000</v>
      </c>
      <c r="P248" s="1">
        <v>2958</v>
      </c>
      <c r="Q248" s="1">
        <v>960.86270000000002</v>
      </c>
      <c r="R248">
        <v>1000</v>
      </c>
    </row>
    <row r="249" spans="1:18" ht="16.8" x14ac:dyDescent="0.3">
      <c r="A249" s="1">
        <v>2824</v>
      </c>
      <c r="B249" s="1">
        <v>949.80029999999999</v>
      </c>
      <c r="C249">
        <v>1000</v>
      </c>
      <c r="G249">
        <v>2656</v>
      </c>
      <c r="H249">
        <v>600</v>
      </c>
      <c r="I249">
        <v>1000</v>
      </c>
      <c r="P249" s="1">
        <v>2968</v>
      </c>
      <c r="Q249" s="1">
        <v>964.72439999999995</v>
      </c>
      <c r="R249">
        <v>1000</v>
      </c>
    </row>
    <row r="250" spans="1:18" ht="16.8" x14ac:dyDescent="0.3">
      <c r="A250" s="1">
        <v>2834</v>
      </c>
      <c r="B250" s="1">
        <v>923.8596</v>
      </c>
      <c r="C250">
        <v>1000</v>
      </c>
      <c r="G250">
        <v>2666</v>
      </c>
      <c r="H250">
        <v>621</v>
      </c>
      <c r="I250">
        <v>1000</v>
      </c>
      <c r="P250" s="1">
        <v>2978</v>
      </c>
      <c r="Q250" s="1">
        <v>926.75189999999998</v>
      </c>
      <c r="R250">
        <v>1000</v>
      </c>
    </row>
    <row r="251" spans="1:18" ht="16.8" x14ac:dyDescent="0.3">
      <c r="A251" s="1">
        <v>2844</v>
      </c>
      <c r="B251" s="1">
        <v>933.75030000000004</v>
      </c>
      <c r="C251">
        <v>1000</v>
      </c>
      <c r="G251">
        <v>2676</v>
      </c>
      <c r="H251">
        <v>615</v>
      </c>
      <c r="I251">
        <v>1000</v>
      </c>
      <c r="P251" s="1">
        <v>2988</v>
      </c>
      <c r="Q251" s="1">
        <v>937.34889999999996</v>
      </c>
      <c r="R251">
        <v>1000</v>
      </c>
    </row>
    <row r="252" spans="1:18" ht="16.8" x14ac:dyDescent="0.3">
      <c r="A252" s="1">
        <v>2854</v>
      </c>
      <c r="B252" s="1">
        <v>970.86940000000004</v>
      </c>
      <c r="C252">
        <v>1000</v>
      </c>
      <c r="G252">
        <v>2686</v>
      </c>
      <c r="H252">
        <v>612</v>
      </c>
      <c r="I252">
        <v>1000</v>
      </c>
      <c r="P252" s="1">
        <v>3008</v>
      </c>
      <c r="Q252" s="1">
        <v>932.50160000000005</v>
      </c>
      <c r="R252">
        <v>1000</v>
      </c>
    </row>
    <row r="253" spans="1:18" ht="16.8" x14ac:dyDescent="0.3">
      <c r="A253" s="1">
        <v>2864</v>
      </c>
      <c r="B253" s="1">
        <v>1004.7672</v>
      </c>
      <c r="C253">
        <v>1000</v>
      </c>
      <c r="G253">
        <v>2706</v>
      </c>
      <c r="H253">
        <v>618</v>
      </c>
      <c r="I253">
        <v>1000</v>
      </c>
      <c r="P253" s="1">
        <v>3028</v>
      </c>
      <c r="Q253" s="1">
        <v>904.97400000000005</v>
      </c>
      <c r="R253">
        <v>1000</v>
      </c>
    </row>
    <row r="254" spans="1:18" ht="16.8" x14ac:dyDescent="0.3">
      <c r="A254" s="1">
        <v>2874</v>
      </c>
      <c r="B254" s="1">
        <v>965.51829999999995</v>
      </c>
      <c r="C254">
        <v>1000</v>
      </c>
      <c r="G254">
        <v>2716</v>
      </c>
      <c r="H254">
        <v>616</v>
      </c>
      <c r="I254">
        <v>1000</v>
      </c>
      <c r="P254" s="1">
        <v>3038</v>
      </c>
      <c r="Q254" s="1">
        <v>863.87210000000005</v>
      </c>
      <c r="R254">
        <v>1000</v>
      </c>
    </row>
    <row r="255" spans="1:18" ht="16.8" x14ac:dyDescent="0.3">
      <c r="A255" s="1">
        <v>2884</v>
      </c>
      <c r="B255" s="1">
        <v>975.92269999999996</v>
      </c>
      <c r="C255">
        <v>1000</v>
      </c>
      <c r="G255">
        <v>2726</v>
      </c>
      <c r="H255">
        <v>607</v>
      </c>
      <c r="I255">
        <v>1000</v>
      </c>
      <c r="P255" s="1">
        <v>3048</v>
      </c>
      <c r="Q255" s="1">
        <v>829.01679999999999</v>
      </c>
      <c r="R255">
        <v>1000</v>
      </c>
    </row>
    <row r="256" spans="1:18" ht="16.8" x14ac:dyDescent="0.3">
      <c r="A256" s="1">
        <v>2894</v>
      </c>
      <c r="B256" s="1">
        <v>987.38750000000005</v>
      </c>
      <c r="C256">
        <v>1000</v>
      </c>
      <c r="G256">
        <v>2736</v>
      </c>
      <c r="H256">
        <v>626</v>
      </c>
      <c r="I256">
        <v>1000</v>
      </c>
      <c r="P256" s="1">
        <v>3058</v>
      </c>
      <c r="Q256" s="1">
        <v>855.28449999999998</v>
      </c>
      <c r="R256">
        <v>1000</v>
      </c>
    </row>
    <row r="257" spans="1:18" ht="16.8" x14ac:dyDescent="0.3">
      <c r="A257" s="1">
        <v>2904</v>
      </c>
      <c r="B257" s="1">
        <v>990.76289999999995</v>
      </c>
      <c r="C257">
        <v>1000</v>
      </c>
      <c r="G257">
        <v>2746</v>
      </c>
      <c r="H257">
        <v>612</v>
      </c>
      <c r="I257">
        <v>1000</v>
      </c>
      <c r="P257" s="1">
        <v>3068</v>
      </c>
      <c r="Q257" s="1">
        <v>940.96780000000001</v>
      </c>
      <c r="R257">
        <v>1000</v>
      </c>
    </row>
    <row r="258" spans="1:18" ht="16.8" x14ac:dyDescent="0.3">
      <c r="A258" s="1">
        <v>2914</v>
      </c>
      <c r="B258" s="1">
        <v>990.44389999999999</v>
      </c>
      <c r="C258">
        <v>1000</v>
      </c>
      <c r="G258">
        <v>2756</v>
      </c>
      <c r="H258">
        <v>639</v>
      </c>
      <c r="I258">
        <v>1000</v>
      </c>
      <c r="P258" s="1">
        <v>3078</v>
      </c>
      <c r="Q258" s="1">
        <v>901.92570000000001</v>
      </c>
      <c r="R258">
        <v>1000</v>
      </c>
    </row>
    <row r="259" spans="1:18" ht="16.8" x14ac:dyDescent="0.3">
      <c r="A259" s="1">
        <v>2924</v>
      </c>
      <c r="B259" s="1">
        <v>983.96669999999995</v>
      </c>
      <c r="C259">
        <v>1000</v>
      </c>
      <c r="G259">
        <v>2766</v>
      </c>
      <c r="H259">
        <v>623</v>
      </c>
      <c r="I259">
        <v>1000</v>
      </c>
      <c r="P259" s="1">
        <v>3088</v>
      </c>
      <c r="Q259" s="1">
        <v>982.75149999999996</v>
      </c>
      <c r="R259">
        <v>1000</v>
      </c>
    </row>
    <row r="260" spans="1:18" ht="16.8" x14ac:dyDescent="0.3">
      <c r="A260" s="1">
        <v>2934</v>
      </c>
      <c r="B260" s="1">
        <v>1057.9580000000001</v>
      </c>
      <c r="C260">
        <v>1000</v>
      </c>
      <c r="G260">
        <v>2776</v>
      </c>
      <c r="H260">
        <v>636</v>
      </c>
      <c r="I260">
        <v>1000</v>
      </c>
      <c r="P260" s="1">
        <v>3108</v>
      </c>
      <c r="Q260" s="1">
        <v>1001.7107</v>
      </c>
      <c r="R260">
        <v>1000</v>
      </c>
    </row>
    <row r="261" spans="1:18" ht="16.8" x14ac:dyDescent="0.3">
      <c r="A261" s="1">
        <v>2944</v>
      </c>
      <c r="B261" s="1">
        <v>1130.5697</v>
      </c>
      <c r="C261">
        <v>1000</v>
      </c>
      <c r="G261">
        <v>2786</v>
      </c>
      <c r="H261">
        <v>620</v>
      </c>
      <c r="I261">
        <v>1000</v>
      </c>
      <c r="P261" s="1">
        <v>3138</v>
      </c>
      <c r="Q261" s="1">
        <v>1047.5731000000001</v>
      </c>
      <c r="R261">
        <v>1000</v>
      </c>
    </row>
    <row r="262" spans="1:18" ht="16.8" x14ac:dyDescent="0.3">
      <c r="A262" s="1">
        <v>2954</v>
      </c>
      <c r="B262" s="1">
        <v>1122.3059000000001</v>
      </c>
      <c r="C262">
        <v>1000</v>
      </c>
      <c r="G262">
        <v>2796</v>
      </c>
      <c r="H262">
        <v>729</v>
      </c>
      <c r="I262">
        <v>1000</v>
      </c>
      <c r="P262" s="1">
        <v>3158</v>
      </c>
      <c r="Q262" s="1">
        <v>1046.3380999999999</v>
      </c>
      <c r="R262">
        <v>1000</v>
      </c>
    </row>
    <row r="263" spans="1:18" ht="16.8" x14ac:dyDescent="0.3">
      <c r="A263" s="1">
        <v>2964</v>
      </c>
      <c r="B263" s="1">
        <v>1100.1267</v>
      </c>
      <c r="C263">
        <v>1000</v>
      </c>
      <c r="G263">
        <v>2806</v>
      </c>
      <c r="H263">
        <v>615</v>
      </c>
      <c r="I263">
        <v>1000</v>
      </c>
      <c r="P263" s="1">
        <v>3168</v>
      </c>
      <c r="Q263" s="1">
        <v>1040.5485000000001</v>
      </c>
      <c r="R263">
        <v>1000</v>
      </c>
    </row>
    <row r="264" spans="1:18" ht="16.8" x14ac:dyDescent="0.3">
      <c r="A264" s="1">
        <v>2974</v>
      </c>
      <c r="B264" s="1">
        <v>1153.2570000000001</v>
      </c>
      <c r="C264">
        <v>1000</v>
      </c>
      <c r="G264">
        <v>2816</v>
      </c>
      <c r="H264">
        <v>612</v>
      </c>
      <c r="I264">
        <v>1000</v>
      </c>
      <c r="P264" s="1">
        <v>3178</v>
      </c>
      <c r="Q264" s="1">
        <v>1011.5393</v>
      </c>
      <c r="R264">
        <v>1000</v>
      </c>
    </row>
    <row r="265" spans="1:18" ht="16.8" x14ac:dyDescent="0.3">
      <c r="A265" s="1">
        <v>2984</v>
      </c>
      <c r="B265" s="1">
        <v>1085.5211999999999</v>
      </c>
      <c r="C265">
        <v>1000</v>
      </c>
      <c r="G265">
        <v>2826</v>
      </c>
      <c r="H265">
        <v>619</v>
      </c>
      <c r="I265">
        <v>1000</v>
      </c>
      <c r="P265" s="1">
        <v>3188</v>
      </c>
      <c r="Q265" s="1">
        <v>990.15030000000002</v>
      </c>
      <c r="R265">
        <v>1000</v>
      </c>
    </row>
    <row r="266" spans="1:18" ht="16.8" x14ac:dyDescent="0.3">
      <c r="A266" s="1">
        <v>2994</v>
      </c>
      <c r="B266" s="1">
        <v>1034.2920999999999</v>
      </c>
      <c r="C266">
        <v>1000</v>
      </c>
      <c r="G266">
        <v>2836</v>
      </c>
      <c r="H266">
        <v>0</v>
      </c>
      <c r="I266">
        <v>1000</v>
      </c>
      <c r="P266" s="1">
        <v>3198</v>
      </c>
      <c r="Q266" s="1">
        <v>977.18880000000001</v>
      </c>
      <c r="R266">
        <v>1000</v>
      </c>
    </row>
    <row r="267" spans="1:18" ht="16.8" x14ac:dyDescent="0.3">
      <c r="A267" s="1">
        <v>3004</v>
      </c>
      <c r="B267" s="1">
        <v>956.64919999999995</v>
      </c>
      <c r="C267">
        <v>1000</v>
      </c>
      <c r="G267">
        <v>2846</v>
      </c>
      <c r="H267">
        <v>623</v>
      </c>
      <c r="I267">
        <v>1000</v>
      </c>
      <c r="P267" s="1">
        <v>3208</v>
      </c>
      <c r="Q267" s="1">
        <v>994.64909999999998</v>
      </c>
      <c r="R267">
        <v>1000</v>
      </c>
    </row>
    <row r="268" spans="1:18" ht="16.8" x14ac:dyDescent="0.3">
      <c r="A268" s="1">
        <v>3014</v>
      </c>
      <c r="B268" s="1">
        <v>984.55550000000005</v>
      </c>
      <c r="C268">
        <v>1000</v>
      </c>
      <c r="G268">
        <v>2856</v>
      </c>
      <c r="H268">
        <v>876</v>
      </c>
      <c r="I268">
        <v>1000</v>
      </c>
      <c r="P268" s="1">
        <v>3218</v>
      </c>
      <c r="Q268" s="1">
        <v>1025.5435</v>
      </c>
      <c r="R268">
        <v>1000</v>
      </c>
    </row>
    <row r="269" spans="1:18" ht="16.8" x14ac:dyDescent="0.3">
      <c r="A269" s="1">
        <v>3024</v>
      </c>
      <c r="B269" s="1">
        <v>1054.2175</v>
      </c>
      <c r="C269">
        <v>1000</v>
      </c>
      <c r="G269">
        <v>2866</v>
      </c>
      <c r="H269">
        <v>607</v>
      </c>
      <c r="I269">
        <v>1000</v>
      </c>
      <c r="P269" s="1">
        <v>3228</v>
      </c>
      <c r="Q269" s="1">
        <v>1039.2902999999999</v>
      </c>
      <c r="R269">
        <v>1000</v>
      </c>
    </row>
    <row r="270" spans="1:18" ht="16.8" x14ac:dyDescent="0.3">
      <c r="A270" s="1">
        <v>3034</v>
      </c>
      <c r="B270" s="1">
        <v>1051.0204000000001</v>
      </c>
      <c r="C270">
        <v>1000</v>
      </c>
      <c r="G270">
        <v>2876</v>
      </c>
      <c r="H270">
        <v>420</v>
      </c>
      <c r="I270">
        <v>1000</v>
      </c>
      <c r="P270" s="1">
        <v>3238</v>
      </c>
      <c r="Q270" s="1">
        <v>993.61289999999997</v>
      </c>
      <c r="R270">
        <v>1000</v>
      </c>
    </row>
    <row r="271" spans="1:18" ht="16.8" x14ac:dyDescent="0.3">
      <c r="A271" s="1">
        <v>3044</v>
      </c>
      <c r="B271" s="1">
        <v>998.94600000000003</v>
      </c>
      <c r="C271">
        <v>1000</v>
      </c>
      <c r="G271">
        <v>2886</v>
      </c>
      <c r="H271">
        <v>613</v>
      </c>
      <c r="I271">
        <v>1000</v>
      </c>
      <c r="P271" s="1">
        <v>3258</v>
      </c>
      <c r="Q271" s="1">
        <v>975.80219999999997</v>
      </c>
      <c r="R271">
        <v>1000</v>
      </c>
    </row>
    <row r="272" spans="1:18" ht="16.8" x14ac:dyDescent="0.3">
      <c r="A272" s="1">
        <v>3064</v>
      </c>
      <c r="B272" s="1">
        <v>993.16039999999998</v>
      </c>
      <c r="C272">
        <v>1000</v>
      </c>
      <c r="G272">
        <v>2896</v>
      </c>
      <c r="H272">
        <v>631</v>
      </c>
      <c r="I272">
        <v>1000</v>
      </c>
      <c r="P272" s="1">
        <v>3268</v>
      </c>
      <c r="Q272" s="1">
        <v>981.57889999999998</v>
      </c>
      <c r="R272">
        <v>1000</v>
      </c>
    </row>
    <row r="273" spans="1:18" ht="16.8" x14ac:dyDescent="0.3">
      <c r="A273" s="1">
        <v>3074</v>
      </c>
      <c r="B273" s="1">
        <v>974.03480000000002</v>
      </c>
      <c r="C273">
        <v>1000</v>
      </c>
      <c r="G273">
        <v>2906</v>
      </c>
      <c r="H273">
        <v>612</v>
      </c>
      <c r="I273">
        <v>1000</v>
      </c>
      <c r="P273" s="1">
        <v>3278</v>
      </c>
      <c r="Q273" s="1">
        <v>1010.503</v>
      </c>
      <c r="R273">
        <v>1000</v>
      </c>
    </row>
    <row r="274" spans="1:18" ht="16.8" x14ac:dyDescent="0.3">
      <c r="A274" s="1">
        <v>3094</v>
      </c>
      <c r="B274" s="1">
        <v>935.12019999999995</v>
      </c>
      <c r="C274">
        <v>1000</v>
      </c>
      <c r="G274">
        <v>2916</v>
      </c>
      <c r="H274">
        <v>709</v>
      </c>
      <c r="I274">
        <v>1000</v>
      </c>
      <c r="P274" s="1">
        <v>3288</v>
      </c>
      <c r="Q274" s="1">
        <v>968.12919999999997</v>
      </c>
      <c r="R274">
        <v>1000</v>
      </c>
    </row>
    <row r="275" spans="1:18" ht="16.8" x14ac:dyDescent="0.3">
      <c r="A275" s="1">
        <v>3114</v>
      </c>
      <c r="B275" s="1">
        <v>932.77059999999994</v>
      </c>
      <c r="C275">
        <v>1000</v>
      </c>
      <c r="G275">
        <v>2926</v>
      </c>
      <c r="H275">
        <v>621</v>
      </c>
      <c r="I275">
        <v>1000</v>
      </c>
      <c r="P275" s="1">
        <v>3308</v>
      </c>
      <c r="Q275" s="1">
        <v>950.19359999999995</v>
      </c>
      <c r="R275">
        <v>1000</v>
      </c>
    </row>
    <row r="276" spans="1:18" ht="16.8" x14ac:dyDescent="0.3">
      <c r="A276" s="1">
        <v>3124</v>
      </c>
      <c r="B276" s="1">
        <v>1015.4948000000001</v>
      </c>
      <c r="C276">
        <v>1000</v>
      </c>
      <c r="G276">
        <v>2936</v>
      </c>
      <c r="H276">
        <v>604</v>
      </c>
      <c r="I276">
        <v>1000</v>
      </c>
      <c r="P276" s="1">
        <v>3318</v>
      </c>
      <c r="Q276" s="1">
        <v>966.94079999999997</v>
      </c>
      <c r="R276">
        <v>1000</v>
      </c>
    </row>
    <row r="277" spans="1:18" ht="16.8" x14ac:dyDescent="0.3">
      <c r="A277" s="1">
        <v>3134</v>
      </c>
      <c r="B277" s="1">
        <v>1050.9236000000001</v>
      </c>
      <c r="C277">
        <v>1000</v>
      </c>
      <c r="G277">
        <v>2946</v>
      </c>
      <c r="H277">
        <v>619</v>
      </c>
      <c r="I277">
        <v>1000</v>
      </c>
      <c r="P277" s="1">
        <v>3358</v>
      </c>
      <c r="Q277" s="1">
        <v>1049.4768999999999</v>
      </c>
      <c r="R277">
        <v>1000</v>
      </c>
    </row>
    <row r="278" spans="1:18" ht="16.8" x14ac:dyDescent="0.3">
      <c r="A278" s="1">
        <v>3144</v>
      </c>
      <c r="B278" s="1">
        <v>1088.8774000000001</v>
      </c>
      <c r="C278">
        <v>1000</v>
      </c>
      <c r="G278">
        <v>2956</v>
      </c>
      <c r="H278">
        <v>636</v>
      </c>
      <c r="I278">
        <v>1000</v>
      </c>
      <c r="P278" s="1">
        <v>3368</v>
      </c>
      <c r="Q278" s="1">
        <v>1031.1128000000001</v>
      </c>
      <c r="R278">
        <v>1000</v>
      </c>
    </row>
    <row r="279" spans="1:18" ht="16.8" x14ac:dyDescent="0.3">
      <c r="A279" s="1">
        <v>3164</v>
      </c>
      <c r="B279" s="1">
        <v>1037.7334000000001</v>
      </c>
      <c r="C279">
        <v>1000</v>
      </c>
      <c r="G279">
        <v>2966</v>
      </c>
      <c r="H279">
        <v>605</v>
      </c>
      <c r="I279">
        <v>1000</v>
      </c>
      <c r="P279" s="1">
        <v>3378</v>
      </c>
      <c r="Q279" s="1">
        <v>1000.7155</v>
      </c>
      <c r="R279">
        <v>1000</v>
      </c>
    </row>
    <row r="280" spans="1:18" ht="16.8" x14ac:dyDescent="0.3">
      <c r="A280" s="1">
        <v>3174</v>
      </c>
      <c r="B280" s="1">
        <v>1046.3344</v>
      </c>
      <c r="C280">
        <v>1000</v>
      </c>
      <c r="G280">
        <v>2976</v>
      </c>
      <c r="H280">
        <v>616</v>
      </c>
      <c r="I280">
        <v>1000</v>
      </c>
      <c r="P280" s="1">
        <v>3388</v>
      </c>
      <c r="Q280" s="1">
        <v>1062.3674000000001</v>
      </c>
      <c r="R280">
        <v>1000</v>
      </c>
    </row>
    <row r="281" spans="1:18" ht="16.8" x14ac:dyDescent="0.3">
      <c r="A281" s="1">
        <v>3184</v>
      </c>
      <c r="B281" s="1">
        <v>1019.7731</v>
      </c>
      <c r="C281">
        <v>1000</v>
      </c>
      <c r="G281">
        <v>2986</v>
      </c>
      <c r="H281">
        <v>631</v>
      </c>
      <c r="I281">
        <v>1000</v>
      </c>
      <c r="P281" s="1">
        <v>3398</v>
      </c>
      <c r="Q281" s="1">
        <v>1038.0225</v>
      </c>
      <c r="R281">
        <v>1000</v>
      </c>
    </row>
    <row r="282" spans="1:18" ht="16.8" x14ac:dyDescent="0.3">
      <c r="A282" s="1">
        <v>3194</v>
      </c>
      <c r="B282" s="1">
        <v>990.35509999999999</v>
      </c>
      <c r="C282">
        <v>1000</v>
      </c>
      <c r="G282">
        <v>2996</v>
      </c>
      <c r="H282">
        <v>628</v>
      </c>
      <c r="I282">
        <v>1000</v>
      </c>
      <c r="P282" s="1">
        <v>3408</v>
      </c>
      <c r="Q282" s="1">
        <v>1016.9879</v>
      </c>
      <c r="R282">
        <v>1000</v>
      </c>
    </row>
    <row r="283" spans="1:18" ht="16.8" x14ac:dyDescent="0.3">
      <c r="A283" s="1">
        <v>3204</v>
      </c>
      <c r="B283" s="1">
        <v>969.98609999999996</v>
      </c>
      <c r="C283">
        <v>1000</v>
      </c>
      <c r="G283">
        <v>3006</v>
      </c>
      <c r="H283">
        <v>636</v>
      </c>
      <c r="I283">
        <v>1000</v>
      </c>
      <c r="P283" s="1">
        <v>3418</v>
      </c>
      <c r="Q283" s="1">
        <v>1001.8694</v>
      </c>
      <c r="R283">
        <v>1000</v>
      </c>
    </row>
    <row r="284" spans="1:18" ht="16.8" x14ac:dyDescent="0.3">
      <c r="A284" s="1">
        <v>3214</v>
      </c>
      <c r="B284" s="1">
        <v>973.99170000000004</v>
      </c>
      <c r="C284">
        <v>1000</v>
      </c>
      <c r="G284">
        <v>3016</v>
      </c>
      <c r="H284">
        <v>610</v>
      </c>
      <c r="I284">
        <v>1000</v>
      </c>
      <c r="P284" s="1">
        <v>3438</v>
      </c>
      <c r="Q284" s="1">
        <v>1143.6803</v>
      </c>
      <c r="R284">
        <v>1000</v>
      </c>
    </row>
    <row r="285" spans="1:18" ht="16.8" x14ac:dyDescent="0.3">
      <c r="A285" s="1">
        <v>3244</v>
      </c>
      <c r="B285" s="1">
        <v>952.3569</v>
      </c>
      <c r="C285">
        <v>1000</v>
      </c>
      <c r="G285">
        <v>3026</v>
      </c>
      <c r="H285">
        <v>614</v>
      </c>
      <c r="I285">
        <v>1000</v>
      </c>
      <c r="P285" s="1">
        <v>3458</v>
      </c>
      <c r="Q285" s="1">
        <v>1172.9143999999999</v>
      </c>
      <c r="R285">
        <v>1000</v>
      </c>
    </row>
    <row r="286" spans="1:18" ht="16.8" x14ac:dyDescent="0.3">
      <c r="A286" s="1">
        <v>3264</v>
      </c>
      <c r="B286" s="1">
        <v>994.72820000000002</v>
      </c>
      <c r="C286">
        <v>1000</v>
      </c>
      <c r="G286">
        <v>3036</v>
      </c>
      <c r="H286">
        <v>627</v>
      </c>
      <c r="I286">
        <v>1000</v>
      </c>
      <c r="P286" s="1">
        <v>3468</v>
      </c>
      <c r="Q286" s="1">
        <v>1167.79</v>
      </c>
      <c r="R286">
        <v>1000</v>
      </c>
    </row>
    <row r="287" spans="1:18" ht="16.8" x14ac:dyDescent="0.3">
      <c r="A287" s="1">
        <v>3274</v>
      </c>
      <c r="B287" s="1">
        <v>1018.6732</v>
      </c>
      <c r="C287">
        <v>1000</v>
      </c>
      <c r="G287">
        <v>3046</v>
      </c>
      <c r="H287">
        <v>636</v>
      </c>
      <c r="I287">
        <v>1000</v>
      </c>
      <c r="P287" s="1">
        <v>3478</v>
      </c>
      <c r="Q287" s="1">
        <v>1128.9227000000001</v>
      </c>
      <c r="R287">
        <v>1000</v>
      </c>
    </row>
    <row r="288" spans="1:18" ht="16.8" x14ac:dyDescent="0.3">
      <c r="A288" s="1">
        <v>3284</v>
      </c>
      <c r="B288" s="1">
        <v>1018.5323</v>
      </c>
      <c r="C288">
        <v>1000</v>
      </c>
      <c r="G288">
        <v>3066</v>
      </c>
      <c r="H288">
        <v>362</v>
      </c>
      <c r="I288">
        <v>1000</v>
      </c>
      <c r="P288" s="1">
        <v>3488</v>
      </c>
      <c r="Q288" s="1">
        <v>1093.7307000000001</v>
      </c>
      <c r="R288">
        <v>1000</v>
      </c>
    </row>
    <row r="289" spans="1:18" ht="16.8" x14ac:dyDescent="0.3">
      <c r="A289" s="1">
        <v>3294</v>
      </c>
      <c r="B289" s="1">
        <v>954.80909999999994</v>
      </c>
      <c r="C289">
        <v>1000</v>
      </c>
      <c r="G289">
        <v>3076</v>
      </c>
      <c r="H289">
        <v>611</v>
      </c>
      <c r="I289">
        <v>1000</v>
      </c>
      <c r="P289" s="1">
        <v>3498</v>
      </c>
      <c r="Q289" s="1">
        <v>1045.0582999999999</v>
      </c>
      <c r="R289">
        <v>1000</v>
      </c>
    </row>
    <row r="290" spans="1:18" ht="16.8" x14ac:dyDescent="0.3">
      <c r="A290" s="1">
        <v>3314</v>
      </c>
      <c r="B290" s="1">
        <v>933.62070000000006</v>
      </c>
      <c r="C290">
        <v>1000</v>
      </c>
      <c r="G290">
        <v>3096</v>
      </c>
      <c r="H290">
        <v>615</v>
      </c>
      <c r="I290">
        <v>1000</v>
      </c>
      <c r="P290" s="1">
        <v>3508</v>
      </c>
      <c r="Q290" s="1">
        <v>1041.2456999999999</v>
      </c>
      <c r="R290">
        <v>1000</v>
      </c>
    </row>
    <row r="291" spans="1:18" ht="16.8" x14ac:dyDescent="0.3">
      <c r="A291" s="1">
        <v>3324</v>
      </c>
      <c r="B291" s="1">
        <v>1000.1772</v>
      </c>
      <c r="C291">
        <v>1000</v>
      </c>
      <c r="G291">
        <v>3106</v>
      </c>
      <c r="H291">
        <v>624</v>
      </c>
      <c r="I291">
        <v>1000</v>
      </c>
      <c r="P291" s="1">
        <v>3518</v>
      </c>
      <c r="Q291" s="1">
        <v>1066.6980000000001</v>
      </c>
      <c r="R291">
        <v>1000</v>
      </c>
    </row>
    <row r="292" spans="1:18" ht="16.8" x14ac:dyDescent="0.3">
      <c r="A292" s="1">
        <v>3334</v>
      </c>
      <c r="B292" s="1">
        <v>989.15409999999997</v>
      </c>
      <c r="C292">
        <v>1000</v>
      </c>
      <c r="G292">
        <v>3116</v>
      </c>
      <c r="H292">
        <v>605</v>
      </c>
      <c r="I292">
        <v>1000</v>
      </c>
      <c r="P292" s="1">
        <v>3528</v>
      </c>
      <c r="Q292" s="1">
        <v>1094.4684999999999</v>
      </c>
      <c r="R292">
        <v>1000</v>
      </c>
    </row>
    <row r="293" spans="1:18" ht="16.8" x14ac:dyDescent="0.3">
      <c r="A293" s="1">
        <v>3344</v>
      </c>
      <c r="B293" s="1">
        <v>979.21810000000005</v>
      </c>
      <c r="C293">
        <v>1000</v>
      </c>
      <c r="G293">
        <v>3126</v>
      </c>
      <c r="H293">
        <v>627</v>
      </c>
      <c r="I293">
        <v>1000</v>
      </c>
      <c r="P293" s="1">
        <v>3538</v>
      </c>
      <c r="Q293" s="1">
        <v>1173.8347000000001</v>
      </c>
      <c r="R293">
        <v>1000</v>
      </c>
    </row>
    <row r="294" spans="1:18" ht="16.8" x14ac:dyDescent="0.3">
      <c r="A294" s="1">
        <v>3354</v>
      </c>
      <c r="B294" s="1">
        <v>919.77980000000002</v>
      </c>
      <c r="C294">
        <v>1000</v>
      </c>
      <c r="G294">
        <v>3136</v>
      </c>
      <c r="H294">
        <v>612</v>
      </c>
      <c r="I294">
        <v>1000</v>
      </c>
      <c r="P294" s="1">
        <v>3548</v>
      </c>
      <c r="Q294" s="1">
        <v>1160.3480999999999</v>
      </c>
      <c r="R294">
        <v>1000</v>
      </c>
    </row>
    <row r="295" spans="1:18" ht="16.8" x14ac:dyDescent="0.3">
      <c r="A295" s="1">
        <v>3364</v>
      </c>
      <c r="B295" s="1">
        <v>933.22709999999995</v>
      </c>
      <c r="C295">
        <v>1000</v>
      </c>
      <c r="G295">
        <v>3146</v>
      </c>
      <c r="H295">
        <v>620</v>
      </c>
      <c r="I295">
        <v>1000</v>
      </c>
      <c r="P295" s="1">
        <v>3558</v>
      </c>
      <c r="Q295" s="1">
        <v>1086.1355000000001</v>
      </c>
      <c r="R295">
        <v>1000</v>
      </c>
    </row>
    <row r="296" spans="1:18" ht="16.8" x14ac:dyDescent="0.3">
      <c r="A296" s="1">
        <v>3374</v>
      </c>
      <c r="B296" s="1">
        <v>901.90800000000002</v>
      </c>
      <c r="C296">
        <v>1000</v>
      </c>
      <c r="G296">
        <v>3156</v>
      </c>
      <c r="H296">
        <v>629</v>
      </c>
      <c r="I296">
        <v>1000</v>
      </c>
      <c r="P296" s="1">
        <v>3588</v>
      </c>
      <c r="Q296" s="1">
        <v>1062.5482999999999</v>
      </c>
      <c r="R296">
        <v>1000</v>
      </c>
    </row>
    <row r="297" spans="1:18" ht="16.8" x14ac:dyDescent="0.3">
      <c r="A297" s="1">
        <v>3384</v>
      </c>
      <c r="B297" s="1">
        <v>951.88559999999995</v>
      </c>
      <c r="C297">
        <v>1000</v>
      </c>
      <c r="G297">
        <v>3176</v>
      </c>
      <c r="H297">
        <v>618</v>
      </c>
      <c r="I297">
        <v>1000</v>
      </c>
      <c r="P297" s="1">
        <v>3598</v>
      </c>
      <c r="Q297" s="1">
        <v>1054.2064</v>
      </c>
      <c r="R297">
        <v>1000</v>
      </c>
    </row>
    <row r="298" spans="1:18" ht="16.8" x14ac:dyDescent="0.3">
      <c r="A298" s="1">
        <v>3394</v>
      </c>
      <c r="B298" s="1">
        <v>998.11189999999999</v>
      </c>
      <c r="C298">
        <v>1000</v>
      </c>
      <c r="G298">
        <v>3186</v>
      </c>
      <c r="H298">
        <v>297</v>
      </c>
      <c r="I298">
        <v>1000</v>
      </c>
      <c r="P298" s="1">
        <v>3608</v>
      </c>
      <c r="Q298" s="1">
        <v>1078.9412</v>
      </c>
      <c r="R298">
        <v>1000</v>
      </c>
    </row>
    <row r="299" spans="1:18" ht="16.8" x14ac:dyDescent="0.3">
      <c r="A299" s="1">
        <v>3404</v>
      </c>
      <c r="B299" s="1">
        <v>1037.1442</v>
      </c>
      <c r="C299">
        <v>1000</v>
      </c>
      <c r="G299">
        <v>3196</v>
      </c>
      <c r="H299">
        <v>639</v>
      </c>
      <c r="I299">
        <v>1000</v>
      </c>
      <c r="P299" s="1">
        <v>3618</v>
      </c>
      <c r="Q299" s="1">
        <v>1105.134</v>
      </c>
      <c r="R299">
        <v>1000</v>
      </c>
    </row>
    <row r="300" spans="1:18" ht="16.8" x14ac:dyDescent="0.3">
      <c r="A300" s="1">
        <v>3414</v>
      </c>
      <c r="B300" s="1">
        <v>991.64110000000005</v>
      </c>
      <c r="C300">
        <v>1000</v>
      </c>
      <c r="G300">
        <v>3206</v>
      </c>
      <c r="H300">
        <v>0</v>
      </c>
      <c r="I300">
        <v>1000</v>
      </c>
      <c r="P300" s="1">
        <v>3628</v>
      </c>
      <c r="Q300" s="1">
        <v>1132.8579</v>
      </c>
      <c r="R300">
        <v>1000</v>
      </c>
    </row>
    <row r="301" spans="1:18" ht="16.8" x14ac:dyDescent="0.3">
      <c r="A301" s="1">
        <v>3424</v>
      </c>
      <c r="B301" s="1">
        <v>985.51779999999997</v>
      </c>
      <c r="C301">
        <v>1000</v>
      </c>
      <c r="G301">
        <v>3226</v>
      </c>
      <c r="H301">
        <v>667</v>
      </c>
      <c r="I301">
        <v>1000</v>
      </c>
      <c r="P301" s="1">
        <v>3638</v>
      </c>
      <c r="Q301" s="1">
        <v>1107.7106000000001</v>
      </c>
      <c r="R301">
        <v>1000</v>
      </c>
    </row>
    <row r="302" spans="1:18" ht="16.8" x14ac:dyDescent="0.3">
      <c r="A302" s="1">
        <v>3434</v>
      </c>
      <c r="B302" s="1">
        <v>968.47490000000005</v>
      </c>
      <c r="C302">
        <v>1000</v>
      </c>
      <c r="G302">
        <v>3236</v>
      </c>
      <c r="H302">
        <v>631</v>
      </c>
      <c r="I302">
        <v>1000</v>
      </c>
      <c r="P302" s="1">
        <v>3648</v>
      </c>
      <c r="Q302" s="1">
        <v>1052.6748</v>
      </c>
      <c r="R302">
        <v>1000</v>
      </c>
    </row>
    <row r="303" spans="1:18" ht="16.8" x14ac:dyDescent="0.3">
      <c r="A303" s="1">
        <v>3444</v>
      </c>
      <c r="B303" s="1">
        <v>964.88980000000004</v>
      </c>
      <c r="C303">
        <v>1000</v>
      </c>
      <c r="G303">
        <v>3246</v>
      </c>
      <c r="H303">
        <v>47</v>
      </c>
      <c r="I303">
        <v>1000</v>
      </c>
      <c r="P303" s="1">
        <v>3658</v>
      </c>
      <c r="Q303" s="1">
        <v>1037.6859999999999</v>
      </c>
      <c r="R303">
        <v>1000</v>
      </c>
    </row>
    <row r="304" spans="1:18" ht="16.8" x14ac:dyDescent="0.3">
      <c r="A304" s="1">
        <v>3454</v>
      </c>
      <c r="B304" s="1">
        <v>978.48400000000004</v>
      </c>
      <c r="C304">
        <v>1000</v>
      </c>
      <c r="G304">
        <v>3256</v>
      </c>
      <c r="H304">
        <v>622</v>
      </c>
      <c r="I304">
        <v>1000</v>
      </c>
      <c r="P304" s="1">
        <v>3668</v>
      </c>
      <c r="Q304" s="1">
        <v>1023.8207</v>
      </c>
      <c r="R304">
        <v>1000</v>
      </c>
    </row>
    <row r="305" spans="1:18" ht="16.8" x14ac:dyDescent="0.3">
      <c r="A305" s="1">
        <v>3464</v>
      </c>
      <c r="B305" s="1">
        <v>1017.2117</v>
      </c>
      <c r="C305">
        <v>1000</v>
      </c>
      <c r="G305">
        <v>3266</v>
      </c>
      <c r="H305">
        <v>611</v>
      </c>
      <c r="I305">
        <v>1000</v>
      </c>
      <c r="P305" s="1">
        <v>3678</v>
      </c>
      <c r="Q305" s="1">
        <v>1016.0778</v>
      </c>
      <c r="R305">
        <v>1000</v>
      </c>
    </row>
    <row r="306" spans="1:18" ht="16.8" x14ac:dyDescent="0.3">
      <c r="A306" s="1">
        <v>3474</v>
      </c>
      <c r="B306" s="1">
        <v>1017.4399</v>
      </c>
      <c r="C306">
        <v>1000</v>
      </c>
      <c r="G306">
        <v>3276</v>
      </c>
      <c r="H306">
        <v>631</v>
      </c>
      <c r="I306">
        <v>1000</v>
      </c>
      <c r="P306" s="1">
        <v>3688</v>
      </c>
      <c r="Q306" s="1">
        <v>1022.9188</v>
      </c>
      <c r="R306">
        <v>1000</v>
      </c>
    </row>
    <row r="307" spans="1:18" ht="16.8" x14ac:dyDescent="0.3">
      <c r="A307" s="1">
        <v>3504</v>
      </c>
      <c r="B307" s="1">
        <v>1013.6829</v>
      </c>
      <c r="C307">
        <v>1000</v>
      </c>
      <c r="G307">
        <v>3286</v>
      </c>
      <c r="H307">
        <v>637</v>
      </c>
      <c r="I307">
        <v>1000</v>
      </c>
      <c r="P307" s="1">
        <v>3698</v>
      </c>
      <c r="Q307" s="1">
        <v>1047.1686</v>
      </c>
      <c r="R307">
        <v>1000</v>
      </c>
    </row>
    <row r="308" spans="1:18" ht="16.8" x14ac:dyDescent="0.3">
      <c r="A308" s="1">
        <v>3514</v>
      </c>
      <c r="B308" s="1">
        <v>1005.7976</v>
      </c>
      <c r="C308">
        <v>1000</v>
      </c>
      <c r="G308">
        <v>3296</v>
      </c>
      <c r="H308">
        <v>616</v>
      </c>
      <c r="I308">
        <v>1000</v>
      </c>
      <c r="P308" s="1">
        <v>3708</v>
      </c>
      <c r="Q308" s="1">
        <v>1072.5161000000001</v>
      </c>
      <c r="R308">
        <v>1000</v>
      </c>
    </row>
    <row r="309" spans="1:18" ht="16.8" x14ac:dyDescent="0.3">
      <c r="A309" s="1">
        <v>3524</v>
      </c>
      <c r="B309" s="1">
        <v>1003.7498000000001</v>
      </c>
      <c r="C309">
        <v>1000</v>
      </c>
      <c r="G309">
        <v>3306</v>
      </c>
      <c r="H309">
        <v>682</v>
      </c>
      <c r="I309">
        <v>1000</v>
      </c>
      <c r="P309" s="1">
        <v>3718</v>
      </c>
      <c r="Q309" s="1">
        <v>1145.2483999999999</v>
      </c>
      <c r="R309">
        <v>1000</v>
      </c>
    </row>
    <row r="310" spans="1:18" ht="16.8" x14ac:dyDescent="0.3">
      <c r="A310" s="1">
        <v>3534</v>
      </c>
      <c r="B310" s="1">
        <v>997.37760000000003</v>
      </c>
      <c r="C310">
        <v>1000</v>
      </c>
      <c r="G310">
        <v>3316</v>
      </c>
      <c r="H310">
        <v>626</v>
      </c>
      <c r="I310">
        <v>1000</v>
      </c>
      <c r="P310" s="1">
        <v>3728</v>
      </c>
      <c r="Q310" s="1">
        <v>1104.7285999999999</v>
      </c>
      <c r="R310">
        <v>1000</v>
      </c>
    </row>
    <row r="311" spans="1:18" ht="16.8" x14ac:dyDescent="0.3">
      <c r="A311" s="1">
        <v>3544</v>
      </c>
      <c r="B311" s="1">
        <v>990.35209999999995</v>
      </c>
      <c r="C311">
        <v>1000</v>
      </c>
      <c r="G311">
        <v>3336</v>
      </c>
      <c r="H311">
        <v>620</v>
      </c>
      <c r="I311">
        <v>1000</v>
      </c>
      <c r="P311" s="1">
        <v>3738</v>
      </c>
      <c r="Q311" s="1">
        <v>1066.3142</v>
      </c>
      <c r="R311">
        <v>1000</v>
      </c>
    </row>
    <row r="312" spans="1:18" ht="16.8" x14ac:dyDescent="0.3">
      <c r="A312" s="1">
        <v>3554</v>
      </c>
      <c r="B312" s="1">
        <v>971.99710000000005</v>
      </c>
      <c r="C312">
        <v>1000</v>
      </c>
      <c r="G312">
        <v>3346</v>
      </c>
      <c r="H312">
        <v>632</v>
      </c>
      <c r="I312">
        <v>1000</v>
      </c>
      <c r="P312" s="1">
        <v>3748</v>
      </c>
      <c r="Q312" s="1">
        <v>1012.5953</v>
      </c>
      <c r="R312">
        <v>1000</v>
      </c>
    </row>
    <row r="313" spans="1:18" ht="16.8" x14ac:dyDescent="0.3">
      <c r="A313" s="1">
        <v>3564</v>
      </c>
      <c r="B313" s="1">
        <v>952.55579999999998</v>
      </c>
      <c r="C313">
        <v>1000</v>
      </c>
      <c r="G313">
        <v>3356</v>
      </c>
      <c r="H313">
        <v>638</v>
      </c>
      <c r="I313">
        <v>1000</v>
      </c>
      <c r="P313" s="1">
        <v>3758</v>
      </c>
      <c r="Q313" s="1">
        <v>965.61929999999995</v>
      </c>
      <c r="R313">
        <v>1000</v>
      </c>
    </row>
    <row r="314" spans="1:18" ht="16.8" x14ac:dyDescent="0.3">
      <c r="A314" s="1">
        <v>3574</v>
      </c>
      <c r="B314" s="1">
        <v>938.2242</v>
      </c>
      <c r="C314">
        <v>1000</v>
      </c>
      <c r="G314">
        <v>3366</v>
      </c>
      <c r="H314">
        <v>596</v>
      </c>
      <c r="I314">
        <v>1000</v>
      </c>
      <c r="P314" s="1">
        <v>3768</v>
      </c>
      <c r="Q314" s="1">
        <v>860.3297</v>
      </c>
      <c r="R314">
        <v>1000</v>
      </c>
    </row>
    <row r="315" spans="1:18" ht="16.8" x14ac:dyDescent="0.3">
      <c r="A315" s="1">
        <v>3584</v>
      </c>
      <c r="B315" s="1">
        <v>943.524</v>
      </c>
      <c r="C315">
        <v>1000</v>
      </c>
      <c r="G315">
        <v>3376</v>
      </c>
      <c r="H315">
        <v>628</v>
      </c>
      <c r="I315">
        <v>1000</v>
      </c>
      <c r="P315" s="1">
        <v>3778</v>
      </c>
      <c r="Q315" s="1">
        <v>900.75369999999998</v>
      </c>
      <c r="R315">
        <v>1000</v>
      </c>
    </row>
    <row r="316" spans="1:18" ht="16.8" x14ac:dyDescent="0.3">
      <c r="A316" s="1">
        <v>3594</v>
      </c>
      <c r="B316" s="1">
        <v>970.54849999999999</v>
      </c>
      <c r="C316">
        <v>1000</v>
      </c>
      <c r="G316">
        <v>3386</v>
      </c>
      <c r="H316">
        <v>539</v>
      </c>
      <c r="I316">
        <v>1000</v>
      </c>
      <c r="P316" s="1">
        <v>3788</v>
      </c>
      <c r="Q316" s="1">
        <v>920.83749999999998</v>
      </c>
      <c r="R316">
        <v>1000</v>
      </c>
    </row>
    <row r="317" spans="1:18" ht="16.8" x14ac:dyDescent="0.3">
      <c r="A317" s="1">
        <v>3604</v>
      </c>
      <c r="B317" s="1">
        <v>1010.145</v>
      </c>
      <c r="C317">
        <v>1000</v>
      </c>
      <c r="G317">
        <v>3396</v>
      </c>
      <c r="H317">
        <v>623</v>
      </c>
      <c r="I317">
        <v>1000</v>
      </c>
      <c r="P317" s="1">
        <v>3798</v>
      </c>
      <c r="Q317" s="1">
        <v>951.41420000000005</v>
      </c>
      <c r="R317">
        <v>1000</v>
      </c>
    </row>
    <row r="318" spans="1:18" ht="16.8" x14ac:dyDescent="0.3">
      <c r="A318" s="1">
        <v>3614</v>
      </c>
      <c r="B318" s="1">
        <v>1057.4536000000001</v>
      </c>
      <c r="C318">
        <v>1000</v>
      </c>
      <c r="G318">
        <v>3406</v>
      </c>
      <c r="H318">
        <v>622</v>
      </c>
      <c r="I318">
        <v>1000</v>
      </c>
      <c r="P318" s="1">
        <v>3808</v>
      </c>
      <c r="Q318" s="1">
        <v>968.69650000000001</v>
      </c>
      <c r="R318">
        <v>1000</v>
      </c>
    </row>
    <row r="319" spans="1:18" ht="16.8" x14ac:dyDescent="0.3">
      <c r="A319" s="1">
        <v>3624</v>
      </c>
      <c r="B319" s="1">
        <v>1005.9542</v>
      </c>
      <c r="C319">
        <v>1000</v>
      </c>
      <c r="G319">
        <v>3416</v>
      </c>
      <c r="H319">
        <v>628</v>
      </c>
      <c r="I319">
        <v>1000</v>
      </c>
      <c r="P319" s="1">
        <v>3818</v>
      </c>
      <c r="Q319" s="1">
        <v>959.0222</v>
      </c>
      <c r="R319">
        <v>1000</v>
      </c>
    </row>
    <row r="320" spans="1:18" ht="16.8" x14ac:dyDescent="0.3">
      <c r="A320" s="1">
        <v>3634</v>
      </c>
      <c r="B320" s="1">
        <v>968.36580000000004</v>
      </c>
      <c r="C320">
        <v>1000</v>
      </c>
      <c r="G320">
        <v>3426</v>
      </c>
      <c r="H320">
        <v>606</v>
      </c>
      <c r="I320">
        <v>1000</v>
      </c>
      <c r="P320" s="1">
        <v>3828</v>
      </c>
      <c r="Q320" s="1">
        <v>894.25940000000003</v>
      </c>
      <c r="R320">
        <v>1000</v>
      </c>
    </row>
    <row r="321" spans="1:18" ht="16.8" x14ac:dyDescent="0.3">
      <c r="A321" s="1">
        <v>3644</v>
      </c>
      <c r="B321" s="1">
        <v>969.00919999999996</v>
      </c>
      <c r="C321">
        <v>1000</v>
      </c>
      <c r="G321">
        <v>3436</v>
      </c>
      <c r="H321">
        <v>623</v>
      </c>
      <c r="I321">
        <v>1000</v>
      </c>
      <c r="P321" s="1">
        <v>3838</v>
      </c>
      <c r="Q321" s="1">
        <v>879.35310000000004</v>
      </c>
      <c r="R321">
        <v>1000</v>
      </c>
    </row>
    <row r="322" spans="1:18" ht="16.8" x14ac:dyDescent="0.3">
      <c r="A322" s="1">
        <v>3664</v>
      </c>
      <c r="B322" s="1">
        <v>1018.9371</v>
      </c>
      <c r="C322">
        <v>1000</v>
      </c>
      <c r="G322">
        <v>3446</v>
      </c>
      <c r="H322">
        <v>287</v>
      </c>
      <c r="I322">
        <v>1000</v>
      </c>
      <c r="P322" s="1">
        <v>3858</v>
      </c>
      <c r="Q322" s="1">
        <v>818.23670000000004</v>
      </c>
      <c r="R322">
        <v>1000</v>
      </c>
    </row>
    <row r="323" spans="1:18" ht="16.8" x14ac:dyDescent="0.3">
      <c r="A323" s="1">
        <v>3684</v>
      </c>
      <c r="B323" s="1">
        <v>1058.6566</v>
      </c>
      <c r="C323">
        <v>1000</v>
      </c>
      <c r="G323">
        <v>3456</v>
      </c>
      <c r="H323">
        <v>632</v>
      </c>
      <c r="I323">
        <v>1000</v>
      </c>
      <c r="P323" s="1">
        <v>3868</v>
      </c>
      <c r="Q323" s="1">
        <v>847.44979999999998</v>
      </c>
      <c r="R323">
        <v>1000</v>
      </c>
    </row>
    <row r="324" spans="1:18" ht="16.8" x14ac:dyDescent="0.3">
      <c r="A324" s="1">
        <v>3694</v>
      </c>
      <c r="B324" s="1">
        <v>1084.2937999999999</v>
      </c>
      <c r="C324">
        <v>1000</v>
      </c>
      <c r="G324">
        <v>3466</v>
      </c>
      <c r="H324">
        <v>624</v>
      </c>
      <c r="I324">
        <v>1000</v>
      </c>
      <c r="P324" s="1">
        <v>3878</v>
      </c>
      <c r="Q324" s="1">
        <v>891.57640000000004</v>
      </c>
      <c r="R324">
        <v>1000</v>
      </c>
    </row>
    <row r="325" spans="1:18" ht="16.8" x14ac:dyDescent="0.3">
      <c r="A325" s="1">
        <v>3704</v>
      </c>
      <c r="B325" s="1">
        <v>1024.4829</v>
      </c>
      <c r="C325">
        <v>1000</v>
      </c>
      <c r="G325">
        <v>3476</v>
      </c>
      <c r="H325">
        <v>612</v>
      </c>
      <c r="I325">
        <v>1000</v>
      </c>
      <c r="P325" s="1">
        <v>3888</v>
      </c>
      <c r="Q325" s="1">
        <v>926.20619999999997</v>
      </c>
      <c r="R325">
        <v>1000</v>
      </c>
    </row>
    <row r="326" spans="1:18" ht="16.8" x14ac:dyDescent="0.3">
      <c r="A326" s="1">
        <v>3714</v>
      </c>
      <c r="B326" s="1">
        <v>1015.4078</v>
      </c>
      <c r="C326">
        <v>1000</v>
      </c>
      <c r="G326">
        <v>3486</v>
      </c>
      <c r="H326">
        <v>1023</v>
      </c>
      <c r="I326">
        <v>1000</v>
      </c>
      <c r="P326" s="1">
        <v>3898</v>
      </c>
      <c r="Q326" s="1">
        <v>950.47320000000002</v>
      </c>
      <c r="R326">
        <v>1000</v>
      </c>
    </row>
    <row r="327" spans="1:18" ht="16.8" x14ac:dyDescent="0.3">
      <c r="A327" s="1">
        <v>3724</v>
      </c>
      <c r="B327" s="1">
        <v>1000.5268</v>
      </c>
      <c r="C327">
        <v>1000</v>
      </c>
      <c r="G327">
        <v>3496</v>
      </c>
      <c r="H327">
        <v>619</v>
      </c>
      <c r="I327">
        <v>1000</v>
      </c>
      <c r="P327" s="1">
        <v>3928</v>
      </c>
      <c r="Q327" s="1">
        <v>926.11109999999996</v>
      </c>
      <c r="R327">
        <v>1000</v>
      </c>
    </row>
    <row r="328" spans="1:18" ht="16.8" x14ac:dyDescent="0.3">
      <c r="A328" s="1">
        <v>3734</v>
      </c>
      <c r="B328" s="1">
        <v>989.85080000000005</v>
      </c>
      <c r="C328">
        <v>1000</v>
      </c>
      <c r="G328">
        <v>3506</v>
      </c>
      <c r="H328">
        <v>639</v>
      </c>
      <c r="I328">
        <v>1000</v>
      </c>
      <c r="P328" s="1">
        <v>3938</v>
      </c>
      <c r="Q328" s="1">
        <v>889.25969999999995</v>
      </c>
      <c r="R328">
        <v>1000</v>
      </c>
    </row>
    <row r="329" spans="1:18" ht="16.8" x14ac:dyDescent="0.3">
      <c r="A329" s="1">
        <v>3744</v>
      </c>
      <c r="B329" s="1">
        <v>982.40099999999995</v>
      </c>
      <c r="C329">
        <v>1000</v>
      </c>
      <c r="G329">
        <v>3526</v>
      </c>
      <c r="H329">
        <v>574</v>
      </c>
      <c r="I329">
        <v>1000</v>
      </c>
      <c r="P329" s="1">
        <v>3948</v>
      </c>
      <c r="Q329" s="1">
        <v>823.70280000000002</v>
      </c>
      <c r="R329">
        <v>1000</v>
      </c>
    </row>
    <row r="330" spans="1:18" ht="16.8" x14ac:dyDescent="0.3">
      <c r="A330" s="1">
        <v>3764</v>
      </c>
      <c r="B330" s="1">
        <v>1010.547</v>
      </c>
      <c r="C330">
        <v>1000</v>
      </c>
      <c r="G330">
        <v>3536</v>
      </c>
      <c r="H330">
        <v>620</v>
      </c>
      <c r="I330">
        <v>1000</v>
      </c>
      <c r="P330" s="1">
        <v>3958</v>
      </c>
      <c r="Q330" s="1">
        <v>831.60080000000005</v>
      </c>
      <c r="R330">
        <v>1000</v>
      </c>
    </row>
    <row r="331" spans="1:18" ht="16.8" x14ac:dyDescent="0.3">
      <c r="A331" s="1">
        <v>3774</v>
      </c>
      <c r="B331" s="1">
        <v>1063.9755</v>
      </c>
      <c r="C331">
        <v>1000</v>
      </c>
      <c r="G331">
        <v>3546</v>
      </c>
      <c r="H331">
        <v>512</v>
      </c>
      <c r="I331">
        <v>1000</v>
      </c>
      <c r="P331" s="1">
        <v>3968</v>
      </c>
      <c r="Q331" s="1">
        <v>815.1943</v>
      </c>
      <c r="R331">
        <v>1000</v>
      </c>
    </row>
    <row r="332" spans="1:18" ht="16.8" x14ac:dyDescent="0.3">
      <c r="A332" s="1">
        <v>3784</v>
      </c>
      <c r="B332" s="1">
        <v>1087.6631</v>
      </c>
      <c r="C332">
        <v>1000</v>
      </c>
      <c r="G332">
        <v>3556</v>
      </c>
      <c r="H332">
        <v>624</v>
      </c>
      <c r="I332">
        <v>1000</v>
      </c>
      <c r="P332" s="1">
        <v>3978</v>
      </c>
      <c r="Q332" s="1">
        <v>856.60649999999998</v>
      </c>
      <c r="R332">
        <v>1000</v>
      </c>
    </row>
    <row r="333" spans="1:18" ht="16.8" x14ac:dyDescent="0.3">
      <c r="A333" s="1">
        <v>3794</v>
      </c>
      <c r="B333" s="1">
        <v>1077.2407000000001</v>
      </c>
      <c r="C333">
        <v>1000</v>
      </c>
      <c r="G333">
        <v>3566</v>
      </c>
      <c r="H333">
        <v>648</v>
      </c>
      <c r="I333">
        <v>1000</v>
      </c>
      <c r="P333" s="1">
        <v>3988</v>
      </c>
      <c r="Q333" s="1">
        <v>893.47979999999995</v>
      </c>
      <c r="R333">
        <v>1000</v>
      </c>
    </row>
    <row r="334" spans="1:18" ht="16.8" x14ac:dyDescent="0.3">
      <c r="A334" s="1">
        <v>3804</v>
      </c>
      <c r="B334" s="1">
        <v>1064.0401999999999</v>
      </c>
      <c r="C334">
        <v>1000</v>
      </c>
      <c r="G334">
        <v>3576</v>
      </c>
      <c r="H334">
        <v>634</v>
      </c>
      <c r="I334">
        <v>1000</v>
      </c>
      <c r="P334" s="1">
        <v>4008</v>
      </c>
      <c r="Q334" s="1">
        <v>909.29190000000006</v>
      </c>
      <c r="R334">
        <v>1000</v>
      </c>
    </row>
    <row r="335" spans="1:18" ht="16.8" x14ac:dyDescent="0.3">
      <c r="A335" s="1">
        <v>3814</v>
      </c>
      <c r="B335" s="1">
        <v>1021.5671</v>
      </c>
      <c r="C335">
        <v>1000</v>
      </c>
      <c r="G335">
        <v>3586</v>
      </c>
      <c r="H335">
        <v>626</v>
      </c>
      <c r="I335">
        <v>1000</v>
      </c>
      <c r="P335" s="1">
        <v>4018</v>
      </c>
      <c r="Q335" s="1">
        <v>904.16279999999995</v>
      </c>
      <c r="R335">
        <v>1000</v>
      </c>
    </row>
    <row r="336" spans="1:18" ht="16.8" x14ac:dyDescent="0.3">
      <c r="A336" s="1">
        <v>3824</v>
      </c>
      <c r="B336" s="1">
        <v>920.95029999999997</v>
      </c>
      <c r="C336">
        <v>1000</v>
      </c>
      <c r="G336">
        <v>3596</v>
      </c>
      <c r="H336">
        <v>619</v>
      </c>
      <c r="I336">
        <v>1000</v>
      </c>
      <c r="P336" s="1">
        <v>4058</v>
      </c>
      <c r="Q336" s="1">
        <v>862.44209999999998</v>
      </c>
      <c r="R336">
        <v>1000</v>
      </c>
    </row>
    <row r="337" spans="1:18" ht="16.8" x14ac:dyDescent="0.3">
      <c r="A337" s="1">
        <v>3844</v>
      </c>
      <c r="B337" s="1">
        <v>936.04899999999998</v>
      </c>
      <c r="C337">
        <v>1000</v>
      </c>
      <c r="G337">
        <v>3606</v>
      </c>
      <c r="H337">
        <v>600</v>
      </c>
      <c r="I337">
        <v>1000</v>
      </c>
      <c r="P337" s="1">
        <v>4068</v>
      </c>
      <c r="Q337" s="1">
        <v>870.69380000000001</v>
      </c>
      <c r="R337">
        <v>1000</v>
      </c>
    </row>
    <row r="338" spans="1:18" ht="16.8" x14ac:dyDescent="0.3">
      <c r="A338" s="1">
        <v>3854</v>
      </c>
      <c r="B338" s="1">
        <v>949.85659999999996</v>
      </c>
      <c r="C338">
        <v>1000</v>
      </c>
      <c r="G338">
        <v>3626</v>
      </c>
      <c r="H338">
        <v>636</v>
      </c>
      <c r="I338">
        <v>1000</v>
      </c>
      <c r="P338" s="1">
        <v>4078</v>
      </c>
      <c r="Q338" s="1">
        <v>852.96339999999998</v>
      </c>
      <c r="R338">
        <v>1000</v>
      </c>
    </row>
    <row r="339" spans="1:18" ht="16.8" x14ac:dyDescent="0.3">
      <c r="A339" s="1">
        <v>3864</v>
      </c>
      <c r="B339" s="1">
        <v>1004.5999</v>
      </c>
      <c r="C339">
        <v>1000</v>
      </c>
      <c r="G339">
        <v>3636</v>
      </c>
      <c r="H339">
        <v>632</v>
      </c>
      <c r="I339">
        <v>1000</v>
      </c>
      <c r="P339" s="1">
        <v>4098</v>
      </c>
      <c r="Q339" s="1">
        <v>845.69240000000002</v>
      </c>
      <c r="R339">
        <v>1000</v>
      </c>
    </row>
    <row r="340" spans="1:18" ht="16.8" x14ac:dyDescent="0.3">
      <c r="A340" s="1">
        <v>3874</v>
      </c>
      <c r="B340" s="1">
        <v>1049.4811999999999</v>
      </c>
      <c r="C340">
        <v>1000</v>
      </c>
      <c r="G340">
        <v>3646</v>
      </c>
      <c r="H340">
        <v>604</v>
      </c>
      <c r="I340">
        <v>1000</v>
      </c>
      <c r="P340" s="1">
        <v>4108</v>
      </c>
      <c r="Q340" s="1">
        <v>856.58960000000002</v>
      </c>
      <c r="R340">
        <v>1000</v>
      </c>
    </row>
    <row r="341" spans="1:18" ht="16.8" x14ac:dyDescent="0.3">
      <c r="A341" s="1">
        <v>3884</v>
      </c>
      <c r="B341" s="1">
        <v>1084.8581999999999</v>
      </c>
      <c r="C341">
        <v>1000</v>
      </c>
      <c r="G341">
        <v>3656</v>
      </c>
      <c r="H341">
        <v>627</v>
      </c>
      <c r="I341">
        <v>1000</v>
      </c>
      <c r="P341" s="1">
        <v>4118</v>
      </c>
      <c r="Q341" s="1">
        <v>889.71119999999996</v>
      </c>
      <c r="R341">
        <v>1000</v>
      </c>
    </row>
    <row r="342" spans="1:18" ht="16.8" x14ac:dyDescent="0.3">
      <c r="A342" s="1">
        <v>3894</v>
      </c>
      <c r="B342" s="1">
        <v>1085.4580000000001</v>
      </c>
      <c r="C342">
        <v>1000</v>
      </c>
      <c r="G342">
        <v>3666</v>
      </c>
      <c r="H342">
        <v>623</v>
      </c>
      <c r="I342">
        <v>1000</v>
      </c>
      <c r="P342" s="1">
        <v>4128</v>
      </c>
      <c r="Q342" s="1">
        <v>938.21770000000004</v>
      </c>
      <c r="R342">
        <v>1000</v>
      </c>
    </row>
    <row r="343" spans="1:18" ht="16.8" x14ac:dyDescent="0.3">
      <c r="A343" s="1">
        <v>3904</v>
      </c>
      <c r="B343" s="1">
        <v>1017.1195</v>
      </c>
      <c r="C343">
        <v>1000</v>
      </c>
      <c r="G343">
        <v>3676</v>
      </c>
      <c r="H343">
        <v>615</v>
      </c>
      <c r="I343">
        <v>1000</v>
      </c>
      <c r="P343" s="1">
        <v>4138</v>
      </c>
      <c r="Q343" s="1">
        <v>971.96669999999995</v>
      </c>
      <c r="R343">
        <v>1000</v>
      </c>
    </row>
    <row r="344" spans="1:18" ht="16.8" x14ac:dyDescent="0.3">
      <c r="A344" s="1">
        <v>3914</v>
      </c>
      <c r="B344" s="1">
        <v>947.18510000000003</v>
      </c>
      <c r="C344">
        <v>1000</v>
      </c>
      <c r="G344">
        <v>3686</v>
      </c>
      <c r="H344">
        <v>615</v>
      </c>
      <c r="I344">
        <v>1000</v>
      </c>
      <c r="P344" s="1">
        <v>4158</v>
      </c>
      <c r="Q344" s="1">
        <v>960.92840000000001</v>
      </c>
      <c r="R344">
        <v>1000</v>
      </c>
    </row>
    <row r="345" spans="1:18" ht="16.8" x14ac:dyDescent="0.3">
      <c r="A345" s="1">
        <v>3924</v>
      </c>
      <c r="B345" s="1">
        <v>901.62329999999997</v>
      </c>
      <c r="C345">
        <v>1000</v>
      </c>
      <c r="G345">
        <v>3696</v>
      </c>
      <c r="H345">
        <v>628</v>
      </c>
      <c r="I345">
        <v>1000</v>
      </c>
      <c r="P345" s="1">
        <v>4168</v>
      </c>
      <c r="Q345" s="1">
        <v>934.84780000000001</v>
      </c>
      <c r="R345">
        <v>1000</v>
      </c>
    </row>
    <row r="346" spans="1:18" ht="16.8" x14ac:dyDescent="0.3">
      <c r="A346" s="1">
        <v>3934</v>
      </c>
      <c r="B346" s="1">
        <v>914.96979999999996</v>
      </c>
      <c r="C346">
        <v>1000</v>
      </c>
      <c r="G346">
        <v>3706</v>
      </c>
      <c r="H346">
        <v>625</v>
      </c>
      <c r="I346">
        <v>1000</v>
      </c>
      <c r="P346" s="1">
        <v>4178</v>
      </c>
      <c r="Q346" s="1">
        <v>913.89869999999996</v>
      </c>
      <c r="R346">
        <v>1000</v>
      </c>
    </row>
    <row r="347" spans="1:18" ht="16.8" x14ac:dyDescent="0.3">
      <c r="A347" s="1">
        <v>3944</v>
      </c>
      <c r="B347" s="1">
        <v>910.01020000000005</v>
      </c>
      <c r="C347">
        <v>1000</v>
      </c>
      <c r="G347">
        <v>3716</v>
      </c>
      <c r="H347">
        <v>628</v>
      </c>
      <c r="I347">
        <v>1000</v>
      </c>
      <c r="P347" s="1">
        <v>4188</v>
      </c>
      <c r="Q347" s="1">
        <v>943.09209999999996</v>
      </c>
      <c r="R347">
        <v>1000</v>
      </c>
    </row>
    <row r="348" spans="1:18" ht="16.8" x14ac:dyDescent="0.3">
      <c r="A348" s="1">
        <v>3954</v>
      </c>
      <c r="B348" s="1">
        <v>941.90170000000001</v>
      </c>
      <c r="C348">
        <v>1000</v>
      </c>
      <c r="G348">
        <v>3726</v>
      </c>
      <c r="H348">
        <v>620</v>
      </c>
      <c r="I348">
        <v>1000</v>
      </c>
      <c r="P348" s="1">
        <v>4208</v>
      </c>
      <c r="Q348" s="1">
        <v>986.75760000000002</v>
      </c>
      <c r="R348">
        <v>1000</v>
      </c>
    </row>
    <row r="349" spans="1:18" ht="16.8" x14ac:dyDescent="0.3">
      <c r="A349" s="1">
        <v>3964</v>
      </c>
      <c r="B349" s="1">
        <v>911.18780000000004</v>
      </c>
      <c r="C349">
        <v>1000</v>
      </c>
      <c r="G349">
        <v>3736</v>
      </c>
      <c r="H349">
        <v>626</v>
      </c>
      <c r="I349">
        <v>1000</v>
      </c>
      <c r="P349" s="1">
        <v>4218</v>
      </c>
      <c r="Q349" s="1">
        <v>939.3913</v>
      </c>
      <c r="R349">
        <v>1000</v>
      </c>
    </row>
    <row r="350" spans="1:18" ht="16.8" x14ac:dyDescent="0.3">
      <c r="A350" s="1">
        <v>3974</v>
      </c>
      <c r="B350" s="1">
        <v>960.56910000000005</v>
      </c>
      <c r="C350">
        <v>1000</v>
      </c>
      <c r="G350">
        <v>3746</v>
      </c>
      <c r="H350">
        <v>628</v>
      </c>
      <c r="I350">
        <v>1000</v>
      </c>
      <c r="P350" s="1">
        <v>4228</v>
      </c>
      <c r="Q350" s="1">
        <v>953.78589999999997</v>
      </c>
      <c r="R350">
        <v>1000</v>
      </c>
    </row>
    <row r="351" spans="1:18" ht="16.8" x14ac:dyDescent="0.3">
      <c r="A351" s="1">
        <v>3984</v>
      </c>
      <c r="B351" s="1">
        <v>1003.7891</v>
      </c>
      <c r="C351">
        <v>1000</v>
      </c>
      <c r="G351">
        <v>3756</v>
      </c>
      <c r="H351">
        <v>645</v>
      </c>
      <c r="I351">
        <v>1000</v>
      </c>
      <c r="P351" s="1">
        <v>4238</v>
      </c>
      <c r="Q351" s="1">
        <v>951.53909999999996</v>
      </c>
      <c r="R351">
        <v>1000</v>
      </c>
    </row>
    <row r="352" spans="1:18" ht="16.8" x14ac:dyDescent="0.3">
      <c r="A352" s="1">
        <v>3994</v>
      </c>
      <c r="B352" s="1">
        <v>1098.7539999999999</v>
      </c>
      <c r="C352">
        <v>1000</v>
      </c>
      <c r="G352">
        <v>3766</v>
      </c>
      <c r="H352">
        <v>639</v>
      </c>
      <c r="I352">
        <v>1000</v>
      </c>
      <c r="P352" s="1">
        <v>4248</v>
      </c>
      <c r="Q352" s="1">
        <v>948.45500000000004</v>
      </c>
      <c r="R352">
        <v>1000</v>
      </c>
    </row>
    <row r="353" spans="1:18" ht="16.8" x14ac:dyDescent="0.3">
      <c r="A353" s="1">
        <v>4004</v>
      </c>
      <c r="B353" s="1">
        <v>1107.1116</v>
      </c>
      <c r="C353">
        <v>1000</v>
      </c>
      <c r="G353">
        <v>3776</v>
      </c>
      <c r="H353">
        <v>609</v>
      </c>
      <c r="I353">
        <v>1000</v>
      </c>
      <c r="P353" s="1">
        <v>4258</v>
      </c>
      <c r="Q353" s="1">
        <v>953.92570000000001</v>
      </c>
      <c r="R353">
        <v>1000</v>
      </c>
    </row>
    <row r="354" spans="1:18" ht="16.8" x14ac:dyDescent="0.3">
      <c r="A354" s="1">
        <v>4014</v>
      </c>
      <c r="B354" s="1">
        <v>1085.7473</v>
      </c>
      <c r="C354">
        <v>1000</v>
      </c>
      <c r="G354">
        <v>3786</v>
      </c>
      <c r="H354">
        <v>619</v>
      </c>
      <c r="I354">
        <v>1000</v>
      </c>
      <c r="P354" s="1">
        <v>4268</v>
      </c>
      <c r="Q354" s="1">
        <v>963.56960000000004</v>
      </c>
      <c r="R354">
        <v>1000</v>
      </c>
    </row>
    <row r="355" spans="1:18" ht="16.8" x14ac:dyDescent="0.3">
      <c r="A355" s="1">
        <v>4024</v>
      </c>
      <c r="B355" s="1">
        <v>1119.4290000000001</v>
      </c>
      <c r="C355">
        <v>1000</v>
      </c>
      <c r="G355">
        <v>3796</v>
      </c>
      <c r="H355">
        <v>631</v>
      </c>
      <c r="I355">
        <v>1000</v>
      </c>
      <c r="P355" s="1">
        <v>4278</v>
      </c>
      <c r="Q355" s="1">
        <v>1015.3622</v>
      </c>
      <c r="R355">
        <v>1000</v>
      </c>
    </row>
    <row r="356" spans="1:18" ht="16.8" x14ac:dyDescent="0.3">
      <c r="A356" s="1">
        <v>4034</v>
      </c>
      <c r="B356" s="1">
        <v>1036.9617000000001</v>
      </c>
      <c r="C356">
        <v>1000</v>
      </c>
      <c r="G356">
        <v>3806</v>
      </c>
      <c r="H356">
        <v>625</v>
      </c>
      <c r="I356">
        <v>1000</v>
      </c>
      <c r="P356" s="1">
        <v>4288</v>
      </c>
      <c r="Q356" s="1">
        <v>1028.4448</v>
      </c>
      <c r="R356">
        <v>1000</v>
      </c>
    </row>
    <row r="357" spans="1:18" ht="16.8" x14ac:dyDescent="0.3">
      <c r="A357" s="1">
        <v>4054</v>
      </c>
      <c r="B357" s="1">
        <v>991.37159999999994</v>
      </c>
      <c r="C357">
        <v>1000</v>
      </c>
      <c r="G357">
        <v>3816</v>
      </c>
      <c r="H357">
        <v>620</v>
      </c>
      <c r="I357">
        <v>1000</v>
      </c>
      <c r="P357" s="1">
        <v>4308</v>
      </c>
      <c r="Q357" s="1">
        <v>997.06650000000002</v>
      </c>
      <c r="R357">
        <v>1000</v>
      </c>
    </row>
    <row r="358" spans="1:18" ht="16.8" x14ac:dyDescent="0.3">
      <c r="A358" s="1">
        <v>4064</v>
      </c>
      <c r="B358" s="1">
        <v>963.99</v>
      </c>
      <c r="C358">
        <v>1000</v>
      </c>
      <c r="G358">
        <v>3826</v>
      </c>
      <c r="H358">
        <v>622</v>
      </c>
      <c r="I358">
        <v>1000</v>
      </c>
      <c r="P358" s="1">
        <v>4318</v>
      </c>
      <c r="Q358" s="1">
        <v>992.47839999999997</v>
      </c>
      <c r="R358">
        <v>1000</v>
      </c>
    </row>
    <row r="359" spans="1:18" ht="16.8" x14ac:dyDescent="0.3">
      <c r="A359" s="1">
        <v>4074</v>
      </c>
      <c r="B359" s="1">
        <v>965.11300000000006</v>
      </c>
      <c r="C359">
        <v>1000</v>
      </c>
      <c r="G359">
        <v>3836</v>
      </c>
      <c r="H359">
        <v>627</v>
      </c>
      <c r="I359">
        <v>1000</v>
      </c>
      <c r="P359" s="1">
        <v>4338</v>
      </c>
      <c r="Q359" s="1">
        <v>1037.9182000000001</v>
      </c>
      <c r="R359">
        <v>1000</v>
      </c>
    </row>
    <row r="360" spans="1:18" ht="16.8" x14ac:dyDescent="0.3">
      <c r="A360" s="1">
        <v>4084</v>
      </c>
      <c r="B360" s="1">
        <v>917.46770000000004</v>
      </c>
      <c r="C360">
        <v>1000</v>
      </c>
      <c r="G360">
        <v>3846</v>
      </c>
      <c r="H360">
        <v>625</v>
      </c>
      <c r="I360">
        <v>1000</v>
      </c>
      <c r="P360" s="1">
        <v>4348</v>
      </c>
      <c r="Q360" s="1">
        <v>1071.1797999999999</v>
      </c>
      <c r="R360">
        <v>1000</v>
      </c>
    </row>
    <row r="361" spans="1:18" ht="16.8" x14ac:dyDescent="0.3">
      <c r="A361" s="1">
        <v>4094</v>
      </c>
      <c r="B361" s="1">
        <v>955.32330000000002</v>
      </c>
      <c r="C361">
        <v>1000</v>
      </c>
      <c r="G361">
        <v>3856</v>
      </c>
      <c r="H361">
        <v>636</v>
      </c>
      <c r="I361">
        <v>1000</v>
      </c>
      <c r="P361" s="1">
        <v>4358</v>
      </c>
      <c r="Q361" s="1">
        <v>1102.1288999999999</v>
      </c>
      <c r="R361">
        <v>1000</v>
      </c>
    </row>
    <row r="362" spans="1:18" ht="16.8" x14ac:dyDescent="0.3">
      <c r="A362" s="1">
        <v>4104</v>
      </c>
      <c r="B362" s="1">
        <v>990.64689999999996</v>
      </c>
      <c r="C362">
        <v>1000</v>
      </c>
      <c r="G362">
        <v>3876</v>
      </c>
      <c r="H362">
        <v>633</v>
      </c>
      <c r="I362">
        <v>1000</v>
      </c>
      <c r="P362" s="1">
        <v>4368</v>
      </c>
      <c r="Q362" s="1">
        <v>1056.6157000000001</v>
      </c>
      <c r="R362">
        <v>1000</v>
      </c>
    </row>
    <row r="363" spans="1:18" ht="16.8" x14ac:dyDescent="0.3">
      <c r="A363" s="1">
        <v>4114</v>
      </c>
      <c r="B363" s="1">
        <v>944.39419999999996</v>
      </c>
      <c r="C363">
        <v>1000</v>
      </c>
      <c r="G363">
        <v>3886</v>
      </c>
      <c r="H363">
        <v>610</v>
      </c>
      <c r="I363">
        <v>1000</v>
      </c>
      <c r="P363" s="1">
        <v>4378</v>
      </c>
      <c r="Q363" s="1">
        <v>1045.3162</v>
      </c>
      <c r="R363">
        <v>1000</v>
      </c>
    </row>
    <row r="364" spans="1:18" ht="16.8" x14ac:dyDescent="0.3">
      <c r="A364" s="1">
        <v>4124</v>
      </c>
      <c r="B364" s="1">
        <v>966.56579999999997</v>
      </c>
      <c r="C364">
        <v>1000</v>
      </c>
      <c r="G364">
        <v>3896</v>
      </c>
      <c r="H364">
        <v>604</v>
      </c>
      <c r="I364">
        <v>1000</v>
      </c>
      <c r="P364" s="1">
        <v>4388</v>
      </c>
      <c r="Q364" s="1">
        <v>1009.5435</v>
      </c>
      <c r="R364">
        <v>1000</v>
      </c>
    </row>
    <row r="365" spans="1:18" ht="16.8" x14ac:dyDescent="0.3">
      <c r="A365" s="1">
        <v>4134</v>
      </c>
      <c r="B365" s="1">
        <v>973.72749999999996</v>
      </c>
      <c r="C365">
        <v>1000</v>
      </c>
      <c r="G365">
        <v>3906</v>
      </c>
      <c r="H365">
        <v>623</v>
      </c>
      <c r="I365">
        <v>1000</v>
      </c>
      <c r="P365" s="1">
        <v>4398</v>
      </c>
      <c r="Q365" s="1">
        <v>983.21579999999994</v>
      </c>
      <c r="R365">
        <v>1000</v>
      </c>
    </row>
    <row r="366" spans="1:18" ht="16.8" x14ac:dyDescent="0.3">
      <c r="A366" s="1">
        <v>4144</v>
      </c>
      <c r="B366" s="1">
        <v>976.89300000000003</v>
      </c>
      <c r="C366">
        <v>1000</v>
      </c>
      <c r="G366">
        <v>3926</v>
      </c>
      <c r="H366">
        <v>620</v>
      </c>
      <c r="I366">
        <v>1000</v>
      </c>
      <c r="P366" s="1">
        <v>4408</v>
      </c>
      <c r="Q366" s="1">
        <v>1053.2417</v>
      </c>
      <c r="R366">
        <v>1000</v>
      </c>
    </row>
    <row r="367" spans="1:18" ht="16.8" x14ac:dyDescent="0.3">
      <c r="A367" s="1">
        <v>4154</v>
      </c>
      <c r="B367" s="1">
        <v>975.90719999999999</v>
      </c>
      <c r="C367">
        <v>1000</v>
      </c>
      <c r="G367">
        <v>3936</v>
      </c>
      <c r="H367">
        <v>611</v>
      </c>
      <c r="I367">
        <v>1000</v>
      </c>
      <c r="P367" s="1">
        <v>4418</v>
      </c>
      <c r="Q367" s="1">
        <v>1068.816</v>
      </c>
      <c r="R367">
        <v>1000</v>
      </c>
    </row>
    <row r="368" spans="1:18" ht="16.8" x14ac:dyDescent="0.3">
      <c r="A368" s="1">
        <v>4164</v>
      </c>
      <c r="B368" s="1">
        <v>976.36869999999999</v>
      </c>
      <c r="C368">
        <v>1000</v>
      </c>
      <c r="G368">
        <v>3946</v>
      </c>
      <c r="H368">
        <v>602</v>
      </c>
      <c r="I368">
        <v>1000</v>
      </c>
      <c r="P368" s="1">
        <v>4428</v>
      </c>
      <c r="Q368" s="1">
        <v>1096.1129000000001</v>
      </c>
      <c r="R368">
        <v>1000</v>
      </c>
    </row>
    <row r="369" spans="1:18" ht="16.8" x14ac:dyDescent="0.3">
      <c r="A369" s="1">
        <v>4174</v>
      </c>
      <c r="B369" s="1">
        <v>993.64059999999995</v>
      </c>
      <c r="C369">
        <v>1000</v>
      </c>
      <c r="G369">
        <v>3956</v>
      </c>
      <c r="H369">
        <v>629</v>
      </c>
      <c r="I369">
        <v>1000</v>
      </c>
      <c r="P369" s="1">
        <v>4438</v>
      </c>
      <c r="Q369" s="1">
        <v>1108.2322999999999</v>
      </c>
      <c r="R369">
        <v>1000</v>
      </c>
    </row>
    <row r="370" spans="1:18" ht="16.8" x14ac:dyDescent="0.3">
      <c r="A370" s="1">
        <v>4184</v>
      </c>
      <c r="B370" s="1">
        <v>935.92359999999996</v>
      </c>
      <c r="C370">
        <v>1000</v>
      </c>
      <c r="G370">
        <v>3966</v>
      </c>
      <c r="H370">
        <v>624</v>
      </c>
      <c r="I370">
        <v>1000</v>
      </c>
      <c r="P370" s="1">
        <v>4448</v>
      </c>
      <c r="Q370" s="1">
        <v>1093.0342000000001</v>
      </c>
      <c r="R370">
        <v>1000</v>
      </c>
    </row>
    <row r="371" spans="1:18" ht="16.8" x14ac:dyDescent="0.3">
      <c r="A371" s="1">
        <v>4194</v>
      </c>
      <c r="B371" s="1">
        <v>969.14200000000005</v>
      </c>
      <c r="C371">
        <v>1000</v>
      </c>
      <c r="G371">
        <v>3976</v>
      </c>
      <c r="H371">
        <v>716</v>
      </c>
      <c r="I371">
        <v>1000</v>
      </c>
      <c r="P371" s="1">
        <v>4458</v>
      </c>
      <c r="Q371" s="1">
        <v>1017.5363</v>
      </c>
      <c r="R371">
        <v>1000</v>
      </c>
    </row>
    <row r="372" spans="1:18" ht="16.8" x14ac:dyDescent="0.3">
      <c r="A372" s="1">
        <v>4204</v>
      </c>
      <c r="B372" s="1">
        <v>967.50720000000001</v>
      </c>
      <c r="C372">
        <v>1000</v>
      </c>
      <c r="G372">
        <v>3996</v>
      </c>
      <c r="H372">
        <v>0</v>
      </c>
      <c r="I372">
        <v>1000</v>
      </c>
      <c r="P372" s="1">
        <v>4468</v>
      </c>
      <c r="Q372" s="1">
        <v>994.37149999999997</v>
      </c>
      <c r="R372">
        <v>1000</v>
      </c>
    </row>
    <row r="373" spans="1:18" ht="16.8" x14ac:dyDescent="0.3">
      <c r="A373" s="1">
        <v>4214</v>
      </c>
      <c r="B373" s="1">
        <v>955.3972</v>
      </c>
      <c r="C373">
        <v>1000</v>
      </c>
      <c r="G373">
        <v>4006</v>
      </c>
      <c r="H373">
        <v>639</v>
      </c>
      <c r="I373">
        <v>1000</v>
      </c>
      <c r="P373" s="1">
        <v>4478</v>
      </c>
      <c r="Q373" s="1">
        <v>992.7808</v>
      </c>
      <c r="R373">
        <v>1000</v>
      </c>
    </row>
    <row r="374" spans="1:18" ht="16.8" x14ac:dyDescent="0.3">
      <c r="A374" s="1">
        <v>4224</v>
      </c>
      <c r="B374" s="1">
        <v>958.25670000000002</v>
      </c>
      <c r="C374">
        <v>1000</v>
      </c>
      <c r="G374">
        <v>4016</v>
      </c>
      <c r="H374">
        <v>730</v>
      </c>
      <c r="I374">
        <v>1000</v>
      </c>
      <c r="P374" s="1">
        <v>4488</v>
      </c>
      <c r="Q374" s="1">
        <v>1066.4848999999999</v>
      </c>
      <c r="R374">
        <v>1000</v>
      </c>
    </row>
    <row r="375" spans="1:18" ht="16.8" x14ac:dyDescent="0.3">
      <c r="A375" s="1">
        <v>4234</v>
      </c>
      <c r="B375" s="1">
        <v>913.3519</v>
      </c>
      <c r="C375">
        <v>1000</v>
      </c>
      <c r="G375">
        <v>4026</v>
      </c>
      <c r="H375">
        <v>628</v>
      </c>
      <c r="I375">
        <v>1000</v>
      </c>
      <c r="P375" s="1">
        <v>4508</v>
      </c>
      <c r="Q375" s="1">
        <v>1099.2103999999999</v>
      </c>
      <c r="R375">
        <v>1000</v>
      </c>
    </row>
    <row r="376" spans="1:18" ht="16.8" x14ac:dyDescent="0.3">
      <c r="A376" s="1">
        <v>4244</v>
      </c>
      <c r="B376" s="1">
        <v>934.23609999999996</v>
      </c>
      <c r="C376">
        <v>1000</v>
      </c>
      <c r="G376">
        <v>4036</v>
      </c>
      <c r="H376">
        <v>0</v>
      </c>
      <c r="I376">
        <v>1000</v>
      </c>
      <c r="P376" s="1">
        <v>4518</v>
      </c>
      <c r="Q376" s="1">
        <v>1095.8193000000001</v>
      </c>
      <c r="R376">
        <v>1000</v>
      </c>
    </row>
    <row r="377" spans="1:18" ht="16.8" x14ac:dyDescent="0.3">
      <c r="A377" s="1">
        <v>4254</v>
      </c>
      <c r="B377" s="1">
        <v>970.48339999999996</v>
      </c>
      <c r="C377">
        <v>1000</v>
      </c>
      <c r="G377">
        <v>4046</v>
      </c>
      <c r="H377">
        <v>612</v>
      </c>
      <c r="I377">
        <v>1000</v>
      </c>
      <c r="P377" s="1">
        <v>4538</v>
      </c>
      <c r="Q377" s="1">
        <v>1064.0786000000001</v>
      </c>
      <c r="R377">
        <v>1000</v>
      </c>
    </row>
    <row r="378" spans="1:18" ht="16.8" x14ac:dyDescent="0.3">
      <c r="A378" s="1">
        <v>4264</v>
      </c>
      <c r="B378" s="1">
        <v>1020.1136</v>
      </c>
      <c r="C378">
        <v>1000</v>
      </c>
      <c r="G378">
        <v>4056</v>
      </c>
      <c r="H378">
        <v>0</v>
      </c>
      <c r="I378">
        <v>1000</v>
      </c>
      <c r="P378" s="1">
        <v>4548</v>
      </c>
      <c r="Q378" s="1">
        <v>986.23760000000004</v>
      </c>
      <c r="R378">
        <v>1000</v>
      </c>
    </row>
    <row r="379" spans="1:18" ht="16.8" x14ac:dyDescent="0.3">
      <c r="A379" s="1">
        <v>4274</v>
      </c>
      <c r="B379" s="1">
        <v>1064.799</v>
      </c>
      <c r="C379">
        <v>1000</v>
      </c>
      <c r="G379">
        <v>4066</v>
      </c>
      <c r="H379">
        <v>608</v>
      </c>
      <c r="I379">
        <v>1000</v>
      </c>
      <c r="P379" s="1">
        <v>4558</v>
      </c>
      <c r="Q379" s="1">
        <v>933.23969999999997</v>
      </c>
      <c r="R379">
        <v>1000</v>
      </c>
    </row>
    <row r="380" spans="1:18" ht="16.8" x14ac:dyDescent="0.3">
      <c r="A380" s="1">
        <v>4294</v>
      </c>
      <c r="B380" s="1">
        <v>1122.8679999999999</v>
      </c>
      <c r="C380">
        <v>1000</v>
      </c>
      <c r="G380">
        <v>4076</v>
      </c>
      <c r="H380">
        <v>511</v>
      </c>
      <c r="I380">
        <v>1000</v>
      </c>
      <c r="P380" s="1">
        <v>4568</v>
      </c>
      <c r="Q380" s="1">
        <v>920.2722</v>
      </c>
      <c r="R380">
        <v>1000</v>
      </c>
    </row>
    <row r="381" spans="1:18" ht="16.8" x14ac:dyDescent="0.3">
      <c r="A381" s="1">
        <v>4304</v>
      </c>
      <c r="B381" s="1">
        <v>1042.5206000000001</v>
      </c>
      <c r="C381">
        <v>1000</v>
      </c>
      <c r="G381">
        <v>4086</v>
      </c>
      <c r="H381">
        <v>616</v>
      </c>
      <c r="I381">
        <v>1000</v>
      </c>
      <c r="P381" s="1">
        <v>4578</v>
      </c>
      <c r="Q381" s="1">
        <v>1060.1551999999999</v>
      </c>
      <c r="R381">
        <v>1000</v>
      </c>
    </row>
    <row r="382" spans="1:18" ht="16.8" x14ac:dyDescent="0.3">
      <c r="A382" s="1">
        <v>4314</v>
      </c>
      <c r="B382" s="1">
        <v>1000.9011</v>
      </c>
      <c r="C382">
        <v>1000</v>
      </c>
      <c r="G382">
        <v>4096</v>
      </c>
      <c r="H382">
        <v>1023</v>
      </c>
      <c r="I382">
        <v>1000</v>
      </c>
      <c r="P382" s="1">
        <v>4608</v>
      </c>
      <c r="Q382" s="1">
        <v>1011.8328</v>
      </c>
      <c r="R382">
        <v>1000</v>
      </c>
    </row>
    <row r="383" spans="1:18" ht="16.8" x14ac:dyDescent="0.3">
      <c r="A383" s="1">
        <v>4324</v>
      </c>
      <c r="B383" s="1">
        <v>969.22019999999998</v>
      </c>
      <c r="C383">
        <v>1000</v>
      </c>
      <c r="G383">
        <v>4106</v>
      </c>
      <c r="H383">
        <v>623</v>
      </c>
      <c r="I383">
        <v>1000</v>
      </c>
      <c r="P383" s="1">
        <v>4628</v>
      </c>
      <c r="Q383" s="1">
        <v>993.5367</v>
      </c>
      <c r="R383">
        <v>1000</v>
      </c>
    </row>
    <row r="384" spans="1:18" ht="16.8" x14ac:dyDescent="0.3">
      <c r="A384" s="1">
        <v>4334</v>
      </c>
      <c r="B384" s="1">
        <v>1043.2686000000001</v>
      </c>
      <c r="C384">
        <v>1000</v>
      </c>
      <c r="G384">
        <v>4116</v>
      </c>
      <c r="H384">
        <v>580</v>
      </c>
      <c r="I384">
        <v>1000</v>
      </c>
      <c r="P384" s="1">
        <v>4638</v>
      </c>
      <c r="Q384" s="1">
        <v>1082.7329</v>
      </c>
      <c r="R384">
        <v>1000</v>
      </c>
    </row>
    <row r="385" spans="1:18" ht="16.8" x14ac:dyDescent="0.3">
      <c r="A385" s="1">
        <v>4344</v>
      </c>
      <c r="B385" s="1">
        <v>1050.0535</v>
      </c>
      <c r="C385">
        <v>1000</v>
      </c>
      <c r="G385">
        <v>4126</v>
      </c>
      <c r="H385">
        <v>624</v>
      </c>
      <c r="I385">
        <v>1000</v>
      </c>
      <c r="P385" s="1">
        <v>4658</v>
      </c>
      <c r="Q385" s="1">
        <v>1105.6194</v>
      </c>
      <c r="R385">
        <v>1000</v>
      </c>
    </row>
    <row r="386" spans="1:18" ht="16.8" x14ac:dyDescent="0.3">
      <c r="A386" s="1">
        <v>4354</v>
      </c>
      <c r="B386" s="1">
        <v>1048.5840000000001</v>
      </c>
      <c r="C386">
        <v>1000</v>
      </c>
      <c r="G386">
        <v>4136</v>
      </c>
      <c r="H386">
        <v>1023</v>
      </c>
      <c r="I386">
        <v>1000</v>
      </c>
      <c r="P386" s="1">
        <v>4668</v>
      </c>
      <c r="Q386" s="1">
        <v>985.0643</v>
      </c>
      <c r="R386">
        <v>1000</v>
      </c>
    </row>
    <row r="387" spans="1:18" ht="16.8" x14ac:dyDescent="0.3">
      <c r="A387" s="1">
        <v>4364</v>
      </c>
      <c r="B387" s="1">
        <v>1006.296</v>
      </c>
      <c r="C387">
        <v>1000</v>
      </c>
      <c r="G387">
        <v>4146</v>
      </c>
      <c r="H387">
        <v>599</v>
      </c>
      <c r="I387">
        <v>1000</v>
      </c>
      <c r="P387" s="1">
        <v>4678</v>
      </c>
      <c r="Q387" s="1">
        <v>988.05539999999996</v>
      </c>
      <c r="R387">
        <v>1000</v>
      </c>
    </row>
    <row r="388" spans="1:18" ht="16.8" x14ac:dyDescent="0.3">
      <c r="A388" s="1">
        <v>4374</v>
      </c>
      <c r="B388" s="1">
        <v>948.17809999999997</v>
      </c>
      <c r="C388">
        <v>1000</v>
      </c>
      <c r="G388">
        <v>4156</v>
      </c>
      <c r="H388">
        <v>1023</v>
      </c>
      <c r="I388">
        <v>1000</v>
      </c>
      <c r="P388" s="1">
        <v>4688</v>
      </c>
      <c r="Q388" s="1">
        <v>959.28039999999999</v>
      </c>
      <c r="R388">
        <v>1000</v>
      </c>
    </row>
    <row r="389" spans="1:18" ht="16.8" x14ac:dyDescent="0.3">
      <c r="A389" s="1">
        <v>4384</v>
      </c>
      <c r="B389" s="1">
        <v>954.12189999999998</v>
      </c>
      <c r="C389">
        <v>1000</v>
      </c>
      <c r="G389">
        <v>4166</v>
      </c>
      <c r="H389">
        <v>630</v>
      </c>
      <c r="I389">
        <v>1000</v>
      </c>
      <c r="P389" s="1">
        <v>4698</v>
      </c>
      <c r="Q389" s="1">
        <v>980.45699999999999</v>
      </c>
      <c r="R389">
        <v>1000</v>
      </c>
    </row>
    <row r="390" spans="1:18" ht="16.8" x14ac:dyDescent="0.3">
      <c r="A390" s="1">
        <v>4394</v>
      </c>
      <c r="B390" s="1">
        <v>963.88469999999995</v>
      </c>
      <c r="C390">
        <v>1000</v>
      </c>
      <c r="G390">
        <v>4176</v>
      </c>
      <c r="H390">
        <v>0</v>
      </c>
      <c r="I390">
        <v>1000</v>
      </c>
      <c r="P390" s="1">
        <v>4708</v>
      </c>
      <c r="Q390" s="1">
        <v>941.745</v>
      </c>
      <c r="R390">
        <v>1000</v>
      </c>
    </row>
    <row r="391" spans="1:18" ht="16.8" x14ac:dyDescent="0.3">
      <c r="A391" s="1">
        <v>4414</v>
      </c>
      <c r="B391" s="1">
        <v>996.75160000000005</v>
      </c>
      <c r="C391">
        <v>1000</v>
      </c>
      <c r="G391">
        <v>4186</v>
      </c>
      <c r="H391">
        <v>617</v>
      </c>
      <c r="I391">
        <v>1000</v>
      </c>
      <c r="P391" s="1">
        <v>4718</v>
      </c>
      <c r="Q391" s="1">
        <v>1007.7426</v>
      </c>
      <c r="R391">
        <v>1000</v>
      </c>
    </row>
    <row r="392" spans="1:18" ht="16.8" x14ac:dyDescent="0.3">
      <c r="A392" s="1">
        <v>4424</v>
      </c>
      <c r="B392" s="1">
        <v>1012.8688</v>
      </c>
      <c r="C392">
        <v>1000</v>
      </c>
      <c r="G392">
        <v>4196</v>
      </c>
      <c r="H392">
        <v>568</v>
      </c>
      <c r="I392">
        <v>1000</v>
      </c>
      <c r="P392" s="1">
        <v>4738</v>
      </c>
      <c r="Q392" s="1">
        <v>897.85979999999995</v>
      </c>
      <c r="R392">
        <v>1000</v>
      </c>
    </row>
    <row r="393" spans="1:18" ht="16.8" x14ac:dyDescent="0.3">
      <c r="A393" s="1">
        <v>4434</v>
      </c>
      <c r="B393" s="1">
        <v>1038.6926000000001</v>
      </c>
      <c r="C393">
        <v>1000</v>
      </c>
      <c r="G393">
        <v>4206</v>
      </c>
      <c r="H393">
        <v>619</v>
      </c>
      <c r="I393">
        <v>1000</v>
      </c>
      <c r="P393" s="1">
        <v>4748</v>
      </c>
      <c r="Q393" s="1">
        <v>986.53920000000005</v>
      </c>
      <c r="R393">
        <v>1000</v>
      </c>
    </row>
    <row r="394" spans="1:18" ht="16.8" x14ac:dyDescent="0.3">
      <c r="A394" s="1">
        <v>4444</v>
      </c>
      <c r="B394" s="1">
        <v>1103.4856</v>
      </c>
      <c r="C394">
        <v>1000</v>
      </c>
      <c r="G394">
        <v>4216</v>
      </c>
      <c r="H394">
        <v>0</v>
      </c>
      <c r="I394">
        <v>1000</v>
      </c>
      <c r="P394" s="1">
        <v>4758</v>
      </c>
      <c r="Q394" s="1">
        <v>997.11080000000004</v>
      </c>
      <c r="R394">
        <v>1000</v>
      </c>
    </row>
    <row r="395" spans="1:18" ht="16.8" x14ac:dyDescent="0.3">
      <c r="A395" s="1">
        <v>4454</v>
      </c>
      <c r="B395" s="1">
        <v>1088.6445000000001</v>
      </c>
      <c r="C395">
        <v>1000</v>
      </c>
      <c r="G395">
        <v>4226</v>
      </c>
      <c r="H395">
        <v>617</v>
      </c>
      <c r="I395">
        <v>1000</v>
      </c>
      <c r="P395" s="1">
        <v>4768</v>
      </c>
      <c r="Q395" s="1">
        <v>1011.8226</v>
      </c>
      <c r="R395">
        <v>1000</v>
      </c>
    </row>
    <row r="396" spans="1:18" ht="16.8" x14ac:dyDescent="0.3">
      <c r="A396" s="1">
        <v>4464</v>
      </c>
      <c r="B396" s="1">
        <v>1079.7374</v>
      </c>
      <c r="C396">
        <v>1000</v>
      </c>
      <c r="G396">
        <v>4246</v>
      </c>
      <c r="H396">
        <v>615</v>
      </c>
      <c r="I396">
        <v>1000</v>
      </c>
      <c r="P396" s="1">
        <v>4778</v>
      </c>
      <c r="Q396" s="1">
        <v>998.17070000000001</v>
      </c>
      <c r="R396">
        <v>1000</v>
      </c>
    </row>
    <row r="397" spans="1:18" ht="16.8" x14ac:dyDescent="0.3">
      <c r="A397" s="1">
        <v>4474</v>
      </c>
      <c r="B397" s="1">
        <v>1072.0795000000001</v>
      </c>
      <c r="C397">
        <v>1000</v>
      </c>
      <c r="G397">
        <v>4256</v>
      </c>
      <c r="H397">
        <v>1023</v>
      </c>
      <c r="I397">
        <v>1000</v>
      </c>
      <c r="P397" s="1">
        <v>4788</v>
      </c>
      <c r="Q397" s="1">
        <v>958.91809999999998</v>
      </c>
      <c r="R397">
        <v>1000</v>
      </c>
    </row>
    <row r="398" spans="1:18" ht="16.8" x14ac:dyDescent="0.3">
      <c r="A398" s="1">
        <v>4484</v>
      </c>
      <c r="B398" s="1">
        <v>1056.6487999999999</v>
      </c>
      <c r="C398">
        <v>1000</v>
      </c>
      <c r="G398">
        <v>4276</v>
      </c>
      <c r="H398">
        <v>639</v>
      </c>
      <c r="I398">
        <v>1000</v>
      </c>
      <c r="P398" s="1">
        <v>4798</v>
      </c>
      <c r="Q398" s="1">
        <v>1015.246</v>
      </c>
      <c r="R398">
        <v>1000</v>
      </c>
    </row>
    <row r="399" spans="1:18" ht="16.8" x14ac:dyDescent="0.3">
      <c r="A399" s="1">
        <v>4494</v>
      </c>
      <c r="B399" s="1">
        <v>1024.2777000000001</v>
      </c>
      <c r="C399">
        <v>1000</v>
      </c>
      <c r="G399">
        <v>4286</v>
      </c>
      <c r="H399">
        <v>612</v>
      </c>
      <c r="I399">
        <v>1000</v>
      </c>
      <c r="P399" s="1">
        <v>4808</v>
      </c>
      <c r="Q399" s="1">
        <v>1005.8193</v>
      </c>
      <c r="R399">
        <v>1000</v>
      </c>
    </row>
    <row r="400" spans="1:18" ht="16.8" x14ac:dyDescent="0.3">
      <c r="A400" s="1">
        <v>4504</v>
      </c>
      <c r="B400" s="1">
        <v>974.59389999999996</v>
      </c>
      <c r="C400">
        <v>1000</v>
      </c>
      <c r="G400">
        <v>4296</v>
      </c>
      <c r="H400">
        <v>0</v>
      </c>
      <c r="I400">
        <v>1000</v>
      </c>
      <c r="P400" s="1">
        <v>4818</v>
      </c>
      <c r="Q400" s="1">
        <v>1023.6161</v>
      </c>
      <c r="R400">
        <v>1000</v>
      </c>
    </row>
    <row r="401" spans="1:18" ht="16.8" x14ac:dyDescent="0.3">
      <c r="A401" s="1">
        <v>4514</v>
      </c>
      <c r="B401" s="1">
        <v>932.25930000000005</v>
      </c>
      <c r="C401">
        <v>1000</v>
      </c>
      <c r="G401">
        <v>4306</v>
      </c>
      <c r="H401">
        <v>629</v>
      </c>
      <c r="I401">
        <v>1000</v>
      </c>
      <c r="P401" s="1">
        <v>4828</v>
      </c>
      <c r="Q401" s="1">
        <v>1028.8053</v>
      </c>
      <c r="R401">
        <v>1000</v>
      </c>
    </row>
    <row r="402" spans="1:18" ht="16.8" x14ac:dyDescent="0.3">
      <c r="A402" s="1">
        <v>4524</v>
      </c>
      <c r="B402" s="1">
        <v>895.87929999999994</v>
      </c>
      <c r="C402">
        <v>1000</v>
      </c>
      <c r="G402">
        <v>4316</v>
      </c>
      <c r="H402">
        <v>616</v>
      </c>
      <c r="I402">
        <v>1000</v>
      </c>
      <c r="P402" s="1">
        <v>4848</v>
      </c>
      <c r="Q402" s="1">
        <v>1023.4567</v>
      </c>
      <c r="R402">
        <v>1000</v>
      </c>
    </row>
    <row r="403" spans="1:18" ht="16.8" x14ac:dyDescent="0.3">
      <c r="A403" s="1">
        <v>4534</v>
      </c>
      <c r="B403" s="1">
        <v>909.95759999999996</v>
      </c>
      <c r="C403">
        <v>1000</v>
      </c>
      <c r="G403">
        <v>4326</v>
      </c>
      <c r="H403">
        <v>622</v>
      </c>
      <c r="I403">
        <v>1000</v>
      </c>
      <c r="P403" s="1">
        <v>4858</v>
      </c>
      <c r="Q403" s="1">
        <v>1017.5872000000001</v>
      </c>
      <c r="R403">
        <v>1000</v>
      </c>
    </row>
    <row r="404" spans="1:18" ht="16.8" x14ac:dyDescent="0.3">
      <c r="A404" s="1">
        <v>4544</v>
      </c>
      <c r="B404" s="1">
        <v>871.61300000000006</v>
      </c>
      <c r="C404">
        <v>1000</v>
      </c>
      <c r="G404">
        <v>4336</v>
      </c>
      <c r="H404">
        <v>0</v>
      </c>
      <c r="I404">
        <v>1000</v>
      </c>
      <c r="P404" s="1">
        <v>4868</v>
      </c>
      <c r="Q404" s="1">
        <v>1009.1839</v>
      </c>
      <c r="R404">
        <v>1000</v>
      </c>
    </row>
    <row r="405" spans="1:18" ht="16.8" x14ac:dyDescent="0.3">
      <c r="A405" s="1">
        <v>4554</v>
      </c>
      <c r="B405" s="1">
        <v>911.5394</v>
      </c>
      <c r="C405">
        <v>1000</v>
      </c>
      <c r="G405">
        <v>4346</v>
      </c>
      <c r="H405">
        <v>601</v>
      </c>
      <c r="I405">
        <v>1000</v>
      </c>
      <c r="P405" s="1">
        <v>4888</v>
      </c>
      <c r="Q405" s="1">
        <v>1003.619</v>
      </c>
      <c r="R405">
        <v>1000</v>
      </c>
    </row>
    <row r="406" spans="1:18" ht="16.8" x14ac:dyDescent="0.3">
      <c r="A406" s="1">
        <v>4564</v>
      </c>
      <c r="B406" s="1">
        <v>939.56669999999997</v>
      </c>
      <c r="C406">
        <v>1000</v>
      </c>
      <c r="G406">
        <v>4356</v>
      </c>
      <c r="H406">
        <v>0</v>
      </c>
      <c r="I406">
        <v>1000</v>
      </c>
      <c r="P406" s="1">
        <v>4898</v>
      </c>
      <c r="Q406" s="1">
        <v>1027.5154</v>
      </c>
      <c r="R406">
        <v>1000</v>
      </c>
    </row>
    <row r="407" spans="1:18" ht="16.8" x14ac:dyDescent="0.3">
      <c r="A407" s="1">
        <v>4574</v>
      </c>
      <c r="B407" s="1">
        <v>953.0847</v>
      </c>
      <c r="C407">
        <v>1000</v>
      </c>
      <c r="G407">
        <v>4366</v>
      </c>
      <c r="H407">
        <v>632</v>
      </c>
      <c r="I407">
        <v>1000</v>
      </c>
      <c r="P407" s="1">
        <v>4908</v>
      </c>
      <c r="Q407" s="1">
        <v>995.67669999999998</v>
      </c>
      <c r="R407">
        <v>1000</v>
      </c>
    </row>
    <row r="408" spans="1:18" ht="16.8" x14ac:dyDescent="0.3">
      <c r="A408" s="1">
        <v>4584</v>
      </c>
      <c r="B408" s="1">
        <v>966.23149999999998</v>
      </c>
      <c r="C408">
        <v>1000</v>
      </c>
      <c r="G408">
        <v>4376</v>
      </c>
      <c r="H408">
        <v>780</v>
      </c>
      <c r="I408">
        <v>1000</v>
      </c>
      <c r="P408" s="1">
        <v>4918</v>
      </c>
      <c r="Q408" s="1">
        <v>983.95079999999996</v>
      </c>
      <c r="R408">
        <v>1000</v>
      </c>
    </row>
    <row r="409" spans="1:18" ht="16.8" x14ac:dyDescent="0.3">
      <c r="A409" s="1">
        <v>4594</v>
      </c>
      <c r="B409" s="1">
        <v>907.40329999999994</v>
      </c>
      <c r="C409">
        <v>1000</v>
      </c>
      <c r="G409">
        <v>4386</v>
      </c>
      <c r="H409">
        <v>615</v>
      </c>
      <c r="I409">
        <v>1000</v>
      </c>
      <c r="P409" s="1">
        <v>4928</v>
      </c>
      <c r="Q409" s="1">
        <v>913.36789999999996</v>
      </c>
      <c r="R409">
        <v>1000</v>
      </c>
    </row>
    <row r="410" spans="1:18" ht="16.8" x14ac:dyDescent="0.3">
      <c r="A410" s="1">
        <v>4604</v>
      </c>
      <c r="B410" s="1">
        <v>884.21889999999996</v>
      </c>
      <c r="C410">
        <v>1000</v>
      </c>
      <c r="G410">
        <v>4396</v>
      </c>
      <c r="H410">
        <v>0</v>
      </c>
      <c r="I410">
        <v>1000</v>
      </c>
      <c r="P410" s="1">
        <v>4938</v>
      </c>
      <c r="Q410" s="1">
        <v>907.41600000000005</v>
      </c>
      <c r="R410">
        <v>1000</v>
      </c>
    </row>
    <row r="411" spans="1:18" ht="16.8" x14ac:dyDescent="0.3">
      <c r="A411" s="1">
        <v>4614</v>
      </c>
      <c r="B411" s="1">
        <v>864.01919999999996</v>
      </c>
      <c r="C411">
        <v>1000</v>
      </c>
      <c r="G411">
        <v>4406</v>
      </c>
      <c r="H411">
        <v>619</v>
      </c>
      <c r="I411">
        <v>1000</v>
      </c>
      <c r="P411" s="1">
        <v>4948</v>
      </c>
      <c r="Q411" s="1">
        <v>903.07820000000004</v>
      </c>
      <c r="R411">
        <v>1000</v>
      </c>
    </row>
    <row r="412" spans="1:18" ht="16.8" x14ac:dyDescent="0.3">
      <c r="A412" s="1">
        <v>4624</v>
      </c>
      <c r="B412" s="1">
        <v>889.69799999999998</v>
      </c>
      <c r="C412">
        <v>1000</v>
      </c>
      <c r="G412">
        <v>4426</v>
      </c>
      <c r="H412">
        <v>624</v>
      </c>
      <c r="I412">
        <v>1000</v>
      </c>
      <c r="P412" s="1">
        <v>4958</v>
      </c>
      <c r="Q412" s="1">
        <v>875.43430000000001</v>
      </c>
      <c r="R412">
        <v>1000</v>
      </c>
    </row>
    <row r="413" spans="1:18" ht="16.8" x14ac:dyDescent="0.3">
      <c r="A413" s="1">
        <v>4634</v>
      </c>
      <c r="B413" s="1">
        <v>913.12959999999998</v>
      </c>
      <c r="C413">
        <v>1000</v>
      </c>
      <c r="G413">
        <v>4446</v>
      </c>
      <c r="H413">
        <v>603</v>
      </c>
      <c r="I413">
        <v>1000</v>
      </c>
      <c r="P413" s="1">
        <v>4968</v>
      </c>
      <c r="Q413" s="1">
        <v>915.93830000000003</v>
      </c>
      <c r="R413">
        <v>1000</v>
      </c>
    </row>
    <row r="414" spans="1:18" ht="16.8" x14ac:dyDescent="0.3">
      <c r="A414" s="1">
        <v>4654</v>
      </c>
      <c r="B414" s="1">
        <v>956.00099999999998</v>
      </c>
      <c r="C414">
        <v>1000</v>
      </c>
      <c r="G414">
        <v>4456</v>
      </c>
      <c r="H414">
        <v>612</v>
      </c>
      <c r="I414">
        <v>1000</v>
      </c>
      <c r="P414" s="1">
        <v>4978</v>
      </c>
      <c r="Q414" s="1">
        <v>1028.6954000000001</v>
      </c>
      <c r="R414">
        <v>1000</v>
      </c>
    </row>
    <row r="415" spans="1:18" ht="16.8" x14ac:dyDescent="0.3">
      <c r="A415" s="1">
        <v>4664</v>
      </c>
      <c r="B415" s="1">
        <v>966.31240000000003</v>
      </c>
      <c r="C415">
        <v>1000</v>
      </c>
      <c r="G415">
        <v>4466</v>
      </c>
      <c r="H415">
        <v>612</v>
      </c>
      <c r="I415">
        <v>1000</v>
      </c>
      <c r="P415" s="1">
        <v>4998</v>
      </c>
      <c r="Q415" s="1">
        <v>1114.7455</v>
      </c>
      <c r="R415">
        <v>1000</v>
      </c>
    </row>
    <row r="416" spans="1:18" ht="16.8" x14ac:dyDescent="0.3">
      <c r="A416" s="1">
        <v>4674</v>
      </c>
      <c r="B416" s="1">
        <v>1016.0135</v>
      </c>
      <c r="C416">
        <v>1000</v>
      </c>
      <c r="G416">
        <v>4476</v>
      </c>
      <c r="H416">
        <v>617</v>
      </c>
      <c r="I416">
        <v>1000</v>
      </c>
      <c r="P416" s="1">
        <v>5008</v>
      </c>
      <c r="Q416" s="1">
        <v>1092.4486999999999</v>
      </c>
      <c r="R416">
        <v>1000</v>
      </c>
    </row>
    <row r="417" spans="1:18" ht="16.8" x14ac:dyDescent="0.3">
      <c r="A417" s="1">
        <v>4684</v>
      </c>
      <c r="B417" s="1">
        <v>967.44659999999999</v>
      </c>
      <c r="C417">
        <v>1000</v>
      </c>
      <c r="G417">
        <v>4486</v>
      </c>
      <c r="H417">
        <v>627</v>
      </c>
      <c r="I417">
        <v>1000</v>
      </c>
      <c r="P417" s="1">
        <v>5018</v>
      </c>
      <c r="Q417" s="1">
        <v>1049.4326000000001</v>
      </c>
      <c r="R417">
        <v>1000</v>
      </c>
    </row>
    <row r="418" spans="1:18" ht="16.8" x14ac:dyDescent="0.3">
      <c r="A418" s="1">
        <v>4694</v>
      </c>
      <c r="B418" s="1">
        <v>988.60829999999999</v>
      </c>
      <c r="C418">
        <v>1000</v>
      </c>
      <c r="G418">
        <v>4496</v>
      </c>
      <c r="H418">
        <v>619</v>
      </c>
      <c r="I418">
        <v>1000</v>
      </c>
      <c r="P418" s="1">
        <v>5028</v>
      </c>
      <c r="Q418" s="1">
        <v>1003.9805</v>
      </c>
      <c r="R418">
        <v>1000</v>
      </c>
    </row>
    <row r="419" spans="1:18" ht="16.8" x14ac:dyDescent="0.3">
      <c r="A419" s="1">
        <v>4704</v>
      </c>
      <c r="B419" s="1">
        <v>1097.2202</v>
      </c>
      <c r="C419">
        <v>1000</v>
      </c>
      <c r="G419">
        <v>4506</v>
      </c>
      <c r="H419">
        <v>624</v>
      </c>
      <c r="I419">
        <v>1000</v>
      </c>
      <c r="P419" s="1">
        <v>5038</v>
      </c>
      <c r="Q419" s="1">
        <v>965.48109999999997</v>
      </c>
      <c r="R419">
        <v>1000</v>
      </c>
    </row>
    <row r="420" spans="1:18" ht="16.8" x14ac:dyDescent="0.3">
      <c r="A420" s="1">
        <v>4744</v>
      </c>
      <c r="B420" s="1">
        <v>1134.3322000000001</v>
      </c>
      <c r="C420">
        <v>1000</v>
      </c>
      <c r="G420">
        <v>4516</v>
      </c>
      <c r="H420">
        <v>625</v>
      </c>
      <c r="I420">
        <v>1000</v>
      </c>
      <c r="P420" s="1">
        <v>5048</v>
      </c>
      <c r="Q420" s="1">
        <v>951.58339999999998</v>
      </c>
      <c r="R420">
        <v>1000</v>
      </c>
    </row>
    <row r="421" spans="1:18" ht="16.8" x14ac:dyDescent="0.3">
      <c r="A421" s="1">
        <v>4754</v>
      </c>
      <c r="B421" s="1">
        <v>1193.2144000000001</v>
      </c>
      <c r="C421">
        <v>1000</v>
      </c>
      <c r="G421">
        <v>4526</v>
      </c>
      <c r="H421">
        <v>601</v>
      </c>
      <c r="I421">
        <v>1000</v>
      </c>
      <c r="P421" s="1">
        <v>5058</v>
      </c>
      <c r="Q421" s="1">
        <v>960.33910000000003</v>
      </c>
      <c r="R421">
        <v>1000</v>
      </c>
    </row>
    <row r="422" spans="1:18" ht="16.8" x14ac:dyDescent="0.3">
      <c r="A422" s="1">
        <v>4774</v>
      </c>
      <c r="B422" s="1">
        <v>1164.4873</v>
      </c>
      <c r="C422">
        <v>1000</v>
      </c>
      <c r="G422">
        <v>4536</v>
      </c>
      <c r="H422">
        <v>620</v>
      </c>
      <c r="I422">
        <v>1000</v>
      </c>
      <c r="P422" s="1">
        <v>5068</v>
      </c>
      <c r="Q422" s="1">
        <v>989.88930000000005</v>
      </c>
      <c r="R422">
        <v>1000</v>
      </c>
    </row>
    <row r="423" spans="1:18" ht="16.8" x14ac:dyDescent="0.3">
      <c r="A423" s="1">
        <v>4784</v>
      </c>
      <c r="B423" s="1">
        <v>1200.3128999999999</v>
      </c>
      <c r="C423">
        <v>1000</v>
      </c>
      <c r="G423">
        <v>4546</v>
      </c>
      <c r="H423">
        <v>1023</v>
      </c>
      <c r="I423">
        <v>1000</v>
      </c>
      <c r="P423" s="1">
        <v>5078</v>
      </c>
      <c r="Q423" s="1">
        <v>1012.9197</v>
      </c>
      <c r="R423">
        <v>1000</v>
      </c>
    </row>
    <row r="424" spans="1:18" ht="16.8" x14ac:dyDescent="0.3">
      <c r="A424" s="1">
        <v>4794</v>
      </c>
      <c r="B424" s="1">
        <v>1142.2331999999999</v>
      </c>
      <c r="C424">
        <v>1000</v>
      </c>
      <c r="G424">
        <v>4556</v>
      </c>
      <c r="H424">
        <v>627</v>
      </c>
      <c r="I424">
        <v>1000</v>
      </c>
      <c r="P424" s="1">
        <v>5088</v>
      </c>
      <c r="Q424" s="1">
        <v>1029.0808999999999</v>
      </c>
      <c r="R424">
        <v>1000</v>
      </c>
    </row>
    <row r="425" spans="1:18" ht="16.8" x14ac:dyDescent="0.3">
      <c r="A425" s="1">
        <v>4804</v>
      </c>
      <c r="B425" s="1">
        <v>1274.7050999999999</v>
      </c>
      <c r="C425">
        <v>1000</v>
      </c>
      <c r="G425">
        <v>4566</v>
      </c>
      <c r="H425">
        <v>616</v>
      </c>
      <c r="I425">
        <v>1000</v>
      </c>
      <c r="P425" s="1">
        <v>5098</v>
      </c>
      <c r="Q425" s="1">
        <v>1025.2915</v>
      </c>
      <c r="R425">
        <v>1000</v>
      </c>
    </row>
    <row r="426" spans="1:18" ht="16.8" x14ac:dyDescent="0.3">
      <c r="A426" s="1">
        <v>4814</v>
      </c>
      <c r="B426" s="1">
        <v>1168.9291000000001</v>
      </c>
      <c r="C426">
        <v>1000</v>
      </c>
      <c r="G426">
        <v>4576</v>
      </c>
      <c r="H426">
        <v>623</v>
      </c>
      <c r="I426">
        <v>1000</v>
      </c>
      <c r="P426" s="1">
        <v>5108</v>
      </c>
      <c r="Q426" s="1">
        <v>954.59519999999998</v>
      </c>
      <c r="R426">
        <v>1000</v>
      </c>
    </row>
    <row r="427" spans="1:18" ht="16.8" x14ac:dyDescent="0.3">
      <c r="A427" s="1">
        <v>4824</v>
      </c>
      <c r="B427" s="1">
        <v>1099.9664</v>
      </c>
      <c r="C427">
        <v>1000</v>
      </c>
      <c r="G427">
        <v>4586</v>
      </c>
      <c r="H427">
        <v>7</v>
      </c>
      <c r="I427">
        <v>1000</v>
      </c>
      <c r="P427" s="1">
        <v>5118</v>
      </c>
      <c r="Q427" s="1">
        <v>931.87459999999999</v>
      </c>
      <c r="R427">
        <v>1000</v>
      </c>
    </row>
    <row r="428" spans="1:18" ht="16.8" x14ac:dyDescent="0.3">
      <c r="A428" s="1">
        <v>4834</v>
      </c>
      <c r="B428" s="1">
        <v>1029.2262000000001</v>
      </c>
      <c r="C428">
        <v>1000</v>
      </c>
      <c r="G428">
        <v>4596</v>
      </c>
      <c r="H428">
        <v>649</v>
      </c>
      <c r="I428">
        <v>1000</v>
      </c>
      <c r="P428" s="1">
        <v>5138</v>
      </c>
      <c r="Q428" s="1">
        <v>922.67399999999998</v>
      </c>
      <c r="R428">
        <v>1000</v>
      </c>
    </row>
    <row r="429" spans="1:18" ht="16.8" x14ac:dyDescent="0.3">
      <c r="A429" s="1">
        <v>4844</v>
      </c>
      <c r="B429" s="1">
        <v>940.91129999999998</v>
      </c>
      <c r="C429">
        <v>1000</v>
      </c>
      <c r="G429">
        <v>4606</v>
      </c>
      <c r="H429">
        <v>0</v>
      </c>
      <c r="I429">
        <v>1000</v>
      </c>
      <c r="P429" s="1">
        <v>5148</v>
      </c>
      <c r="Q429" s="1">
        <v>976.96100000000001</v>
      </c>
      <c r="R429">
        <v>1000</v>
      </c>
    </row>
    <row r="430" spans="1:18" ht="16.8" x14ac:dyDescent="0.3">
      <c r="A430" s="1">
        <v>4854</v>
      </c>
      <c r="B430" s="1">
        <v>893.05840000000001</v>
      </c>
      <c r="C430">
        <v>1000</v>
      </c>
      <c r="G430">
        <v>4616</v>
      </c>
      <c r="H430">
        <v>612</v>
      </c>
      <c r="I430">
        <v>1000</v>
      </c>
      <c r="P430" s="1">
        <v>5158</v>
      </c>
      <c r="Q430" s="1">
        <v>1011.0438</v>
      </c>
      <c r="R430">
        <v>1000</v>
      </c>
    </row>
    <row r="431" spans="1:18" ht="16.8" x14ac:dyDescent="0.3">
      <c r="A431" s="1">
        <v>4864</v>
      </c>
      <c r="B431" s="1">
        <v>870.2885</v>
      </c>
      <c r="C431">
        <v>1000</v>
      </c>
      <c r="G431">
        <v>4626</v>
      </c>
      <c r="H431">
        <v>1023</v>
      </c>
      <c r="I431">
        <v>1000</v>
      </c>
      <c r="P431" s="1">
        <v>5168</v>
      </c>
      <c r="Q431" s="1">
        <v>1079.4829999999999</v>
      </c>
      <c r="R431">
        <v>1000</v>
      </c>
    </row>
    <row r="432" spans="1:18" ht="16.8" x14ac:dyDescent="0.3">
      <c r="A432" s="1">
        <v>4874</v>
      </c>
      <c r="B432" s="1">
        <v>877.16300000000001</v>
      </c>
      <c r="C432">
        <v>1000</v>
      </c>
      <c r="G432">
        <v>4636</v>
      </c>
      <c r="H432">
        <v>608</v>
      </c>
      <c r="I432">
        <v>1000</v>
      </c>
      <c r="P432" s="1">
        <v>5188</v>
      </c>
      <c r="Q432" s="1">
        <v>1080.9866999999999</v>
      </c>
      <c r="R432">
        <v>1000</v>
      </c>
    </row>
    <row r="433" spans="1:18" ht="16.8" x14ac:dyDescent="0.3">
      <c r="A433" s="1">
        <v>4884</v>
      </c>
      <c r="B433" s="1">
        <v>848.726</v>
      </c>
      <c r="C433">
        <v>1000</v>
      </c>
      <c r="G433">
        <v>4646</v>
      </c>
      <c r="H433">
        <v>608</v>
      </c>
      <c r="I433">
        <v>1000</v>
      </c>
      <c r="P433" s="1">
        <v>5198</v>
      </c>
      <c r="Q433" s="1">
        <v>1080.0387000000001</v>
      </c>
      <c r="R433">
        <v>1000</v>
      </c>
    </row>
    <row r="434" spans="1:18" ht="16.8" x14ac:dyDescent="0.3">
      <c r="A434" s="1">
        <v>4894</v>
      </c>
      <c r="B434" s="1">
        <v>860.82010000000002</v>
      </c>
      <c r="C434">
        <v>1000</v>
      </c>
      <c r="G434">
        <v>4656</v>
      </c>
      <c r="H434">
        <v>620</v>
      </c>
      <c r="I434">
        <v>1000</v>
      </c>
      <c r="P434" s="1">
        <v>5208</v>
      </c>
      <c r="Q434" s="1">
        <v>1081.338</v>
      </c>
      <c r="R434">
        <v>1000</v>
      </c>
    </row>
    <row r="435" spans="1:18" ht="16.8" x14ac:dyDescent="0.3">
      <c r="A435" s="1">
        <v>4904</v>
      </c>
      <c r="B435" s="1">
        <v>906.51949999999999</v>
      </c>
      <c r="C435">
        <v>1000</v>
      </c>
      <c r="G435">
        <v>4666</v>
      </c>
      <c r="H435">
        <v>598</v>
      </c>
      <c r="I435">
        <v>1000</v>
      </c>
      <c r="P435" s="1">
        <v>5218</v>
      </c>
      <c r="Q435" s="1">
        <v>1016.4517</v>
      </c>
      <c r="R435">
        <v>1000</v>
      </c>
    </row>
    <row r="436" spans="1:18" ht="16.8" x14ac:dyDescent="0.3">
      <c r="A436" s="1">
        <v>4914</v>
      </c>
      <c r="B436" s="1">
        <v>950.07680000000005</v>
      </c>
      <c r="C436">
        <v>1000</v>
      </c>
      <c r="G436">
        <v>4676</v>
      </c>
      <c r="H436">
        <v>625</v>
      </c>
      <c r="I436">
        <v>1000</v>
      </c>
      <c r="P436" s="1">
        <v>5238</v>
      </c>
      <c r="Q436" s="1">
        <v>905.61929999999995</v>
      </c>
      <c r="R436">
        <v>1000</v>
      </c>
    </row>
    <row r="437" spans="1:18" ht="16.8" x14ac:dyDescent="0.3">
      <c r="A437" s="1">
        <v>4924</v>
      </c>
      <c r="B437" s="1">
        <v>983.60730000000001</v>
      </c>
      <c r="C437">
        <v>1000</v>
      </c>
      <c r="G437">
        <v>4686</v>
      </c>
      <c r="H437">
        <v>512</v>
      </c>
      <c r="I437">
        <v>1000</v>
      </c>
      <c r="P437" s="1">
        <v>5248</v>
      </c>
      <c r="Q437" s="1">
        <v>925.71860000000004</v>
      </c>
      <c r="R437">
        <v>1000</v>
      </c>
    </row>
    <row r="438" spans="1:18" ht="16.8" x14ac:dyDescent="0.3">
      <c r="A438" s="1">
        <v>4934</v>
      </c>
      <c r="B438" s="1">
        <v>990.4606</v>
      </c>
      <c r="C438">
        <v>1000</v>
      </c>
      <c r="G438">
        <v>4696</v>
      </c>
      <c r="H438">
        <v>609</v>
      </c>
      <c r="I438">
        <v>1000</v>
      </c>
      <c r="P438" s="1">
        <v>5258</v>
      </c>
      <c r="Q438" s="1">
        <v>968.69489999999996</v>
      </c>
      <c r="R438">
        <v>1000</v>
      </c>
    </row>
    <row r="439" spans="1:18" ht="16.8" x14ac:dyDescent="0.3">
      <c r="A439" s="1">
        <v>4944</v>
      </c>
      <c r="B439" s="1">
        <v>965.88099999999997</v>
      </c>
      <c r="C439">
        <v>1000</v>
      </c>
      <c r="G439">
        <v>4706</v>
      </c>
      <c r="H439">
        <v>0</v>
      </c>
      <c r="I439">
        <v>1000</v>
      </c>
      <c r="P439" s="1">
        <v>5268</v>
      </c>
      <c r="Q439" s="1">
        <v>1073.2429</v>
      </c>
      <c r="R439">
        <v>1000</v>
      </c>
    </row>
    <row r="440" spans="1:18" ht="16.8" x14ac:dyDescent="0.3">
      <c r="A440" s="1">
        <v>4964</v>
      </c>
      <c r="B440" s="1">
        <v>943.85530000000006</v>
      </c>
      <c r="C440">
        <v>1000</v>
      </c>
      <c r="G440">
        <v>4736</v>
      </c>
      <c r="H440">
        <v>634</v>
      </c>
      <c r="I440">
        <v>1000</v>
      </c>
      <c r="P440" s="1">
        <v>5278</v>
      </c>
      <c r="Q440" s="1">
        <v>1100.8821</v>
      </c>
      <c r="R440">
        <v>1000</v>
      </c>
    </row>
    <row r="441" spans="1:18" ht="16.8" x14ac:dyDescent="0.3">
      <c r="A441" s="1">
        <v>4974</v>
      </c>
      <c r="B441" s="1">
        <v>947.72580000000005</v>
      </c>
      <c r="C441">
        <v>1000</v>
      </c>
      <c r="G441">
        <v>4746</v>
      </c>
      <c r="H441">
        <v>1023</v>
      </c>
      <c r="I441">
        <v>1000</v>
      </c>
      <c r="P441" s="1">
        <v>5288</v>
      </c>
      <c r="Q441" s="1">
        <v>1102.2675999999999</v>
      </c>
      <c r="R441">
        <v>1000</v>
      </c>
    </row>
    <row r="442" spans="1:18" ht="16.8" x14ac:dyDescent="0.3">
      <c r="A442" s="1">
        <v>4984</v>
      </c>
      <c r="B442" s="1">
        <v>909.06309999999996</v>
      </c>
      <c r="C442">
        <v>1000</v>
      </c>
      <c r="G442">
        <v>4756</v>
      </c>
      <c r="H442">
        <v>637</v>
      </c>
      <c r="I442">
        <v>1000</v>
      </c>
      <c r="P442" s="1">
        <v>5298</v>
      </c>
      <c r="Q442" s="1">
        <v>1085.1579999999999</v>
      </c>
      <c r="R442">
        <v>1000</v>
      </c>
    </row>
    <row r="443" spans="1:18" ht="16.8" x14ac:dyDescent="0.3">
      <c r="A443" s="1">
        <v>4994</v>
      </c>
      <c r="B443" s="1">
        <v>953.16800000000001</v>
      </c>
      <c r="C443">
        <v>1000</v>
      </c>
      <c r="G443">
        <v>4766</v>
      </c>
      <c r="H443">
        <v>0</v>
      </c>
      <c r="I443">
        <v>1000</v>
      </c>
      <c r="P443" s="1">
        <v>5308</v>
      </c>
      <c r="Q443" s="1">
        <v>1057.6573000000001</v>
      </c>
      <c r="R443">
        <v>1000</v>
      </c>
    </row>
    <row r="444" spans="1:18" ht="16.8" x14ac:dyDescent="0.3">
      <c r="A444" s="1">
        <v>5004</v>
      </c>
      <c r="B444" s="1">
        <v>915.28030000000001</v>
      </c>
      <c r="C444">
        <v>1000</v>
      </c>
      <c r="G444">
        <v>4776</v>
      </c>
      <c r="H444">
        <v>608</v>
      </c>
      <c r="I444">
        <v>1000</v>
      </c>
      <c r="P444" s="1">
        <v>5318</v>
      </c>
      <c r="Q444" s="1">
        <v>1028.0655999999999</v>
      </c>
      <c r="R444">
        <v>1000</v>
      </c>
    </row>
    <row r="445" spans="1:18" ht="16.8" x14ac:dyDescent="0.3">
      <c r="A445" s="1">
        <v>5014</v>
      </c>
      <c r="B445" s="1">
        <v>937.91669999999999</v>
      </c>
      <c r="C445">
        <v>1000</v>
      </c>
      <c r="G445">
        <v>4786</v>
      </c>
      <c r="H445">
        <v>0</v>
      </c>
      <c r="I445">
        <v>1000</v>
      </c>
      <c r="P445" s="1">
        <v>5328</v>
      </c>
      <c r="Q445" s="1">
        <v>1020.2197</v>
      </c>
      <c r="R445">
        <v>1000</v>
      </c>
    </row>
    <row r="446" spans="1:18" ht="16.8" x14ac:dyDescent="0.3">
      <c r="A446" s="1">
        <v>5024</v>
      </c>
      <c r="B446" s="1">
        <v>1039.5472</v>
      </c>
      <c r="C446">
        <v>1000</v>
      </c>
      <c r="G446">
        <v>4796</v>
      </c>
      <c r="H446">
        <v>623</v>
      </c>
      <c r="I446">
        <v>1000</v>
      </c>
      <c r="P446" s="1">
        <v>5338</v>
      </c>
      <c r="Q446" s="1">
        <v>1044.7808</v>
      </c>
      <c r="R446">
        <v>1000</v>
      </c>
    </row>
    <row r="447" spans="1:18" ht="16.8" x14ac:dyDescent="0.3">
      <c r="A447" s="1">
        <v>5034</v>
      </c>
      <c r="B447" s="1">
        <v>1127.7697000000001</v>
      </c>
      <c r="C447">
        <v>1000</v>
      </c>
      <c r="G447">
        <v>4806</v>
      </c>
      <c r="H447">
        <v>0</v>
      </c>
      <c r="I447">
        <v>1000</v>
      </c>
      <c r="P447" s="1">
        <v>5358</v>
      </c>
      <c r="Q447" s="1">
        <v>1059.4486999999999</v>
      </c>
      <c r="R447">
        <v>1000</v>
      </c>
    </row>
    <row r="448" spans="1:18" ht="16.8" x14ac:dyDescent="0.3">
      <c r="A448" s="1">
        <v>5044</v>
      </c>
      <c r="B448" s="1">
        <v>1117.2524000000001</v>
      </c>
      <c r="C448">
        <v>1000</v>
      </c>
      <c r="G448">
        <v>4836</v>
      </c>
      <c r="H448">
        <v>632</v>
      </c>
      <c r="I448">
        <v>1000</v>
      </c>
      <c r="P448" s="1">
        <v>5368</v>
      </c>
      <c r="Q448" s="1">
        <v>1050.7101</v>
      </c>
      <c r="R448">
        <v>1000</v>
      </c>
    </row>
    <row r="449" spans="1:18" ht="16.8" x14ac:dyDescent="0.3">
      <c r="A449" s="1">
        <v>5054</v>
      </c>
      <c r="B449" s="1">
        <v>1087.3685</v>
      </c>
      <c r="C449">
        <v>1000</v>
      </c>
      <c r="G449">
        <v>4846</v>
      </c>
      <c r="H449">
        <v>551</v>
      </c>
      <c r="I449">
        <v>1000</v>
      </c>
      <c r="P449" s="1">
        <v>5378</v>
      </c>
      <c r="Q449" s="1">
        <v>1024.2335</v>
      </c>
      <c r="R449">
        <v>1000</v>
      </c>
    </row>
    <row r="450" spans="1:18" ht="16.8" x14ac:dyDescent="0.3">
      <c r="A450" s="1">
        <v>5064</v>
      </c>
      <c r="B450" s="1">
        <v>1047.7064</v>
      </c>
      <c r="C450">
        <v>1000</v>
      </c>
      <c r="G450">
        <v>4856</v>
      </c>
      <c r="H450">
        <v>617</v>
      </c>
      <c r="I450">
        <v>1000</v>
      </c>
      <c r="P450" s="1">
        <v>5388</v>
      </c>
      <c r="Q450" s="1">
        <v>987.93809999999996</v>
      </c>
      <c r="R450">
        <v>1000</v>
      </c>
    </row>
    <row r="451" spans="1:18" ht="16.8" x14ac:dyDescent="0.3">
      <c r="A451" s="1">
        <v>5074</v>
      </c>
      <c r="B451" s="1">
        <v>981.93299999999999</v>
      </c>
      <c r="C451">
        <v>1000</v>
      </c>
      <c r="G451">
        <v>4876</v>
      </c>
      <c r="H451">
        <v>628</v>
      </c>
      <c r="I451">
        <v>1000</v>
      </c>
      <c r="P451" s="1">
        <v>5398</v>
      </c>
      <c r="Q451" s="1">
        <v>984.23720000000003</v>
      </c>
      <c r="R451">
        <v>1000</v>
      </c>
    </row>
    <row r="452" spans="1:18" ht="16.8" x14ac:dyDescent="0.3">
      <c r="A452" s="1">
        <v>5084</v>
      </c>
      <c r="B452" s="1">
        <v>983.50319999999999</v>
      </c>
      <c r="C452">
        <v>1000</v>
      </c>
      <c r="G452">
        <v>4886</v>
      </c>
      <c r="H452">
        <v>591</v>
      </c>
      <c r="I452">
        <v>1000</v>
      </c>
      <c r="P452" s="1">
        <v>5408</v>
      </c>
      <c r="Q452" s="1">
        <v>969.75710000000004</v>
      </c>
      <c r="R452">
        <v>1000</v>
      </c>
    </row>
    <row r="453" spans="1:18" ht="16.8" x14ac:dyDescent="0.3">
      <c r="A453" s="1">
        <v>5094</v>
      </c>
      <c r="B453" s="1">
        <v>972.61300000000006</v>
      </c>
      <c r="C453">
        <v>1000</v>
      </c>
      <c r="G453">
        <v>4896</v>
      </c>
      <c r="H453">
        <v>620</v>
      </c>
      <c r="I453">
        <v>1000</v>
      </c>
      <c r="P453" s="1">
        <v>5418</v>
      </c>
      <c r="Q453" s="1">
        <v>1046.0083</v>
      </c>
      <c r="R453">
        <v>1000</v>
      </c>
    </row>
    <row r="454" spans="1:18" ht="16.8" x14ac:dyDescent="0.3">
      <c r="A454" s="1">
        <v>5104</v>
      </c>
      <c r="B454" s="1">
        <v>1000.9118</v>
      </c>
      <c r="C454">
        <v>1000</v>
      </c>
      <c r="G454">
        <v>4906</v>
      </c>
      <c r="H454">
        <v>612</v>
      </c>
      <c r="I454">
        <v>1000</v>
      </c>
      <c r="P454" s="1">
        <v>5428</v>
      </c>
      <c r="Q454" s="1">
        <v>1068.4434000000001</v>
      </c>
      <c r="R454">
        <v>1000</v>
      </c>
    </row>
    <row r="455" spans="1:18" ht="16.8" x14ac:dyDescent="0.3">
      <c r="A455" s="1">
        <v>5114</v>
      </c>
      <c r="B455" s="1">
        <v>1016.1283</v>
      </c>
      <c r="C455">
        <v>1000</v>
      </c>
      <c r="G455">
        <v>4916</v>
      </c>
      <c r="H455">
        <v>639</v>
      </c>
      <c r="I455">
        <v>1000</v>
      </c>
      <c r="P455" s="1">
        <v>5438</v>
      </c>
      <c r="Q455" s="1">
        <v>1089.0323000000001</v>
      </c>
      <c r="R455">
        <v>1000</v>
      </c>
    </row>
    <row r="456" spans="1:18" ht="16.8" x14ac:dyDescent="0.3">
      <c r="A456" s="1">
        <v>5124</v>
      </c>
      <c r="B456" s="1">
        <v>1014.5617</v>
      </c>
      <c r="C456">
        <v>1000</v>
      </c>
      <c r="G456">
        <v>4926</v>
      </c>
      <c r="H456">
        <v>621</v>
      </c>
      <c r="I456">
        <v>1000</v>
      </c>
      <c r="P456" s="1">
        <v>5448</v>
      </c>
      <c r="Q456" s="1">
        <v>1184.8507999999999</v>
      </c>
      <c r="R456">
        <v>1000</v>
      </c>
    </row>
    <row r="457" spans="1:18" ht="16.8" x14ac:dyDescent="0.3">
      <c r="A457" s="1">
        <v>5134</v>
      </c>
      <c r="B457" s="1">
        <v>1005.7375</v>
      </c>
      <c r="C457">
        <v>1000</v>
      </c>
      <c r="G457">
        <v>4936</v>
      </c>
      <c r="H457">
        <v>602</v>
      </c>
      <c r="I457">
        <v>1000</v>
      </c>
      <c r="P457" s="1">
        <v>5458</v>
      </c>
      <c r="Q457" s="1">
        <v>1181.1729</v>
      </c>
      <c r="R457">
        <v>1000</v>
      </c>
    </row>
    <row r="458" spans="1:18" ht="16.8" x14ac:dyDescent="0.3">
      <c r="A458" s="1">
        <v>5144</v>
      </c>
      <c r="B458" s="1">
        <v>941.85990000000004</v>
      </c>
      <c r="C458">
        <v>1000</v>
      </c>
      <c r="G458">
        <v>4946</v>
      </c>
      <c r="H458">
        <v>676</v>
      </c>
      <c r="I458">
        <v>1000</v>
      </c>
      <c r="P458" s="1">
        <v>5468</v>
      </c>
      <c r="Q458" s="1">
        <v>1152.6439</v>
      </c>
      <c r="R458">
        <v>1000</v>
      </c>
    </row>
    <row r="459" spans="1:18" ht="16.8" x14ac:dyDescent="0.3">
      <c r="A459" s="1">
        <v>5154</v>
      </c>
      <c r="B459" s="1">
        <v>1009.3275</v>
      </c>
      <c r="C459">
        <v>1000</v>
      </c>
      <c r="G459">
        <v>4956</v>
      </c>
      <c r="H459">
        <v>628</v>
      </c>
      <c r="I459">
        <v>1000</v>
      </c>
      <c r="P459" s="1">
        <v>5478</v>
      </c>
      <c r="Q459" s="1">
        <v>1111.2828</v>
      </c>
      <c r="R459">
        <v>1000</v>
      </c>
    </row>
    <row r="460" spans="1:18" ht="16.8" x14ac:dyDescent="0.3">
      <c r="A460" s="1">
        <v>5164</v>
      </c>
      <c r="B460" s="1">
        <v>1000.9122</v>
      </c>
      <c r="C460">
        <v>1000</v>
      </c>
      <c r="G460">
        <v>4966</v>
      </c>
      <c r="H460">
        <v>192</v>
      </c>
      <c r="I460">
        <v>1000</v>
      </c>
      <c r="P460" s="1">
        <v>5488</v>
      </c>
      <c r="Q460" s="1">
        <v>1069.7439999999999</v>
      </c>
      <c r="R460">
        <v>1000</v>
      </c>
    </row>
    <row r="461" spans="1:18" ht="16.8" x14ac:dyDescent="0.3">
      <c r="A461" s="1">
        <v>5174</v>
      </c>
      <c r="B461" s="1">
        <v>993.36720000000003</v>
      </c>
      <c r="C461">
        <v>1000</v>
      </c>
      <c r="G461">
        <v>4976</v>
      </c>
      <c r="H461">
        <v>624</v>
      </c>
      <c r="I461">
        <v>1000</v>
      </c>
      <c r="P461" s="1">
        <v>5498</v>
      </c>
      <c r="Q461" s="1">
        <v>1062.5947000000001</v>
      </c>
      <c r="R461">
        <v>1000</v>
      </c>
    </row>
    <row r="462" spans="1:18" ht="16.8" x14ac:dyDescent="0.3">
      <c r="A462" s="1">
        <v>5184</v>
      </c>
      <c r="B462" s="1">
        <v>987.09320000000002</v>
      </c>
      <c r="C462">
        <v>1000</v>
      </c>
      <c r="G462">
        <v>4986</v>
      </c>
      <c r="H462">
        <v>634</v>
      </c>
      <c r="I462">
        <v>1000</v>
      </c>
      <c r="P462" s="1">
        <v>5508</v>
      </c>
      <c r="Q462" s="1">
        <v>1085.7349999999999</v>
      </c>
      <c r="R462">
        <v>1000</v>
      </c>
    </row>
    <row r="463" spans="1:18" ht="16.8" x14ac:dyDescent="0.3">
      <c r="A463" s="1">
        <v>5194</v>
      </c>
      <c r="B463" s="1">
        <v>998.85209999999995</v>
      </c>
      <c r="C463">
        <v>1000</v>
      </c>
      <c r="G463">
        <v>4996</v>
      </c>
      <c r="H463">
        <v>619</v>
      </c>
      <c r="I463">
        <v>1000</v>
      </c>
      <c r="P463" s="1">
        <v>5518</v>
      </c>
      <c r="Q463" s="1">
        <v>1165.6875</v>
      </c>
      <c r="R463">
        <v>1000</v>
      </c>
    </row>
    <row r="464" spans="1:18" ht="16.8" x14ac:dyDescent="0.3">
      <c r="A464" s="1">
        <v>5204</v>
      </c>
      <c r="B464" s="1">
        <v>1042.0048999999999</v>
      </c>
      <c r="C464">
        <v>1000</v>
      </c>
      <c r="G464">
        <v>5006</v>
      </c>
      <c r="H464">
        <v>1023</v>
      </c>
      <c r="I464">
        <v>1000</v>
      </c>
      <c r="P464" s="1">
        <v>5528</v>
      </c>
      <c r="Q464" s="1">
        <v>1182.8345999999999</v>
      </c>
      <c r="R464">
        <v>1000</v>
      </c>
    </row>
    <row r="465" spans="1:18" ht="16.8" x14ac:dyDescent="0.3">
      <c r="A465" s="1">
        <v>5214</v>
      </c>
      <c r="B465" s="1">
        <v>1024.2355</v>
      </c>
      <c r="C465">
        <v>1000</v>
      </c>
      <c r="G465">
        <v>5016</v>
      </c>
      <c r="H465">
        <v>613</v>
      </c>
      <c r="I465">
        <v>1000</v>
      </c>
      <c r="P465" s="1">
        <v>5538</v>
      </c>
      <c r="Q465" s="1">
        <v>1172.8805</v>
      </c>
      <c r="R465">
        <v>1000</v>
      </c>
    </row>
    <row r="466" spans="1:18" ht="16.8" x14ac:dyDescent="0.3">
      <c r="A466" s="1">
        <v>5224</v>
      </c>
      <c r="B466" s="1">
        <v>1004.082</v>
      </c>
      <c r="C466">
        <v>1000</v>
      </c>
      <c r="G466">
        <v>5026</v>
      </c>
      <c r="H466">
        <v>616</v>
      </c>
      <c r="I466">
        <v>1000</v>
      </c>
      <c r="P466" s="1">
        <v>5548</v>
      </c>
      <c r="Q466" s="1">
        <v>1144.9839999999999</v>
      </c>
      <c r="R466">
        <v>1000</v>
      </c>
    </row>
    <row r="467" spans="1:18" ht="16.8" x14ac:dyDescent="0.3">
      <c r="A467" s="1">
        <v>5244</v>
      </c>
      <c r="B467" s="1">
        <v>1029.1542999999999</v>
      </c>
      <c r="C467">
        <v>1000</v>
      </c>
      <c r="G467">
        <v>5036</v>
      </c>
      <c r="H467">
        <v>608</v>
      </c>
      <c r="I467">
        <v>1000</v>
      </c>
      <c r="P467" s="1">
        <v>5558</v>
      </c>
      <c r="Q467" s="1">
        <v>1103.8625</v>
      </c>
      <c r="R467">
        <v>1000</v>
      </c>
    </row>
    <row r="468" spans="1:18" ht="16.8" x14ac:dyDescent="0.3">
      <c r="A468" s="1">
        <v>5254</v>
      </c>
      <c r="B468" s="1">
        <v>1015.4908</v>
      </c>
      <c r="C468">
        <v>1000</v>
      </c>
      <c r="G468">
        <v>5046</v>
      </c>
      <c r="H468">
        <v>1023</v>
      </c>
      <c r="I468">
        <v>1000</v>
      </c>
      <c r="P468" s="1">
        <v>5568</v>
      </c>
      <c r="Q468" s="1">
        <v>1074.2719999999999</v>
      </c>
      <c r="R468">
        <v>1000</v>
      </c>
    </row>
    <row r="469" spans="1:18" ht="16.8" x14ac:dyDescent="0.3">
      <c r="A469" s="1">
        <v>5264</v>
      </c>
      <c r="B469" s="1">
        <v>1014.7029</v>
      </c>
      <c r="C469">
        <v>1000</v>
      </c>
      <c r="G469">
        <v>5056</v>
      </c>
      <c r="H469">
        <v>619</v>
      </c>
      <c r="I469">
        <v>1000</v>
      </c>
      <c r="P469" s="1">
        <v>5578</v>
      </c>
      <c r="Q469" s="1">
        <v>1070.2888</v>
      </c>
      <c r="R469">
        <v>1000</v>
      </c>
    </row>
    <row r="470" spans="1:18" ht="16.8" x14ac:dyDescent="0.3">
      <c r="A470" s="1">
        <v>5274</v>
      </c>
      <c r="B470" s="1">
        <v>1001.5981</v>
      </c>
      <c r="C470">
        <v>1000</v>
      </c>
      <c r="G470">
        <v>5066</v>
      </c>
      <c r="H470">
        <v>1023</v>
      </c>
      <c r="I470">
        <v>1000</v>
      </c>
      <c r="P470" s="1">
        <v>5588</v>
      </c>
      <c r="Q470" s="1">
        <v>1092.8051</v>
      </c>
      <c r="R470">
        <v>1000</v>
      </c>
    </row>
    <row r="471" spans="1:18" ht="16.8" x14ac:dyDescent="0.3">
      <c r="A471" s="1">
        <v>5284</v>
      </c>
      <c r="B471" s="1">
        <v>1073.1500000000001</v>
      </c>
      <c r="C471">
        <v>1000</v>
      </c>
      <c r="G471">
        <v>5076</v>
      </c>
      <c r="H471">
        <v>620</v>
      </c>
      <c r="I471">
        <v>1000</v>
      </c>
      <c r="P471" s="1">
        <v>5598</v>
      </c>
      <c r="Q471" s="1">
        <v>1045.6368</v>
      </c>
      <c r="R471">
        <v>1000</v>
      </c>
    </row>
    <row r="472" spans="1:18" ht="16.8" x14ac:dyDescent="0.3">
      <c r="A472" s="1">
        <v>5294</v>
      </c>
      <c r="B472" s="1">
        <v>1059.4857999999999</v>
      </c>
      <c r="C472">
        <v>1000</v>
      </c>
      <c r="G472">
        <v>5086</v>
      </c>
      <c r="H472">
        <v>543</v>
      </c>
      <c r="I472">
        <v>1000</v>
      </c>
      <c r="P472" s="1">
        <v>5608</v>
      </c>
      <c r="Q472" s="1">
        <v>1068.1957</v>
      </c>
      <c r="R472">
        <v>1000</v>
      </c>
    </row>
    <row r="473" spans="1:18" ht="16.8" x14ac:dyDescent="0.3">
      <c r="A473" s="1">
        <v>5304</v>
      </c>
      <c r="B473" s="1">
        <v>1035.3693000000001</v>
      </c>
      <c r="C473">
        <v>1000</v>
      </c>
      <c r="G473">
        <v>5096</v>
      </c>
      <c r="H473">
        <v>628</v>
      </c>
      <c r="I473">
        <v>1000</v>
      </c>
      <c r="P473" s="1">
        <v>5618</v>
      </c>
      <c r="Q473" s="1">
        <v>1087.6873000000001</v>
      </c>
      <c r="R473">
        <v>1000</v>
      </c>
    </row>
    <row r="474" spans="1:18" ht="16.8" x14ac:dyDescent="0.3">
      <c r="A474" s="1">
        <v>5314</v>
      </c>
      <c r="B474" s="1">
        <v>986.17679999999996</v>
      </c>
      <c r="C474">
        <v>1000</v>
      </c>
      <c r="G474">
        <v>5106</v>
      </c>
      <c r="H474">
        <v>0</v>
      </c>
      <c r="I474">
        <v>1000</v>
      </c>
      <c r="P474" s="1">
        <v>5628</v>
      </c>
      <c r="Q474" s="1">
        <v>1033.7101</v>
      </c>
      <c r="R474">
        <v>1000</v>
      </c>
    </row>
    <row r="475" spans="1:18" ht="16.8" x14ac:dyDescent="0.3">
      <c r="A475" s="1">
        <v>5324</v>
      </c>
      <c r="B475" s="1">
        <v>923.10580000000004</v>
      </c>
      <c r="C475">
        <v>1000</v>
      </c>
      <c r="G475">
        <v>5116</v>
      </c>
      <c r="H475">
        <v>620</v>
      </c>
      <c r="I475">
        <v>1000</v>
      </c>
      <c r="P475" s="1">
        <v>5638</v>
      </c>
      <c r="Q475" s="1">
        <v>1045.6547</v>
      </c>
      <c r="R475">
        <v>1000</v>
      </c>
    </row>
    <row r="476" spans="1:18" ht="16.8" x14ac:dyDescent="0.3">
      <c r="A476" s="1">
        <v>5334</v>
      </c>
      <c r="B476" s="1">
        <v>902.90329999999994</v>
      </c>
      <c r="C476">
        <v>1000</v>
      </c>
      <c r="G476">
        <v>5126</v>
      </c>
      <c r="H476">
        <v>895</v>
      </c>
      <c r="I476">
        <v>1000</v>
      </c>
      <c r="P476" s="1">
        <v>5648</v>
      </c>
      <c r="Q476" s="1">
        <v>1117.5338999999999</v>
      </c>
      <c r="R476">
        <v>1000</v>
      </c>
    </row>
    <row r="477" spans="1:18" ht="16.8" x14ac:dyDescent="0.3">
      <c r="A477" s="1">
        <v>5344</v>
      </c>
      <c r="B477" s="1">
        <v>923.93299999999999</v>
      </c>
      <c r="C477">
        <v>1000</v>
      </c>
      <c r="G477">
        <v>5136</v>
      </c>
      <c r="H477">
        <v>617</v>
      </c>
      <c r="I477">
        <v>1000</v>
      </c>
      <c r="P477" s="1">
        <v>5658</v>
      </c>
      <c r="Q477" s="1">
        <v>1090.1909000000001</v>
      </c>
      <c r="R477">
        <v>1000</v>
      </c>
    </row>
    <row r="478" spans="1:18" ht="16.8" x14ac:dyDescent="0.3">
      <c r="A478" s="1">
        <v>5354</v>
      </c>
      <c r="B478" s="1">
        <v>890.04219999999998</v>
      </c>
      <c r="C478">
        <v>1000</v>
      </c>
      <c r="G478">
        <v>5146</v>
      </c>
      <c r="H478">
        <v>617</v>
      </c>
      <c r="I478">
        <v>1000</v>
      </c>
      <c r="P478" s="1">
        <v>5668</v>
      </c>
      <c r="Q478" s="1">
        <v>1072.6188999999999</v>
      </c>
      <c r="R478">
        <v>1000</v>
      </c>
    </row>
    <row r="479" spans="1:18" ht="16.8" x14ac:dyDescent="0.3">
      <c r="A479" s="1">
        <v>5364</v>
      </c>
      <c r="B479" s="1">
        <v>935.75620000000004</v>
      </c>
      <c r="C479">
        <v>1000</v>
      </c>
      <c r="G479">
        <v>5156</v>
      </c>
      <c r="H479">
        <v>627</v>
      </c>
      <c r="I479">
        <v>1000</v>
      </c>
      <c r="P479" s="1">
        <v>5678</v>
      </c>
      <c r="Q479" s="1">
        <v>1073.3176000000001</v>
      </c>
      <c r="R479">
        <v>1000</v>
      </c>
    </row>
    <row r="480" spans="1:18" ht="16.8" x14ac:dyDescent="0.3">
      <c r="A480" s="1">
        <v>5374</v>
      </c>
      <c r="B480" s="1">
        <v>986.05619999999999</v>
      </c>
      <c r="C480">
        <v>1000</v>
      </c>
      <c r="G480">
        <v>5166</v>
      </c>
      <c r="H480">
        <v>128</v>
      </c>
      <c r="I480">
        <v>1000</v>
      </c>
      <c r="P480" s="1">
        <v>5688</v>
      </c>
      <c r="Q480" s="1">
        <v>1040.5145</v>
      </c>
      <c r="R480">
        <v>1000</v>
      </c>
    </row>
    <row r="481" spans="1:18" ht="16.8" x14ac:dyDescent="0.3">
      <c r="A481" s="1">
        <v>5394</v>
      </c>
      <c r="B481" s="1">
        <v>1001.1133</v>
      </c>
      <c r="C481">
        <v>1000</v>
      </c>
      <c r="G481">
        <v>5176</v>
      </c>
      <c r="H481">
        <v>623</v>
      </c>
      <c r="I481">
        <v>1000</v>
      </c>
      <c r="P481" s="1">
        <v>5708</v>
      </c>
      <c r="Q481" s="1">
        <v>1021.2471</v>
      </c>
      <c r="R481">
        <v>1000</v>
      </c>
    </row>
    <row r="482" spans="1:18" ht="16.8" x14ac:dyDescent="0.3">
      <c r="A482" s="1">
        <v>5404</v>
      </c>
      <c r="B482" s="1">
        <v>1003.3146</v>
      </c>
      <c r="C482">
        <v>1000</v>
      </c>
      <c r="G482">
        <v>5186</v>
      </c>
      <c r="H482">
        <v>580</v>
      </c>
      <c r="I482">
        <v>1000</v>
      </c>
      <c r="P482" s="1">
        <v>5718</v>
      </c>
      <c r="Q482" s="1">
        <v>1045.8945000000001</v>
      </c>
      <c r="R482">
        <v>1000</v>
      </c>
    </row>
    <row r="483" spans="1:18" ht="16.8" x14ac:dyDescent="0.3">
      <c r="A483" s="1">
        <v>5414</v>
      </c>
      <c r="B483" s="1">
        <v>989.83420000000001</v>
      </c>
      <c r="C483">
        <v>1000</v>
      </c>
      <c r="G483">
        <v>5206</v>
      </c>
      <c r="H483">
        <v>607</v>
      </c>
      <c r="I483">
        <v>1000</v>
      </c>
      <c r="P483" s="1">
        <v>5738</v>
      </c>
      <c r="Q483" s="1">
        <v>1070.4302</v>
      </c>
      <c r="R483">
        <v>1000</v>
      </c>
    </row>
    <row r="484" spans="1:18" ht="16.8" x14ac:dyDescent="0.3">
      <c r="A484" s="1">
        <v>5424</v>
      </c>
      <c r="B484" s="1">
        <v>957.98540000000003</v>
      </c>
      <c r="C484">
        <v>1000</v>
      </c>
      <c r="G484">
        <v>5216</v>
      </c>
      <c r="H484">
        <v>612</v>
      </c>
      <c r="I484">
        <v>1000</v>
      </c>
      <c r="P484" s="1">
        <v>5748</v>
      </c>
      <c r="Q484" s="1">
        <v>1092.7774999999999</v>
      </c>
      <c r="R484">
        <v>1000</v>
      </c>
    </row>
    <row r="485" spans="1:18" ht="16.8" x14ac:dyDescent="0.3">
      <c r="A485" s="1">
        <v>5434</v>
      </c>
      <c r="B485" s="1">
        <v>930.08770000000004</v>
      </c>
      <c r="C485">
        <v>1000</v>
      </c>
      <c r="G485">
        <v>5226</v>
      </c>
      <c r="H485">
        <v>621</v>
      </c>
      <c r="I485">
        <v>1000</v>
      </c>
      <c r="P485" s="1">
        <v>5758</v>
      </c>
      <c r="Q485" s="1">
        <v>1091.2273</v>
      </c>
      <c r="R485">
        <v>1000</v>
      </c>
    </row>
    <row r="486" spans="1:18" ht="16.8" x14ac:dyDescent="0.3">
      <c r="A486" s="1">
        <v>5444</v>
      </c>
      <c r="B486" s="1">
        <v>927.95839999999998</v>
      </c>
      <c r="C486">
        <v>1000</v>
      </c>
      <c r="G486">
        <v>5236</v>
      </c>
      <c r="H486">
        <v>633</v>
      </c>
      <c r="I486">
        <v>1000</v>
      </c>
      <c r="P486" s="1">
        <v>5768</v>
      </c>
      <c r="Q486" s="1">
        <v>1069.5007000000001</v>
      </c>
      <c r="R486">
        <v>1000</v>
      </c>
    </row>
    <row r="487" spans="1:18" ht="16.8" x14ac:dyDescent="0.3">
      <c r="A487" s="1">
        <v>5454</v>
      </c>
      <c r="B487" s="1">
        <v>946.74289999999996</v>
      </c>
      <c r="C487">
        <v>1000</v>
      </c>
      <c r="G487">
        <v>5246</v>
      </c>
      <c r="H487">
        <v>620</v>
      </c>
      <c r="I487">
        <v>1000</v>
      </c>
      <c r="P487" s="1">
        <v>5778</v>
      </c>
      <c r="Q487" s="1">
        <v>1037.0471</v>
      </c>
      <c r="R487">
        <v>1000</v>
      </c>
    </row>
    <row r="488" spans="1:18" ht="16.8" x14ac:dyDescent="0.3">
      <c r="A488" s="1">
        <v>5464</v>
      </c>
      <c r="B488" s="1">
        <v>994.97529999999995</v>
      </c>
      <c r="C488">
        <v>1000</v>
      </c>
      <c r="G488">
        <v>5256</v>
      </c>
      <c r="H488">
        <v>600</v>
      </c>
      <c r="I488">
        <v>1000</v>
      </c>
      <c r="P488" s="1">
        <v>5788</v>
      </c>
      <c r="Q488" s="1">
        <v>1010.3114</v>
      </c>
      <c r="R488">
        <v>1000</v>
      </c>
    </row>
    <row r="489" spans="1:18" ht="16.8" x14ac:dyDescent="0.3">
      <c r="A489" s="1">
        <v>5484</v>
      </c>
      <c r="B489" s="1">
        <v>1030.2307000000001</v>
      </c>
      <c r="C489">
        <v>1000</v>
      </c>
      <c r="G489">
        <v>5266</v>
      </c>
      <c r="H489">
        <v>1023</v>
      </c>
      <c r="I489">
        <v>1000</v>
      </c>
      <c r="P489" s="1">
        <v>5798</v>
      </c>
      <c r="Q489" s="1">
        <v>1003.2468</v>
      </c>
      <c r="R489">
        <v>1000</v>
      </c>
    </row>
    <row r="490" spans="1:18" ht="16.8" x14ac:dyDescent="0.3">
      <c r="A490" s="1">
        <v>5494</v>
      </c>
      <c r="B490" s="1">
        <v>1044.3461</v>
      </c>
      <c r="C490">
        <v>1000</v>
      </c>
      <c r="G490">
        <v>5276</v>
      </c>
      <c r="H490">
        <v>628</v>
      </c>
      <c r="I490">
        <v>1000</v>
      </c>
      <c r="P490" s="1">
        <v>5808</v>
      </c>
      <c r="Q490" s="1">
        <v>972.69380000000001</v>
      </c>
      <c r="R490">
        <v>1000</v>
      </c>
    </row>
    <row r="491" spans="1:18" ht="16.8" x14ac:dyDescent="0.3">
      <c r="A491" s="1">
        <v>5504</v>
      </c>
      <c r="B491" s="1">
        <v>1035.3287</v>
      </c>
      <c r="C491">
        <v>1000</v>
      </c>
      <c r="G491">
        <v>5286</v>
      </c>
      <c r="H491">
        <v>636</v>
      </c>
      <c r="I491">
        <v>1000</v>
      </c>
      <c r="P491" s="1">
        <v>5818</v>
      </c>
      <c r="Q491" s="1">
        <v>1008.2106</v>
      </c>
      <c r="R491">
        <v>1000</v>
      </c>
    </row>
    <row r="492" spans="1:18" ht="16.8" x14ac:dyDescent="0.3">
      <c r="A492" s="1">
        <v>5514</v>
      </c>
      <c r="B492" s="1">
        <v>1007.0892</v>
      </c>
      <c r="C492">
        <v>1000</v>
      </c>
      <c r="G492">
        <v>5296</v>
      </c>
      <c r="H492">
        <v>619</v>
      </c>
      <c r="I492">
        <v>1000</v>
      </c>
      <c r="P492" s="1">
        <v>5828</v>
      </c>
      <c r="Q492" s="1">
        <v>1053.3661999999999</v>
      </c>
      <c r="R492">
        <v>1000</v>
      </c>
    </row>
    <row r="493" spans="1:18" ht="16.8" x14ac:dyDescent="0.3">
      <c r="A493" s="1">
        <v>5524</v>
      </c>
      <c r="B493" s="1">
        <v>1058.2678000000001</v>
      </c>
      <c r="C493">
        <v>1000</v>
      </c>
      <c r="G493">
        <v>5306</v>
      </c>
      <c r="H493">
        <v>644</v>
      </c>
      <c r="I493">
        <v>1000</v>
      </c>
      <c r="P493" s="1">
        <v>5838</v>
      </c>
      <c r="Q493" s="1">
        <v>1073.3848</v>
      </c>
      <c r="R493">
        <v>1000</v>
      </c>
    </row>
    <row r="494" spans="1:18" ht="16.8" x14ac:dyDescent="0.3">
      <c r="A494" s="1">
        <v>5534</v>
      </c>
      <c r="B494" s="1">
        <v>986.67219999999998</v>
      </c>
      <c r="C494">
        <v>1000</v>
      </c>
      <c r="G494">
        <v>5316</v>
      </c>
      <c r="H494">
        <v>613</v>
      </c>
      <c r="I494">
        <v>1000</v>
      </c>
      <c r="P494" s="1">
        <v>5858</v>
      </c>
      <c r="Q494" s="1">
        <v>1062.7039</v>
      </c>
      <c r="R494">
        <v>1000</v>
      </c>
    </row>
    <row r="495" spans="1:18" ht="16.8" x14ac:dyDescent="0.3">
      <c r="A495" s="1">
        <v>5544</v>
      </c>
      <c r="B495" s="1">
        <v>1000.2451</v>
      </c>
      <c r="C495">
        <v>1000</v>
      </c>
      <c r="G495">
        <v>5326</v>
      </c>
      <c r="H495">
        <v>628</v>
      </c>
      <c r="I495">
        <v>1000</v>
      </c>
      <c r="P495" s="1">
        <v>5868</v>
      </c>
      <c r="Q495" s="1">
        <v>1041.8126999999999</v>
      </c>
      <c r="R495">
        <v>1000</v>
      </c>
    </row>
    <row r="496" spans="1:18" ht="16.8" x14ac:dyDescent="0.3">
      <c r="A496" s="1">
        <v>5554</v>
      </c>
      <c r="B496" s="1">
        <v>971.38490000000002</v>
      </c>
      <c r="C496">
        <v>1000</v>
      </c>
      <c r="G496">
        <v>5336</v>
      </c>
      <c r="H496">
        <v>621</v>
      </c>
      <c r="I496">
        <v>1000</v>
      </c>
      <c r="P496" s="1">
        <v>5878</v>
      </c>
      <c r="Q496" s="1">
        <v>1001.3768</v>
      </c>
      <c r="R496">
        <v>1000</v>
      </c>
    </row>
    <row r="497" spans="1:18" ht="16.8" x14ac:dyDescent="0.3">
      <c r="A497" s="1">
        <v>5564</v>
      </c>
      <c r="B497" s="1">
        <v>964.54359999999997</v>
      </c>
      <c r="C497">
        <v>1000</v>
      </c>
      <c r="G497">
        <v>5346</v>
      </c>
      <c r="H497">
        <v>629</v>
      </c>
      <c r="I497">
        <v>1000</v>
      </c>
      <c r="P497" s="1">
        <v>5888</v>
      </c>
      <c r="Q497" s="1">
        <v>970.51009999999997</v>
      </c>
      <c r="R497">
        <v>1000</v>
      </c>
    </row>
    <row r="498" spans="1:18" ht="16.8" x14ac:dyDescent="0.3">
      <c r="A498" s="1">
        <v>5574</v>
      </c>
      <c r="B498" s="1">
        <v>986.63789999999995</v>
      </c>
      <c r="C498">
        <v>1000</v>
      </c>
      <c r="G498">
        <v>5356</v>
      </c>
      <c r="H498">
        <v>624</v>
      </c>
      <c r="I498">
        <v>1000</v>
      </c>
      <c r="P498" s="1">
        <v>5898</v>
      </c>
      <c r="Q498" s="1">
        <v>917.67759999999998</v>
      </c>
      <c r="R498">
        <v>1000</v>
      </c>
    </row>
    <row r="499" spans="1:18" ht="16.8" x14ac:dyDescent="0.3">
      <c r="A499" s="1">
        <v>5594</v>
      </c>
      <c r="B499" s="1">
        <v>1023.2759</v>
      </c>
      <c r="C499">
        <v>1000</v>
      </c>
      <c r="G499">
        <v>5366</v>
      </c>
      <c r="H499">
        <v>15</v>
      </c>
      <c r="I499">
        <v>1000</v>
      </c>
      <c r="P499" s="1">
        <v>5908</v>
      </c>
      <c r="Q499" s="1">
        <v>862.14380000000006</v>
      </c>
      <c r="R499">
        <v>1000</v>
      </c>
    </row>
    <row r="500" spans="1:18" ht="16.8" x14ac:dyDescent="0.3">
      <c r="A500" s="1">
        <v>5604</v>
      </c>
      <c r="B500" s="1">
        <v>1048.6738</v>
      </c>
      <c r="C500">
        <v>1000</v>
      </c>
      <c r="G500">
        <v>5376</v>
      </c>
      <c r="H500">
        <v>598</v>
      </c>
      <c r="I500">
        <v>1000</v>
      </c>
      <c r="P500" s="1">
        <v>5918</v>
      </c>
      <c r="Q500" s="1">
        <v>979.31949999999995</v>
      </c>
      <c r="R500">
        <v>1000</v>
      </c>
    </row>
    <row r="501" spans="1:18" ht="16.8" x14ac:dyDescent="0.3">
      <c r="A501" s="1">
        <v>5614</v>
      </c>
      <c r="B501" s="1">
        <v>1111.4739</v>
      </c>
      <c r="C501">
        <v>1000</v>
      </c>
      <c r="G501">
        <v>5386</v>
      </c>
      <c r="H501">
        <v>649</v>
      </c>
      <c r="I501">
        <v>1000</v>
      </c>
      <c r="P501" s="1">
        <v>5948</v>
      </c>
      <c r="Q501" s="1">
        <v>1023.2527</v>
      </c>
      <c r="R501">
        <v>1000</v>
      </c>
    </row>
    <row r="502" spans="1:18" ht="16.8" x14ac:dyDescent="0.3">
      <c r="A502" s="1">
        <v>5624</v>
      </c>
      <c r="B502" s="1">
        <v>1088.1398999999999</v>
      </c>
      <c r="C502">
        <v>1000</v>
      </c>
      <c r="G502">
        <v>5396</v>
      </c>
      <c r="H502">
        <v>612</v>
      </c>
      <c r="I502">
        <v>1000</v>
      </c>
      <c r="P502" s="1">
        <v>5958</v>
      </c>
      <c r="Q502" s="1">
        <v>1041.4637</v>
      </c>
      <c r="R502">
        <v>1000</v>
      </c>
    </row>
    <row r="503" spans="1:18" ht="16.8" x14ac:dyDescent="0.3">
      <c r="A503" s="1">
        <v>5634</v>
      </c>
      <c r="B503" s="1">
        <v>1052.4412</v>
      </c>
      <c r="C503">
        <v>1000</v>
      </c>
      <c r="G503">
        <v>5406</v>
      </c>
      <c r="H503">
        <v>639</v>
      </c>
      <c r="I503">
        <v>1000</v>
      </c>
      <c r="P503" s="1">
        <v>5968</v>
      </c>
      <c r="Q503" s="1">
        <v>1022.7076</v>
      </c>
      <c r="R503">
        <v>1000</v>
      </c>
    </row>
    <row r="504" spans="1:18" ht="16.8" x14ac:dyDescent="0.3">
      <c r="A504" s="1">
        <v>5644</v>
      </c>
      <c r="B504" s="1">
        <v>1091.2517</v>
      </c>
      <c r="C504">
        <v>1000</v>
      </c>
      <c r="G504">
        <v>5416</v>
      </c>
      <c r="H504">
        <v>625</v>
      </c>
      <c r="I504">
        <v>1000</v>
      </c>
      <c r="P504" s="1">
        <v>5978</v>
      </c>
      <c r="Q504" s="1">
        <v>1006.5977</v>
      </c>
      <c r="R504">
        <v>1000</v>
      </c>
    </row>
    <row r="505" spans="1:18" ht="16.8" x14ac:dyDescent="0.3">
      <c r="A505" s="1">
        <v>5654</v>
      </c>
      <c r="B505" s="1">
        <v>1036.7065</v>
      </c>
      <c r="C505">
        <v>1000</v>
      </c>
      <c r="G505">
        <v>5426</v>
      </c>
      <c r="H505">
        <v>649</v>
      </c>
      <c r="I505">
        <v>1000</v>
      </c>
      <c r="P505" s="1">
        <v>6008</v>
      </c>
      <c r="Q505" s="1">
        <v>1018.1601000000001</v>
      </c>
      <c r="R505">
        <v>1000</v>
      </c>
    </row>
    <row r="506" spans="1:18" ht="16.8" x14ac:dyDescent="0.3">
      <c r="A506" s="1">
        <v>5664</v>
      </c>
      <c r="B506" s="1">
        <v>1013.9855</v>
      </c>
      <c r="C506">
        <v>1000</v>
      </c>
      <c r="G506">
        <v>5436</v>
      </c>
      <c r="H506">
        <v>629</v>
      </c>
      <c r="I506">
        <v>1000</v>
      </c>
      <c r="P506" s="1">
        <v>6018</v>
      </c>
      <c r="Q506" s="1">
        <v>978.38679999999999</v>
      </c>
      <c r="R506">
        <v>1000</v>
      </c>
    </row>
    <row r="507" spans="1:18" ht="16.8" x14ac:dyDescent="0.3">
      <c r="A507" s="1">
        <v>5674</v>
      </c>
      <c r="B507" s="1">
        <v>990.45280000000002</v>
      </c>
      <c r="C507">
        <v>1000</v>
      </c>
      <c r="G507">
        <v>5446</v>
      </c>
      <c r="H507">
        <v>622</v>
      </c>
      <c r="I507">
        <v>1000</v>
      </c>
      <c r="P507" s="1">
        <v>6028</v>
      </c>
      <c r="Q507" s="1">
        <v>990.38549999999998</v>
      </c>
      <c r="R507">
        <v>1000</v>
      </c>
    </row>
    <row r="508" spans="1:18" ht="16.8" x14ac:dyDescent="0.3">
      <c r="A508" s="1">
        <v>5684</v>
      </c>
      <c r="B508" s="1">
        <v>925.2355</v>
      </c>
      <c r="C508">
        <v>1000</v>
      </c>
      <c r="G508">
        <v>5456</v>
      </c>
      <c r="H508">
        <v>616</v>
      </c>
      <c r="I508">
        <v>1000</v>
      </c>
      <c r="P508" s="1">
        <v>6048</v>
      </c>
      <c r="Q508" s="1">
        <v>983.92809999999997</v>
      </c>
      <c r="R508">
        <v>1000</v>
      </c>
    </row>
    <row r="509" spans="1:18" ht="16.8" x14ac:dyDescent="0.3">
      <c r="A509" s="1">
        <v>5694</v>
      </c>
      <c r="B509" s="1">
        <v>921.02390000000003</v>
      </c>
      <c r="C509">
        <v>1000</v>
      </c>
      <c r="G509">
        <v>5476</v>
      </c>
      <c r="H509">
        <v>627</v>
      </c>
      <c r="I509">
        <v>1000</v>
      </c>
      <c r="P509" s="1">
        <v>6058</v>
      </c>
      <c r="Q509" s="1">
        <v>984.40859999999998</v>
      </c>
      <c r="R509">
        <v>1000</v>
      </c>
    </row>
    <row r="510" spans="1:18" ht="16.8" x14ac:dyDescent="0.3">
      <c r="A510" s="1">
        <v>5704</v>
      </c>
      <c r="B510" s="1">
        <v>946.55920000000003</v>
      </c>
      <c r="C510">
        <v>1000</v>
      </c>
      <c r="G510">
        <v>5486</v>
      </c>
      <c r="H510">
        <v>590</v>
      </c>
      <c r="I510">
        <v>1000</v>
      </c>
      <c r="P510" s="1">
        <v>6068</v>
      </c>
      <c r="Q510" s="1">
        <v>983.21109999999999</v>
      </c>
      <c r="R510">
        <v>1000</v>
      </c>
    </row>
    <row r="511" spans="1:18" ht="16.8" x14ac:dyDescent="0.3">
      <c r="A511" s="1">
        <v>5714</v>
      </c>
      <c r="B511" s="1">
        <v>987.08910000000003</v>
      </c>
      <c r="C511">
        <v>1000</v>
      </c>
      <c r="G511">
        <v>5496</v>
      </c>
      <c r="H511">
        <v>616</v>
      </c>
      <c r="I511">
        <v>1000</v>
      </c>
      <c r="P511" s="1">
        <v>6078</v>
      </c>
      <c r="Q511" s="1">
        <v>982.16430000000003</v>
      </c>
      <c r="R511">
        <v>1000</v>
      </c>
    </row>
    <row r="512" spans="1:18" ht="16.8" x14ac:dyDescent="0.3">
      <c r="A512" s="1">
        <v>5724</v>
      </c>
      <c r="B512" s="1">
        <v>1085.3616</v>
      </c>
      <c r="C512">
        <v>1000</v>
      </c>
      <c r="G512">
        <v>5506</v>
      </c>
      <c r="H512">
        <v>605</v>
      </c>
      <c r="I512">
        <v>1000</v>
      </c>
      <c r="P512" s="1">
        <v>6088</v>
      </c>
      <c r="Q512" s="1">
        <v>964.86760000000004</v>
      </c>
      <c r="R512">
        <v>1000</v>
      </c>
    </row>
    <row r="513" spans="1:18" ht="16.8" x14ac:dyDescent="0.3">
      <c r="A513" s="1">
        <v>5734</v>
      </c>
      <c r="B513" s="1">
        <v>1169.9907000000001</v>
      </c>
      <c r="C513">
        <v>1000</v>
      </c>
      <c r="G513">
        <v>5516</v>
      </c>
      <c r="H513">
        <v>613</v>
      </c>
      <c r="I513">
        <v>1000</v>
      </c>
      <c r="P513" s="1">
        <v>6098</v>
      </c>
      <c r="Q513" s="1">
        <v>961.54859999999996</v>
      </c>
      <c r="R513">
        <v>1000</v>
      </c>
    </row>
    <row r="514" spans="1:18" ht="16.8" x14ac:dyDescent="0.3">
      <c r="A514" s="1">
        <v>5744</v>
      </c>
      <c r="B514" s="1">
        <v>1165.9111</v>
      </c>
      <c r="C514">
        <v>1000</v>
      </c>
      <c r="G514">
        <v>5526</v>
      </c>
      <c r="H514">
        <v>608</v>
      </c>
      <c r="I514">
        <v>1000</v>
      </c>
      <c r="P514" s="1">
        <v>6108</v>
      </c>
      <c r="Q514" s="1">
        <v>944.20950000000005</v>
      </c>
      <c r="R514">
        <v>1000</v>
      </c>
    </row>
    <row r="515" spans="1:18" ht="16.8" x14ac:dyDescent="0.3">
      <c r="A515" s="1">
        <v>5754</v>
      </c>
      <c r="B515" s="1">
        <v>1141.3231000000001</v>
      </c>
      <c r="C515">
        <v>1000</v>
      </c>
      <c r="G515">
        <v>5536</v>
      </c>
      <c r="H515">
        <v>631</v>
      </c>
      <c r="I515">
        <v>1000</v>
      </c>
      <c r="P515" s="1">
        <v>6118</v>
      </c>
      <c r="Q515" s="1">
        <v>1003.6661</v>
      </c>
      <c r="R515">
        <v>1000</v>
      </c>
    </row>
    <row r="516" spans="1:18" ht="16.8" x14ac:dyDescent="0.3">
      <c r="A516" s="1">
        <v>5764</v>
      </c>
      <c r="B516" s="1">
        <v>1068.7757999999999</v>
      </c>
      <c r="C516">
        <v>1000</v>
      </c>
      <c r="G516">
        <v>5546</v>
      </c>
      <c r="H516">
        <v>602</v>
      </c>
      <c r="I516">
        <v>1000</v>
      </c>
      <c r="P516" s="1">
        <v>6128</v>
      </c>
      <c r="Q516" s="1">
        <v>971.44230000000005</v>
      </c>
      <c r="R516">
        <v>1000</v>
      </c>
    </row>
    <row r="517" spans="1:18" ht="16.8" x14ac:dyDescent="0.3">
      <c r="A517" s="1">
        <v>5774</v>
      </c>
      <c r="B517" s="1">
        <v>1072.8904</v>
      </c>
      <c r="C517">
        <v>1000</v>
      </c>
      <c r="G517">
        <v>5556</v>
      </c>
      <c r="H517">
        <v>639</v>
      </c>
      <c r="I517">
        <v>1000</v>
      </c>
      <c r="P517" s="1">
        <v>6138</v>
      </c>
      <c r="Q517" s="1">
        <v>942.6943</v>
      </c>
      <c r="R517">
        <v>1000</v>
      </c>
    </row>
    <row r="518" spans="1:18" ht="16.8" x14ac:dyDescent="0.3">
      <c r="A518" s="1">
        <v>5794</v>
      </c>
      <c r="B518" s="1">
        <v>1074.6197999999999</v>
      </c>
      <c r="C518">
        <v>1000</v>
      </c>
      <c r="G518">
        <v>5566</v>
      </c>
      <c r="H518">
        <v>562</v>
      </c>
      <c r="I518">
        <v>1000</v>
      </c>
      <c r="P518" s="1">
        <v>6148</v>
      </c>
      <c r="Q518" s="1">
        <v>915.6028</v>
      </c>
      <c r="R518">
        <v>1000</v>
      </c>
    </row>
    <row r="519" spans="1:18" ht="16.8" x14ac:dyDescent="0.3">
      <c r="A519" s="1">
        <v>5814</v>
      </c>
      <c r="B519" s="1">
        <v>993.0942</v>
      </c>
      <c r="C519">
        <v>1000</v>
      </c>
      <c r="G519">
        <v>5576</v>
      </c>
      <c r="H519">
        <v>633</v>
      </c>
      <c r="I519">
        <v>1000</v>
      </c>
      <c r="P519" s="1">
        <v>6158</v>
      </c>
      <c r="Q519" s="1">
        <v>903.50199999999995</v>
      </c>
      <c r="R519">
        <v>1000</v>
      </c>
    </row>
    <row r="520" spans="1:18" ht="16.8" x14ac:dyDescent="0.3">
      <c r="A520" s="1">
        <v>5824</v>
      </c>
      <c r="B520" s="1">
        <v>896.69929999999999</v>
      </c>
      <c r="C520">
        <v>1000</v>
      </c>
      <c r="G520">
        <v>5586</v>
      </c>
      <c r="H520">
        <v>617</v>
      </c>
      <c r="I520">
        <v>1000</v>
      </c>
      <c r="P520" s="1">
        <v>6168</v>
      </c>
      <c r="Q520" s="1">
        <v>981.12170000000003</v>
      </c>
      <c r="R520">
        <v>1000</v>
      </c>
    </row>
    <row r="521" spans="1:18" ht="16.8" x14ac:dyDescent="0.3">
      <c r="A521" s="1">
        <v>5834</v>
      </c>
      <c r="B521" s="1">
        <v>823.50379999999996</v>
      </c>
      <c r="C521">
        <v>1000</v>
      </c>
      <c r="G521">
        <v>5596</v>
      </c>
      <c r="H521">
        <v>620</v>
      </c>
      <c r="I521">
        <v>1000</v>
      </c>
      <c r="P521" s="1">
        <v>6178</v>
      </c>
      <c r="Q521" s="1">
        <v>988.16970000000003</v>
      </c>
      <c r="R521">
        <v>1000</v>
      </c>
    </row>
    <row r="522" spans="1:18" ht="16.8" x14ac:dyDescent="0.3">
      <c r="A522" s="1">
        <v>5844</v>
      </c>
      <c r="B522" s="1">
        <v>778.3623</v>
      </c>
      <c r="C522">
        <v>1000</v>
      </c>
      <c r="G522">
        <v>5606</v>
      </c>
      <c r="H522">
        <v>612</v>
      </c>
      <c r="I522">
        <v>1000</v>
      </c>
      <c r="P522" s="1">
        <v>6198</v>
      </c>
      <c r="Q522" s="1">
        <v>1000.1278</v>
      </c>
      <c r="R522">
        <v>1000</v>
      </c>
    </row>
    <row r="523" spans="1:18" ht="16.8" x14ac:dyDescent="0.3">
      <c r="A523" s="1">
        <v>5854</v>
      </c>
      <c r="B523" s="1">
        <v>854.0933</v>
      </c>
      <c r="C523">
        <v>1000</v>
      </c>
      <c r="G523">
        <v>5616</v>
      </c>
      <c r="H523">
        <v>620</v>
      </c>
      <c r="I523">
        <v>1000</v>
      </c>
      <c r="P523" s="1">
        <v>6208</v>
      </c>
      <c r="Q523" s="1">
        <v>1025.7054000000001</v>
      </c>
      <c r="R523">
        <v>1000</v>
      </c>
    </row>
    <row r="524" spans="1:18" ht="16.8" x14ac:dyDescent="0.3">
      <c r="A524" s="1">
        <v>5864</v>
      </c>
      <c r="B524" s="1">
        <v>842.95690000000002</v>
      </c>
      <c r="C524">
        <v>1000</v>
      </c>
      <c r="G524">
        <v>5626</v>
      </c>
      <c r="H524">
        <v>607</v>
      </c>
      <c r="I524">
        <v>1000</v>
      </c>
      <c r="P524" s="1">
        <v>6218</v>
      </c>
      <c r="Q524" s="1">
        <v>1043.9065000000001</v>
      </c>
      <c r="R524">
        <v>1000</v>
      </c>
    </row>
    <row r="525" spans="1:18" ht="16.8" x14ac:dyDescent="0.3">
      <c r="A525" s="1">
        <v>5874</v>
      </c>
      <c r="B525" s="1">
        <v>830.71320000000003</v>
      </c>
      <c r="C525">
        <v>1000</v>
      </c>
      <c r="G525">
        <v>5636</v>
      </c>
      <c r="H525">
        <v>611</v>
      </c>
      <c r="I525">
        <v>1000</v>
      </c>
      <c r="P525" s="1">
        <v>6228</v>
      </c>
      <c r="Q525" s="1">
        <v>1029.3797999999999</v>
      </c>
      <c r="R525">
        <v>1000</v>
      </c>
    </row>
    <row r="526" spans="1:18" ht="16.8" x14ac:dyDescent="0.3">
      <c r="A526" s="1">
        <v>5884</v>
      </c>
      <c r="B526" s="1">
        <v>810.36609999999996</v>
      </c>
      <c r="C526">
        <v>1000</v>
      </c>
      <c r="G526">
        <v>5646</v>
      </c>
      <c r="H526">
        <v>635</v>
      </c>
      <c r="I526">
        <v>1000</v>
      </c>
      <c r="P526" s="1">
        <v>6248</v>
      </c>
      <c r="Q526" s="1">
        <v>999.01670000000001</v>
      </c>
      <c r="R526">
        <v>1000</v>
      </c>
    </row>
    <row r="527" spans="1:18" ht="16.8" x14ac:dyDescent="0.3">
      <c r="A527" s="1">
        <v>5894</v>
      </c>
      <c r="B527" s="1">
        <v>890.31150000000002</v>
      </c>
      <c r="C527">
        <v>1000</v>
      </c>
      <c r="G527">
        <v>5656</v>
      </c>
      <c r="H527">
        <v>616</v>
      </c>
      <c r="I527">
        <v>1000</v>
      </c>
      <c r="P527" s="1">
        <v>6258</v>
      </c>
      <c r="Q527" s="1">
        <v>1064.2587000000001</v>
      </c>
      <c r="R527">
        <v>1000</v>
      </c>
    </row>
    <row r="528" spans="1:18" ht="16.8" x14ac:dyDescent="0.3">
      <c r="A528" s="1">
        <v>5914</v>
      </c>
      <c r="B528" s="1">
        <v>855.93889999999999</v>
      </c>
      <c r="C528">
        <v>1000</v>
      </c>
      <c r="G528">
        <v>5676</v>
      </c>
      <c r="H528">
        <v>661</v>
      </c>
      <c r="I528">
        <v>1000</v>
      </c>
      <c r="P528" s="1">
        <v>6268</v>
      </c>
      <c r="Q528" s="1">
        <v>1052.7672</v>
      </c>
      <c r="R528">
        <v>1000</v>
      </c>
    </row>
    <row r="529" spans="1:18" ht="16.8" x14ac:dyDescent="0.3">
      <c r="A529" s="1">
        <v>5924</v>
      </c>
      <c r="B529" s="1">
        <v>906.3546</v>
      </c>
      <c r="C529">
        <v>1000</v>
      </c>
      <c r="G529">
        <v>5686</v>
      </c>
      <c r="H529">
        <v>627</v>
      </c>
      <c r="I529">
        <v>1000</v>
      </c>
      <c r="P529" s="1">
        <v>6278</v>
      </c>
      <c r="Q529" s="1">
        <v>1046.9905000000001</v>
      </c>
      <c r="R529">
        <v>1000</v>
      </c>
    </row>
    <row r="530" spans="1:18" ht="16.8" x14ac:dyDescent="0.3">
      <c r="A530" s="1">
        <v>5934</v>
      </c>
      <c r="B530" s="1">
        <v>947.87019999999995</v>
      </c>
      <c r="C530">
        <v>1000</v>
      </c>
      <c r="G530">
        <v>5696</v>
      </c>
      <c r="H530">
        <v>625</v>
      </c>
      <c r="I530">
        <v>1000</v>
      </c>
      <c r="P530" s="1">
        <v>6288</v>
      </c>
      <c r="Q530" s="1">
        <v>1022.8859</v>
      </c>
      <c r="R530">
        <v>1000</v>
      </c>
    </row>
    <row r="531" spans="1:18" ht="16.8" x14ac:dyDescent="0.3">
      <c r="A531" s="1">
        <v>5944</v>
      </c>
      <c r="B531" s="1">
        <v>959.62760000000003</v>
      </c>
      <c r="C531">
        <v>1000</v>
      </c>
      <c r="G531">
        <v>5706</v>
      </c>
      <c r="H531">
        <v>665</v>
      </c>
      <c r="I531">
        <v>1000</v>
      </c>
      <c r="P531" s="1">
        <v>6298</v>
      </c>
      <c r="Q531" s="1">
        <v>992.89649999999995</v>
      </c>
      <c r="R531">
        <v>1000</v>
      </c>
    </row>
    <row r="532" spans="1:18" ht="16.8" x14ac:dyDescent="0.3">
      <c r="A532" s="1">
        <v>5954</v>
      </c>
      <c r="B532" s="1">
        <v>973.33040000000005</v>
      </c>
      <c r="C532">
        <v>1000</v>
      </c>
      <c r="G532">
        <v>5716</v>
      </c>
      <c r="H532">
        <v>602</v>
      </c>
      <c r="I532">
        <v>1000</v>
      </c>
      <c r="P532" s="1">
        <v>6308</v>
      </c>
      <c r="Q532" s="1">
        <v>977.61609999999996</v>
      </c>
      <c r="R532">
        <v>1000</v>
      </c>
    </row>
    <row r="533" spans="1:18" ht="16.8" x14ac:dyDescent="0.3">
      <c r="A533" s="1">
        <v>5964</v>
      </c>
      <c r="B533" s="1">
        <v>1036.6265000000001</v>
      </c>
      <c r="C533">
        <v>1000</v>
      </c>
      <c r="G533">
        <v>5726</v>
      </c>
      <c r="H533">
        <v>617</v>
      </c>
      <c r="I533">
        <v>1000</v>
      </c>
      <c r="P533" s="1">
        <v>6328</v>
      </c>
      <c r="Q533" s="1">
        <v>1020.4483</v>
      </c>
      <c r="R533">
        <v>1000</v>
      </c>
    </row>
    <row r="534" spans="1:18" ht="16.8" x14ac:dyDescent="0.3">
      <c r="A534" s="1">
        <v>5974</v>
      </c>
      <c r="B534" s="1">
        <v>1123.0995</v>
      </c>
      <c r="C534">
        <v>1000</v>
      </c>
      <c r="G534">
        <v>5736</v>
      </c>
      <c r="H534">
        <v>572</v>
      </c>
      <c r="I534">
        <v>1000</v>
      </c>
      <c r="P534" s="1">
        <v>6348</v>
      </c>
      <c r="Q534" s="1">
        <v>1107.2755999999999</v>
      </c>
      <c r="R534">
        <v>1000</v>
      </c>
    </row>
    <row r="535" spans="1:18" ht="16.8" x14ac:dyDescent="0.3">
      <c r="A535" s="1">
        <v>5984</v>
      </c>
      <c r="B535" s="1">
        <v>1122.1892</v>
      </c>
      <c r="C535">
        <v>1000</v>
      </c>
      <c r="G535">
        <v>5746</v>
      </c>
      <c r="H535">
        <v>621</v>
      </c>
      <c r="I535">
        <v>1000</v>
      </c>
      <c r="P535" s="1">
        <v>6358</v>
      </c>
      <c r="Q535" s="1">
        <v>1089.1958999999999</v>
      </c>
      <c r="R535">
        <v>1000</v>
      </c>
    </row>
    <row r="536" spans="1:18" ht="16.8" x14ac:dyDescent="0.3">
      <c r="A536" s="1">
        <v>5994</v>
      </c>
      <c r="B536" s="1">
        <v>1129.2986000000001</v>
      </c>
      <c r="C536">
        <v>1000</v>
      </c>
      <c r="G536">
        <v>5756</v>
      </c>
      <c r="H536">
        <v>1023</v>
      </c>
      <c r="I536">
        <v>1000</v>
      </c>
      <c r="P536" s="1">
        <v>6368</v>
      </c>
      <c r="Q536" s="1">
        <v>1070.8988999999999</v>
      </c>
      <c r="R536">
        <v>1000</v>
      </c>
    </row>
    <row r="537" spans="1:18" ht="16.8" x14ac:dyDescent="0.3">
      <c r="A537" s="1">
        <v>6004</v>
      </c>
      <c r="B537" s="1">
        <v>1111.0449000000001</v>
      </c>
      <c r="C537">
        <v>1000</v>
      </c>
      <c r="G537">
        <v>5766</v>
      </c>
      <c r="H537">
        <v>623</v>
      </c>
      <c r="I537">
        <v>1000</v>
      </c>
      <c r="P537" s="1">
        <v>6378</v>
      </c>
      <c r="Q537" s="1">
        <v>1036.2466999999999</v>
      </c>
      <c r="R537">
        <v>1000</v>
      </c>
    </row>
    <row r="538" spans="1:18" ht="16.8" x14ac:dyDescent="0.3">
      <c r="A538" s="1">
        <v>6024</v>
      </c>
      <c r="B538" s="1">
        <v>1074.0771</v>
      </c>
      <c r="C538">
        <v>1000</v>
      </c>
      <c r="G538">
        <v>5776</v>
      </c>
      <c r="H538">
        <v>735</v>
      </c>
      <c r="I538">
        <v>1000</v>
      </c>
      <c r="P538" s="1">
        <v>6388</v>
      </c>
      <c r="Q538" s="1">
        <v>1011.0502</v>
      </c>
      <c r="R538">
        <v>1000</v>
      </c>
    </row>
    <row r="539" spans="1:18" ht="16.8" x14ac:dyDescent="0.3">
      <c r="A539" s="1">
        <v>6034</v>
      </c>
      <c r="B539" s="1">
        <v>1006.2953</v>
      </c>
      <c r="C539">
        <v>1000</v>
      </c>
      <c r="G539">
        <v>5786</v>
      </c>
      <c r="H539">
        <v>621</v>
      </c>
      <c r="I539">
        <v>1000</v>
      </c>
      <c r="P539" s="1">
        <v>6398</v>
      </c>
      <c r="Q539" s="1">
        <v>1017.8705</v>
      </c>
      <c r="R539">
        <v>1000</v>
      </c>
    </row>
    <row r="540" spans="1:18" ht="16.8" x14ac:dyDescent="0.3">
      <c r="A540" s="1">
        <v>6044</v>
      </c>
      <c r="B540" s="1">
        <v>973.46699999999998</v>
      </c>
      <c r="C540">
        <v>1000</v>
      </c>
      <c r="G540">
        <v>5796</v>
      </c>
      <c r="H540">
        <v>0</v>
      </c>
      <c r="I540">
        <v>1000</v>
      </c>
      <c r="P540" s="1">
        <v>6408</v>
      </c>
      <c r="Q540" s="1">
        <v>1042.585</v>
      </c>
      <c r="R540">
        <v>1000</v>
      </c>
    </row>
    <row r="541" spans="1:18" ht="16.8" x14ac:dyDescent="0.3">
      <c r="A541" s="1">
        <v>6054</v>
      </c>
      <c r="B541" s="1">
        <v>960.89919999999995</v>
      </c>
      <c r="C541">
        <v>1000</v>
      </c>
      <c r="G541">
        <v>5806</v>
      </c>
      <c r="H541">
        <v>604</v>
      </c>
      <c r="I541">
        <v>1000</v>
      </c>
      <c r="P541" s="1">
        <v>6418</v>
      </c>
      <c r="Q541" s="1">
        <v>1049.9585999999999</v>
      </c>
      <c r="R541">
        <v>1000</v>
      </c>
    </row>
    <row r="542" spans="1:18" ht="16.8" x14ac:dyDescent="0.3">
      <c r="A542" s="1">
        <v>6064</v>
      </c>
      <c r="B542" s="1">
        <v>978.45320000000004</v>
      </c>
      <c r="C542">
        <v>1000</v>
      </c>
      <c r="G542">
        <v>5826</v>
      </c>
      <c r="H542">
        <v>602</v>
      </c>
      <c r="I542">
        <v>1000</v>
      </c>
      <c r="P542" s="1">
        <v>6428</v>
      </c>
      <c r="Q542" s="1">
        <v>995.72410000000002</v>
      </c>
      <c r="R542">
        <v>1000</v>
      </c>
    </row>
    <row r="543" spans="1:18" ht="16.8" x14ac:dyDescent="0.3">
      <c r="A543" s="1">
        <v>6074</v>
      </c>
      <c r="B543" s="1">
        <v>1009.5662</v>
      </c>
      <c r="C543">
        <v>1000</v>
      </c>
      <c r="G543">
        <v>5836</v>
      </c>
      <c r="H543">
        <v>625</v>
      </c>
      <c r="I543">
        <v>1000</v>
      </c>
      <c r="P543" s="1">
        <v>6448</v>
      </c>
      <c r="Q543" s="1">
        <v>941.73850000000004</v>
      </c>
      <c r="R543">
        <v>1000</v>
      </c>
    </row>
    <row r="544" spans="1:18" ht="16.8" x14ac:dyDescent="0.3">
      <c r="A544" s="1">
        <v>6084</v>
      </c>
      <c r="B544" s="1">
        <v>1016.7437</v>
      </c>
      <c r="C544">
        <v>1000</v>
      </c>
      <c r="G544">
        <v>5846</v>
      </c>
      <c r="H544">
        <v>583</v>
      </c>
      <c r="I544">
        <v>1000</v>
      </c>
      <c r="P544" s="1">
        <v>6458</v>
      </c>
      <c r="Q544" s="1">
        <v>967.83180000000004</v>
      </c>
      <c r="R544">
        <v>1000</v>
      </c>
    </row>
    <row r="545" spans="1:18" ht="16.8" x14ac:dyDescent="0.3">
      <c r="A545" s="1">
        <v>6104</v>
      </c>
      <c r="B545" s="1">
        <v>1024.9893999999999</v>
      </c>
      <c r="C545">
        <v>1000</v>
      </c>
      <c r="G545">
        <v>5856</v>
      </c>
      <c r="H545">
        <v>617</v>
      </c>
      <c r="I545">
        <v>1000</v>
      </c>
      <c r="P545" s="1">
        <v>6478</v>
      </c>
      <c r="Q545" s="1">
        <v>1054.4391000000001</v>
      </c>
      <c r="R545">
        <v>1000</v>
      </c>
    </row>
    <row r="546" spans="1:18" ht="16.8" x14ac:dyDescent="0.3">
      <c r="A546" s="1">
        <v>6114</v>
      </c>
      <c r="B546" s="1">
        <v>1021.3224</v>
      </c>
      <c r="C546">
        <v>1000</v>
      </c>
      <c r="G546">
        <v>5866</v>
      </c>
      <c r="H546">
        <v>627</v>
      </c>
      <c r="I546">
        <v>1000</v>
      </c>
      <c r="P546" s="1">
        <v>6488</v>
      </c>
      <c r="Q546" s="1">
        <v>1063.9701</v>
      </c>
      <c r="R546">
        <v>1000</v>
      </c>
    </row>
    <row r="547" spans="1:18" ht="16.8" x14ac:dyDescent="0.3">
      <c r="A547" s="1">
        <v>6124</v>
      </c>
      <c r="B547" s="1">
        <v>1005.9944</v>
      </c>
      <c r="C547">
        <v>1000</v>
      </c>
      <c r="G547">
        <v>5876</v>
      </c>
      <c r="H547">
        <v>621</v>
      </c>
      <c r="I547">
        <v>1000</v>
      </c>
      <c r="P547" s="1">
        <v>6498</v>
      </c>
      <c r="Q547" s="1">
        <v>1033.1104</v>
      </c>
      <c r="R547">
        <v>1000</v>
      </c>
    </row>
    <row r="548" spans="1:18" ht="16.8" x14ac:dyDescent="0.3">
      <c r="A548" s="1">
        <v>6134</v>
      </c>
      <c r="B548" s="1">
        <v>972.52</v>
      </c>
      <c r="C548">
        <v>1000</v>
      </c>
      <c r="G548">
        <v>5886</v>
      </c>
      <c r="H548">
        <v>617</v>
      </c>
      <c r="I548">
        <v>1000</v>
      </c>
      <c r="P548" s="1">
        <v>6508</v>
      </c>
      <c r="Q548" s="1">
        <v>1077.9275</v>
      </c>
      <c r="R548">
        <v>1000</v>
      </c>
    </row>
    <row r="549" spans="1:18" ht="16.8" x14ac:dyDescent="0.3">
      <c r="A549" s="1">
        <v>6144</v>
      </c>
      <c r="B549" s="1">
        <v>946.43889999999999</v>
      </c>
      <c r="C549">
        <v>1000</v>
      </c>
      <c r="G549">
        <v>5896</v>
      </c>
      <c r="H549">
        <v>639</v>
      </c>
      <c r="I549">
        <v>1000</v>
      </c>
      <c r="P549" s="1">
        <v>6528</v>
      </c>
      <c r="Q549" s="1">
        <v>1129.9121</v>
      </c>
      <c r="R549">
        <v>1000</v>
      </c>
    </row>
    <row r="550" spans="1:18" ht="16.8" x14ac:dyDescent="0.3">
      <c r="A550" s="1">
        <v>6154</v>
      </c>
      <c r="B550" s="1">
        <v>942.11</v>
      </c>
      <c r="C550">
        <v>1000</v>
      </c>
      <c r="G550">
        <v>5906</v>
      </c>
      <c r="H550">
        <v>617</v>
      </c>
      <c r="I550">
        <v>1000</v>
      </c>
      <c r="P550" s="1">
        <v>6538</v>
      </c>
      <c r="Q550" s="1">
        <v>1035.6709000000001</v>
      </c>
      <c r="R550">
        <v>1000</v>
      </c>
    </row>
    <row r="551" spans="1:18" ht="16.8" x14ac:dyDescent="0.3">
      <c r="A551" s="1">
        <v>6164</v>
      </c>
      <c r="B551" s="1">
        <v>952.15959999999995</v>
      </c>
      <c r="C551">
        <v>1000</v>
      </c>
      <c r="G551">
        <v>5926</v>
      </c>
      <c r="H551">
        <v>586</v>
      </c>
      <c r="I551">
        <v>1000</v>
      </c>
      <c r="P551" s="1">
        <v>6558</v>
      </c>
      <c r="Q551" s="1">
        <v>989.04169999999999</v>
      </c>
      <c r="R551">
        <v>1000</v>
      </c>
    </row>
    <row r="552" spans="1:18" ht="16.8" x14ac:dyDescent="0.3">
      <c r="A552" s="1">
        <v>6174</v>
      </c>
      <c r="B552" s="1">
        <v>1039.5109</v>
      </c>
      <c r="C552">
        <v>1000</v>
      </c>
      <c r="G552">
        <v>5936</v>
      </c>
      <c r="H552">
        <v>624</v>
      </c>
      <c r="I552">
        <v>1000</v>
      </c>
      <c r="P552" s="1">
        <v>6568</v>
      </c>
      <c r="Q552" s="1">
        <v>957.23329999999999</v>
      </c>
      <c r="R552">
        <v>1000</v>
      </c>
    </row>
    <row r="553" spans="1:18" ht="16.8" x14ac:dyDescent="0.3">
      <c r="A553" s="1">
        <v>6184</v>
      </c>
      <c r="B553" s="1">
        <v>1099.9495999999999</v>
      </c>
      <c r="C553">
        <v>1000</v>
      </c>
      <c r="G553">
        <v>5946</v>
      </c>
      <c r="H553">
        <v>581</v>
      </c>
      <c r="I553">
        <v>1000</v>
      </c>
      <c r="P553" s="1">
        <v>6578</v>
      </c>
      <c r="Q553" s="1">
        <v>919.48919999999998</v>
      </c>
      <c r="R553">
        <v>1000</v>
      </c>
    </row>
    <row r="554" spans="1:18" ht="16.8" x14ac:dyDescent="0.3">
      <c r="A554" s="1">
        <v>6194</v>
      </c>
      <c r="B554" s="1">
        <v>1180.3042</v>
      </c>
      <c r="C554">
        <v>1000</v>
      </c>
      <c r="G554">
        <v>5956</v>
      </c>
      <c r="H554">
        <v>605</v>
      </c>
      <c r="I554">
        <v>1000</v>
      </c>
      <c r="P554" s="1">
        <v>6598</v>
      </c>
      <c r="Q554" s="1">
        <v>930.93039999999996</v>
      </c>
      <c r="R554">
        <v>1000</v>
      </c>
    </row>
    <row r="555" spans="1:18" ht="16.8" x14ac:dyDescent="0.3">
      <c r="A555" s="1">
        <v>6204</v>
      </c>
      <c r="B555" s="1">
        <v>1202.4753000000001</v>
      </c>
      <c r="C555">
        <v>1000</v>
      </c>
      <c r="G555">
        <v>5966</v>
      </c>
      <c r="H555">
        <v>607</v>
      </c>
      <c r="I555">
        <v>1000</v>
      </c>
      <c r="P555" s="1">
        <v>6608</v>
      </c>
      <c r="Q555" s="1">
        <v>961.45979999999997</v>
      </c>
      <c r="R555">
        <v>1000</v>
      </c>
    </row>
    <row r="556" spans="1:18" ht="16.8" x14ac:dyDescent="0.3">
      <c r="A556" s="1">
        <v>6214</v>
      </c>
      <c r="B556" s="1">
        <v>1163.9221</v>
      </c>
      <c r="C556">
        <v>1000</v>
      </c>
      <c r="G556">
        <v>5976</v>
      </c>
      <c r="H556">
        <v>634</v>
      </c>
      <c r="I556">
        <v>1000</v>
      </c>
      <c r="P556" s="1">
        <v>6618</v>
      </c>
      <c r="Q556" s="1">
        <v>994.20339999999999</v>
      </c>
      <c r="R556">
        <v>1000</v>
      </c>
    </row>
    <row r="557" spans="1:18" ht="16.8" x14ac:dyDescent="0.3">
      <c r="A557" s="1">
        <v>6224</v>
      </c>
      <c r="B557" s="1">
        <v>1105.2005999999999</v>
      </c>
      <c r="C557">
        <v>1000</v>
      </c>
      <c r="G557">
        <v>5986</v>
      </c>
      <c r="H557">
        <v>613</v>
      </c>
      <c r="I557">
        <v>1000</v>
      </c>
      <c r="P557" s="1">
        <v>6628</v>
      </c>
      <c r="Q557" s="1">
        <v>1019.729</v>
      </c>
      <c r="R557">
        <v>1000</v>
      </c>
    </row>
    <row r="558" spans="1:18" ht="16.8" x14ac:dyDescent="0.3">
      <c r="A558" s="1">
        <v>6254</v>
      </c>
      <c r="B558" s="1">
        <v>1126.5530000000001</v>
      </c>
      <c r="C558">
        <v>1000</v>
      </c>
      <c r="G558">
        <v>5996</v>
      </c>
      <c r="H558">
        <v>629</v>
      </c>
      <c r="I558">
        <v>1000</v>
      </c>
      <c r="P558" s="1">
        <v>6648</v>
      </c>
      <c r="Q558" s="1">
        <v>998.73950000000002</v>
      </c>
      <c r="R558">
        <v>1000</v>
      </c>
    </row>
    <row r="559" spans="1:18" ht="16.8" x14ac:dyDescent="0.3">
      <c r="A559" s="1">
        <v>6264</v>
      </c>
      <c r="B559" s="1">
        <v>1025.636</v>
      </c>
      <c r="C559">
        <v>1000</v>
      </c>
      <c r="G559">
        <v>6006</v>
      </c>
      <c r="H559">
        <v>602</v>
      </c>
      <c r="I559">
        <v>1000</v>
      </c>
      <c r="P559" s="1">
        <v>6658</v>
      </c>
      <c r="Q559" s="1">
        <v>972.04240000000004</v>
      </c>
      <c r="R559">
        <v>1000</v>
      </c>
    </row>
    <row r="560" spans="1:18" ht="16.8" x14ac:dyDescent="0.3">
      <c r="A560" s="1">
        <v>6274</v>
      </c>
      <c r="B560" s="1">
        <v>928.74490000000003</v>
      </c>
      <c r="C560">
        <v>1000</v>
      </c>
      <c r="G560">
        <v>6016</v>
      </c>
      <c r="H560">
        <v>827</v>
      </c>
      <c r="I560">
        <v>1000</v>
      </c>
      <c r="P560" s="1">
        <v>6668</v>
      </c>
      <c r="Q560" s="1">
        <v>949.55619999999999</v>
      </c>
      <c r="R560">
        <v>1000</v>
      </c>
    </row>
    <row r="561" spans="1:18" ht="16.8" x14ac:dyDescent="0.3">
      <c r="A561" s="1">
        <v>6284</v>
      </c>
      <c r="B561" s="1">
        <v>836.19209999999998</v>
      </c>
      <c r="C561">
        <v>1000</v>
      </c>
      <c r="G561">
        <v>6026</v>
      </c>
      <c r="H561">
        <v>599</v>
      </c>
      <c r="I561">
        <v>1000</v>
      </c>
      <c r="P561" s="1">
        <v>6688</v>
      </c>
      <c r="Q561" s="1">
        <v>920.851</v>
      </c>
      <c r="R561">
        <v>1000</v>
      </c>
    </row>
    <row r="562" spans="1:18" ht="16.8" x14ac:dyDescent="0.3">
      <c r="A562" s="1">
        <v>6294</v>
      </c>
      <c r="B562" s="1">
        <v>768.5616</v>
      </c>
      <c r="C562">
        <v>1000</v>
      </c>
      <c r="G562">
        <v>6036</v>
      </c>
      <c r="H562">
        <v>626</v>
      </c>
      <c r="I562">
        <v>1000</v>
      </c>
      <c r="P562" s="1">
        <v>6698</v>
      </c>
      <c r="Q562" s="1">
        <v>937.78520000000003</v>
      </c>
      <c r="R562">
        <v>1000</v>
      </c>
    </row>
    <row r="563" spans="1:18" ht="16.8" x14ac:dyDescent="0.3">
      <c r="A563" s="1">
        <v>6304</v>
      </c>
      <c r="B563" s="1">
        <v>726.53970000000004</v>
      </c>
      <c r="C563">
        <v>1000</v>
      </c>
      <c r="G563">
        <v>6046</v>
      </c>
      <c r="H563">
        <v>628</v>
      </c>
      <c r="I563">
        <v>1000</v>
      </c>
      <c r="P563" s="1">
        <v>6708</v>
      </c>
      <c r="Q563" s="1">
        <v>927.49440000000004</v>
      </c>
      <c r="R563">
        <v>1000</v>
      </c>
    </row>
    <row r="564" spans="1:18" ht="16.8" x14ac:dyDescent="0.3">
      <c r="A564" s="1">
        <v>6314</v>
      </c>
      <c r="B564" s="1">
        <v>709.29939999999999</v>
      </c>
      <c r="C564">
        <v>1000</v>
      </c>
      <c r="G564">
        <v>6056</v>
      </c>
      <c r="H564">
        <v>611</v>
      </c>
      <c r="I564">
        <v>1000</v>
      </c>
      <c r="P564" s="1">
        <v>6718</v>
      </c>
      <c r="Q564" s="1">
        <v>920.16629999999998</v>
      </c>
      <c r="R564">
        <v>1000</v>
      </c>
    </row>
    <row r="565" spans="1:18" ht="16.8" x14ac:dyDescent="0.3">
      <c r="A565" s="1">
        <v>6324</v>
      </c>
      <c r="B565" s="1">
        <v>736.18460000000005</v>
      </c>
      <c r="C565">
        <v>1000</v>
      </c>
      <c r="G565">
        <v>6066</v>
      </c>
      <c r="H565">
        <v>620</v>
      </c>
      <c r="I565">
        <v>1000</v>
      </c>
      <c r="P565" s="1">
        <v>6728</v>
      </c>
      <c r="Q565" s="1">
        <v>879.15629999999999</v>
      </c>
      <c r="R565">
        <v>1000</v>
      </c>
    </row>
    <row r="566" spans="1:18" ht="16.8" x14ac:dyDescent="0.3">
      <c r="A566" s="1">
        <v>6334</v>
      </c>
      <c r="B566" s="1">
        <v>750.13840000000005</v>
      </c>
      <c r="C566">
        <v>1000</v>
      </c>
      <c r="G566">
        <v>6076</v>
      </c>
      <c r="H566">
        <v>634</v>
      </c>
      <c r="I566">
        <v>1000</v>
      </c>
      <c r="P566" s="1">
        <v>6738</v>
      </c>
      <c r="Q566" s="1">
        <v>900.32920000000001</v>
      </c>
      <c r="R566">
        <v>1000</v>
      </c>
    </row>
    <row r="567" spans="1:18" ht="16.8" x14ac:dyDescent="0.3">
      <c r="A567" s="1">
        <v>6344</v>
      </c>
      <c r="B567" s="1">
        <v>787.67909999999995</v>
      </c>
      <c r="C567">
        <v>1000</v>
      </c>
      <c r="G567">
        <v>6086</v>
      </c>
      <c r="H567">
        <v>612</v>
      </c>
      <c r="I567">
        <v>1000</v>
      </c>
      <c r="P567" s="1">
        <v>6748</v>
      </c>
      <c r="Q567" s="1">
        <v>945.23440000000005</v>
      </c>
      <c r="R567">
        <v>1000</v>
      </c>
    </row>
    <row r="568" spans="1:18" ht="16.8" x14ac:dyDescent="0.3">
      <c r="A568" s="1">
        <v>6354</v>
      </c>
      <c r="B568" s="1">
        <v>814.87080000000003</v>
      </c>
      <c r="C568">
        <v>1000</v>
      </c>
      <c r="G568">
        <v>6096</v>
      </c>
      <c r="H568">
        <v>635</v>
      </c>
      <c r="I568">
        <v>1000</v>
      </c>
      <c r="P568" s="1">
        <v>6758</v>
      </c>
      <c r="Q568" s="1">
        <v>976.42520000000002</v>
      </c>
      <c r="R568">
        <v>1000</v>
      </c>
    </row>
    <row r="569" spans="1:18" ht="16.8" x14ac:dyDescent="0.3">
      <c r="A569" s="1">
        <v>6364</v>
      </c>
      <c r="B569" s="1">
        <v>925.45600000000002</v>
      </c>
      <c r="C569">
        <v>1000</v>
      </c>
      <c r="G569">
        <v>6106</v>
      </c>
      <c r="H569">
        <v>621</v>
      </c>
      <c r="I569">
        <v>1000</v>
      </c>
      <c r="P569" s="1">
        <v>6768</v>
      </c>
      <c r="Q569" s="1">
        <v>926.17899999999997</v>
      </c>
      <c r="R569">
        <v>1000</v>
      </c>
    </row>
    <row r="570" spans="1:18" ht="16.8" x14ac:dyDescent="0.3">
      <c r="A570" s="1">
        <v>6374</v>
      </c>
      <c r="B570" s="1">
        <v>975.77210000000002</v>
      </c>
      <c r="C570">
        <v>1000</v>
      </c>
      <c r="G570">
        <v>6116</v>
      </c>
      <c r="H570">
        <v>646</v>
      </c>
      <c r="I570">
        <v>1000</v>
      </c>
      <c r="P570" s="1">
        <v>6778</v>
      </c>
      <c r="Q570" s="1">
        <v>891.92330000000004</v>
      </c>
      <c r="R570">
        <v>1000</v>
      </c>
    </row>
    <row r="571" spans="1:18" ht="16.8" x14ac:dyDescent="0.3">
      <c r="A571" s="1">
        <v>6384</v>
      </c>
      <c r="B571" s="1">
        <v>990.80769999999995</v>
      </c>
      <c r="C571">
        <v>1000</v>
      </c>
      <c r="G571">
        <v>6126</v>
      </c>
      <c r="H571">
        <v>654</v>
      </c>
      <c r="I571">
        <v>1000</v>
      </c>
      <c r="P571" s="1">
        <v>6788</v>
      </c>
      <c r="Q571" s="1">
        <v>882.48540000000003</v>
      </c>
      <c r="R571">
        <v>1000</v>
      </c>
    </row>
    <row r="572" spans="1:18" ht="16.8" x14ac:dyDescent="0.3">
      <c r="A572" s="1">
        <v>6394</v>
      </c>
      <c r="B572" s="1">
        <v>998.41759999999999</v>
      </c>
      <c r="C572">
        <v>1000</v>
      </c>
      <c r="G572">
        <v>6136</v>
      </c>
      <c r="H572">
        <v>628</v>
      </c>
      <c r="I572">
        <v>1000</v>
      </c>
      <c r="P572" s="1">
        <v>6798</v>
      </c>
      <c r="Q572" s="1">
        <v>890.87929999999994</v>
      </c>
      <c r="R572">
        <v>1000</v>
      </c>
    </row>
    <row r="573" spans="1:18" ht="16.8" x14ac:dyDescent="0.3">
      <c r="A573" s="1">
        <v>6414</v>
      </c>
      <c r="B573" s="1">
        <v>1099.624</v>
      </c>
      <c r="C573">
        <v>1000</v>
      </c>
      <c r="G573">
        <v>6146</v>
      </c>
      <c r="H573">
        <v>611</v>
      </c>
      <c r="I573">
        <v>1000</v>
      </c>
      <c r="P573" s="1">
        <v>6808</v>
      </c>
      <c r="Q573" s="1">
        <v>984.51490000000001</v>
      </c>
      <c r="R573">
        <v>1000</v>
      </c>
    </row>
    <row r="574" spans="1:18" ht="16.8" x14ac:dyDescent="0.3">
      <c r="A574" s="1">
        <v>6444</v>
      </c>
      <c r="B574" s="1">
        <v>1131.1181999999999</v>
      </c>
      <c r="C574">
        <v>1000</v>
      </c>
      <c r="G574">
        <v>6156</v>
      </c>
      <c r="H574">
        <v>659</v>
      </c>
      <c r="I574">
        <v>1000</v>
      </c>
      <c r="P574" s="1">
        <v>6818</v>
      </c>
      <c r="Q574" s="1">
        <v>1029.6753000000001</v>
      </c>
      <c r="R574">
        <v>1000</v>
      </c>
    </row>
    <row r="575" spans="1:18" ht="16.8" x14ac:dyDescent="0.3">
      <c r="A575" s="1">
        <v>6454</v>
      </c>
      <c r="B575" s="1">
        <v>1126.6832999999999</v>
      </c>
      <c r="C575">
        <v>1000</v>
      </c>
      <c r="G575">
        <v>6166</v>
      </c>
      <c r="H575">
        <v>720</v>
      </c>
      <c r="I575">
        <v>1000</v>
      </c>
      <c r="P575" s="1">
        <v>6828</v>
      </c>
      <c r="Q575" s="1">
        <v>1044.6134</v>
      </c>
      <c r="R575">
        <v>1000</v>
      </c>
    </row>
    <row r="576" spans="1:18" ht="16.8" x14ac:dyDescent="0.3">
      <c r="A576" s="1">
        <v>6464</v>
      </c>
      <c r="B576" s="1">
        <v>1188.0858000000001</v>
      </c>
      <c r="C576">
        <v>1000</v>
      </c>
      <c r="G576">
        <v>6176</v>
      </c>
      <c r="H576">
        <v>499</v>
      </c>
      <c r="I576">
        <v>1000</v>
      </c>
      <c r="P576" s="1">
        <v>6838</v>
      </c>
      <c r="Q576" s="1">
        <v>1036.9622999999999</v>
      </c>
      <c r="R576">
        <v>1000</v>
      </c>
    </row>
    <row r="577" spans="1:18" ht="16.8" x14ac:dyDescent="0.3">
      <c r="A577" s="1">
        <v>6474</v>
      </c>
      <c r="B577" s="1">
        <v>1156.8221000000001</v>
      </c>
      <c r="C577">
        <v>1000</v>
      </c>
      <c r="G577">
        <v>6186</v>
      </c>
      <c r="H577">
        <v>612</v>
      </c>
      <c r="I577">
        <v>1000</v>
      </c>
      <c r="P577" s="1">
        <v>6848</v>
      </c>
      <c r="Q577" s="1">
        <v>1028.2971</v>
      </c>
      <c r="R577">
        <v>1000</v>
      </c>
    </row>
    <row r="578" spans="1:18" ht="16.8" x14ac:dyDescent="0.3">
      <c r="A578" s="1">
        <v>6484</v>
      </c>
      <c r="B578" s="1">
        <v>1112.6584</v>
      </c>
      <c r="C578">
        <v>1000</v>
      </c>
      <c r="G578">
        <v>6196</v>
      </c>
      <c r="H578">
        <v>0</v>
      </c>
      <c r="I578">
        <v>1000</v>
      </c>
      <c r="P578" s="1">
        <v>6858</v>
      </c>
      <c r="Q578" s="1">
        <v>950.11940000000004</v>
      </c>
      <c r="R578">
        <v>1000</v>
      </c>
    </row>
    <row r="579" spans="1:18" ht="16.8" x14ac:dyDescent="0.3">
      <c r="A579" s="1">
        <v>6494</v>
      </c>
      <c r="B579" s="1">
        <v>1089.7035000000001</v>
      </c>
      <c r="C579">
        <v>1000</v>
      </c>
      <c r="G579">
        <v>6206</v>
      </c>
      <c r="H579">
        <v>636</v>
      </c>
      <c r="I579">
        <v>1000</v>
      </c>
      <c r="P579" s="1">
        <v>6888</v>
      </c>
      <c r="Q579" s="1">
        <v>930.02599999999995</v>
      </c>
      <c r="R579">
        <v>1000</v>
      </c>
    </row>
    <row r="580" spans="1:18" ht="16.8" x14ac:dyDescent="0.3">
      <c r="A580" s="1">
        <v>6504</v>
      </c>
      <c r="B580" s="1">
        <v>1036.5387000000001</v>
      </c>
      <c r="C580">
        <v>1000</v>
      </c>
      <c r="G580">
        <v>6216</v>
      </c>
      <c r="H580">
        <v>589</v>
      </c>
      <c r="I580">
        <v>1000</v>
      </c>
      <c r="P580" s="1">
        <v>6898</v>
      </c>
      <c r="Q580" s="1">
        <v>937.23689999999999</v>
      </c>
      <c r="R580">
        <v>1000</v>
      </c>
    </row>
    <row r="581" spans="1:18" ht="16.8" x14ac:dyDescent="0.3">
      <c r="A581" s="1">
        <v>6514</v>
      </c>
      <c r="B581" s="1">
        <v>987.40719999999999</v>
      </c>
      <c r="C581">
        <v>1000</v>
      </c>
      <c r="G581">
        <v>6226</v>
      </c>
      <c r="H581">
        <v>611</v>
      </c>
      <c r="I581">
        <v>1000</v>
      </c>
      <c r="P581" s="1">
        <v>6908</v>
      </c>
      <c r="Q581" s="1">
        <v>859.80430000000001</v>
      </c>
      <c r="R581">
        <v>1000</v>
      </c>
    </row>
    <row r="582" spans="1:18" ht="16.8" x14ac:dyDescent="0.3">
      <c r="A582" s="1">
        <v>6524</v>
      </c>
      <c r="B582" s="1">
        <v>953.82159999999999</v>
      </c>
      <c r="C582">
        <v>1000</v>
      </c>
      <c r="G582">
        <v>6236</v>
      </c>
      <c r="H582">
        <v>1023</v>
      </c>
      <c r="I582">
        <v>1000</v>
      </c>
      <c r="P582" s="1">
        <v>6928</v>
      </c>
      <c r="Q582" s="1">
        <v>880.90560000000005</v>
      </c>
      <c r="R582">
        <v>1000</v>
      </c>
    </row>
    <row r="583" spans="1:18" ht="16.8" x14ac:dyDescent="0.3">
      <c r="A583" s="1">
        <v>6534</v>
      </c>
      <c r="B583" s="1">
        <v>925.58680000000004</v>
      </c>
      <c r="C583">
        <v>1000</v>
      </c>
      <c r="G583">
        <v>6246</v>
      </c>
      <c r="H583">
        <v>638</v>
      </c>
      <c r="I583">
        <v>1000</v>
      </c>
      <c r="P583" s="1">
        <v>6938</v>
      </c>
      <c r="Q583" s="1">
        <v>939.87829999999997</v>
      </c>
      <c r="R583">
        <v>1000</v>
      </c>
    </row>
    <row r="584" spans="1:18" ht="16.8" x14ac:dyDescent="0.3">
      <c r="A584" s="1">
        <v>6544</v>
      </c>
      <c r="B584" s="1">
        <v>922.89509999999996</v>
      </c>
      <c r="C584">
        <v>1000</v>
      </c>
      <c r="G584">
        <v>6256</v>
      </c>
      <c r="H584">
        <v>1023</v>
      </c>
      <c r="I584">
        <v>1000</v>
      </c>
      <c r="P584" s="1">
        <v>6948</v>
      </c>
      <c r="Q584" s="1">
        <v>1002.7551</v>
      </c>
      <c r="R584">
        <v>1000</v>
      </c>
    </row>
    <row r="585" spans="1:18" ht="16.8" x14ac:dyDescent="0.3">
      <c r="A585" s="1">
        <v>6554</v>
      </c>
      <c r="B585" s="1">
        <v>891.9307</v>
      </c>
      <c r="C585">
        <v>1000</v>
      </c>
      <c r="G585">
        <v>6266</v>
      </c>
      <c r="H585">
        <v>651</v>
      </c>
      <c r="I585">
        <v>1000</v>
      </c>
      <c r="P585" s="1">
        <v>6958</v>
      </c>
      <c r="Q585" s="1">
        <v>1005.3629</v>
      </c>
      <c r="R585">
        <v>1000</v>
      </c>
    </row>
    <row r="586" spans="1:18" ht="16.8" x14ac:dyDescent="0.3">
      <c r="A586" s="1">
        <v>6564</v>
      </c>
      <c r="B586" s="1">
        <v>929.91849999999999</v>
      </c>
      <c r="C586">
        <v>1000</v>
      </c>
      <c r="G586">
        <v>6276</v>
      </c>
      <c r="H586">
        <v>536</v>
      </c>
      <c r="I586">
        <v>1000</v>
      </c>
      <c r="P586" s="1">
        <v>6978</v>
      </c>
      <c r="Q586" s="1">
        <v>936.71029999999996</v>
      </c>
      <c r="R586">
        <v>1000</v>
      </c>
    </row>
    <row r="587" spans="1:18" ht="16.8" x14ac:dyDescent="0.3">
      <c r="A587" s="1">
        <v>6574</v>
      </c>
      <c r="B587" s="1">
        <v>970.07640000000004</v>
      </c>
      <c r="C587">
        <v>1000</v>
      </c>
      <c r="G587">
        <v>6286</v>
      </c>
      <c r="H587">
        <v>661</v>
      </c>
      <c r="I587">
        <v>1000</v>
      </c>
      <c r="P587" s="1">
        <v>6988</v>
      </c>
      <c r="Q587" s="1">
        <v>883.8152</v>
      </c>
      <c r="R587">
        <v>1000</v>
      </c>
    </row>
    <row r="588" spans="1:18" ht="16.8" x14ac:dyDescent="0.3">
      <c r="A588" s="1">
        <v>6584</v>
      </c>
      <c r="B588" s="1">
        <v>934.73929999999996</v>
      </c>
      <c r="C588">
        <v>1000</v>
      </c>
      <c r="G588">
        <v>6296</v>
      </c>
      <c r="H588">
        <v>509</v>
      </c>
      <c r="I588">
        <v>1000</v>
      </c>
      <c r="P588" s="1">
        <v>6998</v>
      </c>
      <c r="Q588" s="1">
        <v>897.18179999999995</v>
      </c>
      <c r="R588">
        <v>1000</v>
      </c>
    </row>
    <row r="589" spans="1:18" ht="16.8" x14ac:dyDescent="0.3">
      <c r="A589" s="1">
        <v>6594</v>
      </c>
      <c r="B589" s="1">
        <v>882.96389999999997</v>
      </c>
      <c r="C589">
        <v>1000</v>
      </c>
      <c r="G589">
        <v>6316</v>
      </c>
      <c r="H589">
        <v>612</v>
      </c>
      <c r="I589">
        <v>1000</v>
      </c>
      <c r="P589" s="1">
        <v>7008</v>
      </c>
      <c r="Q589" s="1">
        <v>928.28099999999995</v>
      </c>
      <c r="R589">
        <v>1000</v>
      </c>
    </row>
    <row r="590" spans="1:18" ht="16.8" x14ac:dyDescent="0.3">
      <c r="A590" s="1">
        <v>6604</v>
      </c>
      <c r="B590" s="1">
        <v>895.73500000000001</v>
      </c>
      <c r="C590">
        <v>1000</v>
      </c>
      <c r="G590">
        <v>6326</v>
      </c>
      <c r="H590">
        <v>619</v>
      </c>
      <c r="I590">
        <v>1000</v>
      </c>
      <c r="P590" s="1">
        <v>7018</v>
      </c>
      <c r="Q590" s="1">
        <v>942.95540000000005</v>
      </c>
      <c r="R590">
        <v>1000</v>
      </c>
    </row>
    <row r="591" spans="1:18" ht="16.8" x14ac:dyDescent="0.3">
      <c r="A591" s="1">
        <v>6614</v>
      </c>
      <c r="B591" s="1">
        <v>935.04359999999997</v>
      </c>
      <c r="C591">
        <v>1000</v>
      </c>
      <c r="G591">
        <v>6336</v>
      </c>
      <c r="H591">
        <v>504</v>
      </c>
      <c r="I591">
        <v>1000</v>
      </c>
      <c r="P591" s="1">
        <v>7038</v>
      </c>
      <c r="Q591" s="1">
        <v>912.69230000000005</v>
      </c>
      <c r="R591">
        <v>1000</v>
      </c>
    </row>
    <row r="592" spans="1:18" ht="16.8" x14ac:dyDescent="0.3">
      <c r="A592" s="1">
        <v>6624</v>
      </c>
      <c r="B592" s="1">
        <v>1061.6217999999999</v>
      </c>
      <c r="C592">
        <v>1000</v>
      </c>
      <c r="G592">
        <v>6346</v>
      </c>
      <c r="H592">
        <v>620</v>
      </c>
      <c r="I592">
        <v>1000</v>
      </c>
      <c r="P592" s="1">
        <v>7048</v>
      </c>
      <c r="Q592" s="1">
        <v>876.35109999999997</v>
      </c>
      <c r="R592">
        <v>1000</v>
      </c>
    </row>
    <row r="593" spans="1:18" ht="16.8" x14ac:dyDescent="0.3">
      <c r="A593" s="1">
        <v>6644</v>
      </c>
      <c r="B593" s="1">
        <v>1083.2699</v>
      </c>
      <c r="C593">
        <v>1000</v>
      </c>
      <c r="G593">
        <v>6356</v>
      </c>
      <c r="H593">
        <v>598</v>
      </c>
      <c r="I593">
        <v>1000</v>
      </c>
      <c r="P593" s="1">
        <v>7058</v>
      </c>
      <c r="Q593" s="1">
        <v>871.77369999999996</v>
      </c>
      <c r="R593">
        <v>1000</v>
      </c>
    </row>
    <row r="594" spans="1:18" ht="16.8" x14ac:dyDescent="0.3">
      <c r="A594" s="1">
        <v>6654</v>
      </c>
      <c r="B594" s="1">
        <v>1086.7655</v>
      </c>
      <c r="C594">
        <v>1000</v>
      </c>
      <c r="G594">
        <v>6376</v>
      </c>
      <c r="H594">
        <v>634</v>
      </c>
      <c r="I594">
        <v>1000</v>
      </c>
      <c r="P594" s="1">
        <v>7088</v>
      </c>
      <c r="Q594" s="1">
        <v>776.71680000000003</v>
      </c>
      <c r="R594">
        <v>1000</v>
      </c>
    </row>
    <row r="595" spans="1:18" ht="16.8" x14ac:dyDescent="0.3">
      <c r="A595" s="1">
        <v>6664</v>
      </c>
      <c r="B595" s="1">
        <v>1074.1931</v>
      </c>
      <c r="C595">
        <v>1000</v>
      </c>
      <c r="G595">
        <v>6386</v>
      </c>
      <c r="H595">
        <v>575</v>
      </c>
      <c r="I595">
        <v>1000</v>
      </c>
      <c r="P595" s="1">
        <v>7098</v>
      </c>
      <c r="Q595" s="1">
        <v>833.43110000000001</v>
      </c>
      <c r="R595">
        <v>1000</v>
      </c>
    </row>
    <row r="596" spans="1:18" ht="16.8" x14ac:dyDescent="0.3">
      <c r="A596" s="1">
        <v>6674</v>
      </c>
      <c r="B596" s="1">
        <v>1122.0614</v>
      </c>
      <c r="C596">
        <v>1000</v>
      </c>
      <c r="G596">
        <v>6396</v>
      </c>
      <c r="H596">
        <v>622</v>
      </c>
      <c r="I596">
        <v>1000</v>
      </c>
      <c r="P596" s="1">
        <v>7108</v>
      </c>
      <c r="Q596" s="1">
        <v>889.59609999999998</v>
      </c>
      <c r="R596">
        <v>1000</v>
      </c>
    </row>
    <row r="597" spans="1:18" ht="16.8" x14ac:dyDescent="0.3">
      <c r="A597" s="1">
        <v>6684</v>
      </c>
      <c r="B597" s="1">
        <v>1055.4902</v>
      </c>
      <c r="C597">
        <v>1000</v>
      </c>
      <c r="G597">
        <v>6406</v>
      </c>
      <c r="H597">
        <v>741</v>
      </c>
      <c r="I597">
        <v>1000</v>
      </c>
      <c r="P597" s="1">
        <v>7118</v>
      </c>
      <c r="Q597" s="1">
        <v>865.91520000000003</v>
      </c>
      <c r="R597">
        <v>1000</v>
      </c>
    </row>
    <row r="598" spans="1:18" ht="16.8" x14ac:dyDescent="0.3">
      <c r="A598" s="1">
        <v>6694</v>
      </c>
      <c r="B598" s="1">
        <v>994.18709999999999</v>
      </c>
      <c r="C598">
        <v>1000</v>
      </c>
      <c r="G598">
        <v>6416</v>
      </c>
      <c r="H598">
        <v>596</v>
      </c>
      <c r="I598">
        <v>1000</v>
      </c>
      <c r="P598" s="1">
        <v>7128</v>
      </c>
      <c r="Q598" s="1">
        <v>928.31240000000003</v>
      </c>
      <c r="R598">
        <v>1000</v>
      </c>
    </row>
    <row r="599" spans="1:18" ht="16.8" x14ac:dyDescent="0.3">
      <c r="A599" s="1">
        <v>6704</v>
      </c>
      <c r="B599" s="1">
        <v>941.83939999999996</v>
      </c>
      <c r="C599">
        <v>1000</v>
      </c>
      <c r="G599">
        <v>6426</v>
      </c>
      <c r="H599">
        <v>694</v>
      </c>
      <c r="I599">
        <v>1000</v>
      </c>
      <c r="P599" s="1">
        <v>7138</v>
      </c>
      <c r="Q599" s="1">
        <v>962.26289999999995</v>
      </c>
      <c r="R599">
        <v>1000</v>
      </c>
    </row>
    <row r="600" spans="1:18" ht="16.8" x14ac:dyDescent="0.3">
      <c r="A600" s="1">
        <v>6714</v>
      </c>
      <c r="B600" s="1">
        <v>911.78269999999998</v>
      </c>
      <c r="C600">
        <v>1000</v>
      </c>
      <c r="G600">
        <v>6436</v>
      </c>
      <c r="H600">
        <v>576</v>
      </c>
      <c r="I600">
        <v>1000</v>
      </c>
      <c r="P600" s="1">
        <v>7148</v>
      </c>
      <c r="Q600" s="1">
        <v>971.99199999999996</v>
      </c>
      <c r="R600">
        <v>1000</v>
      </c>
    </row>
    <row r="601" spans="1:18" ht="16.8" x14ac:dyDescent="0.3">
      <c r="A601" s="1">
        <v>6724</v>
      </c>
      <c r="B601" s="1">
        <v>908.94370000000004</v>
      </c>
      <c r="C601">
        <v>1000</v>
      </c>
      <c r="G601">
        <v>6446</v>
      </c>
      <c r="H601">
        <v>541</v>
      </c>
      <c r="I601">
        <v>1000</v>
      </c>
      <c r="P601" s="1">
        <v>7158</v>
      </c>
      <c r="Q601" s="1">
        <v>984.17639999999994</v>
      </c>
      <c r="R601">
        <v>1000</v>
      </c>
    </row>
    <row r="602" spans="1:18" ht="16.8" x14ac:dyDescent="0.3">
      <c r="A602" s="1">
        <v>6734</v>
      </c>
      <c r="B602" s="1">
        <v>927.75400000000002</v>
      </c>
      <c r="C602">
        <v>1000</v>
      </c>
      <c r="G602">
        <v>6456</v>
      </c>
      <c r="H602">
        <v>590</v>
      </c>
      <c r="I602">
        <v>1000</v>
      </c>
      <c r="P602" s="1">
        <v>7168</v>
      </c>
      <c r="Q602" s="1">
        <v>979.79819999999995</v>
      </c>
      <c r="R602">
        <v>1000</v>
      </c>
    </row>
    <row r="603" spans="1:18" ht="16.8" x14ac:dyDescent="0.3">
      <c r="A603" s="1">
        <v>6744</v>
      </c>
      <c r="B603" s="1">
        <v>984.93979999999999</v>
      </c>
      <c r="C603">
        <v>1000</v>
      </c>
      <c r="G603">
        <v>6466</v>
      </c>
      <c r="H603">
        <v>604</v>
      </c>
      <c r="I603">
        <v>1000</v>
      </c>
      <c r="P603" s="1">
        <v>7178</v>
      </c>
      <c r="Q603" s="1">
        <v>924.82539999999995</v>
      </c>
      <c r="R603">
        <v>1000</v>
      </c>
    </row>
    <row r="604" spans="1:18" ht="16.8" x14ac:dyDescent="0.3">
      <c r="A604" s="1">
        <v>6754</v>
      </c>
      <c r="B604" s="1">
        <v>942.07910000000004</v>
      </c>
      <c r="C604">
        <v>1000</v>
      </c>
      <c r="G604">
        <v>6476</v>
      </c>
      <c r="H604">
        <v>656</v>
      </c>
      <c r="I604">
        <v>1000</v>
      </c>
      <c r="P604" s="1">
        <v>7198</v>
      </c>
      <c r="Q604" s="1">
        <v>893.86749999999995</v>
      </c>
      <c r="R604">
        <v>1000</v>
      </c>
    </row>
    <row r="605" spans="1:18" ht="16.8" x14ac:dyDescent="0.3">
      <c r="A605" s="1">
        <v>6764</v>
      </c>
      <c r="B605" s="1">
        <v>980.99069999999995</v>
      </c>
      <c r="C605">
        <v>1000</v>
      </c>
      <c r="G605">
        <v>6486</v>
      </c>
      <c r="H605">
        <v>1023</v>
      </c>
      <c r="I605">
        <v>1000</v>
      </c>
      <c r="P605" s="1">
        <v>7208</v>
      </c>
      <c r="Q605" s="1">
        <v>888.96090000000004</v>
      </c>
      <c r="R605">
        <v>1000</v>
      </c>
    </row>
    <row r="606" spans="1:18" ht="16.8" x14ac:dyDescent="0.3">
      <c r="A606" s="1">
        <v>6774</v>
      </c>
      <c r="B606" s="1">
        <v>964.23360000000002</v>
      </c>
      <c r="C606">
        <v>1000</v>
      </c>
      <c r="G606">
        <v>6496</v>
      </c>
      <c r="H606">
        <v>620</v>
      </c>
      <c r="I606">
        <v>1000</v>
      </c>
      <c r="P606" s="1">
        <v>7218</v>
      </c>
      <c r="Q606" s="1">
        <v>899.15890000000002</v>
      </c>
      <c r="R606">
        <v>1000</v>
      </c>
    </row>
    <row r="607" spans="1:18" ht="16.8" x14ac:dyDescent="0.3">
      <c r="A607" s="1">
        <v>6804</v>
      </c>
      <c r="B607" s="1">
        <v>1048.7728</v>
      </c>
      <c r="C607">
        <v>1000</v>
      </c>
      <c r="G607">
        <v>6506</v>
      </c>
      <c r="H607">
        <v>1023</v>
      </c>
      <c r="I607">
        <v>1000</v>
      </c>
      <c r="P607" s="1">
        <v>7228</v>
      </c>
      <c r="Q607" s="1">
        <v>925.91740000000004</v>
      </c>
      <c r="R607">
        <v>1000</v>
      </c>
    </row>
    <row r="608" spans="1:18" ht="16.8" x14ac:dyDescent="0.3">
      <c r="A608" s="1">
        <v>6814</v>
      </c>
      <c r="B608" s="1">
        <v>1093.9093</v>
      </c>
      <c r="C608">
        <v>1000</v>
      </c>
      <c r="G608">
        <v>6516</v>
      </c>
      <c r="H608">
        <v>624</v>
      </c>
      <c r="I608">
        <v>1000</v>
      </c>
      <c r="P608" s="1">
        <v>7238</v>
      </c>
      <c r="Q608" s="1">
        <v>1023.9063</v>
      </c>
      <c r="R608">
        <v>1000</v>
      </c>
    </row>
    <row r="609" spans="1:18" ht="16.8" x14ac:dyDescent="0.3">
      <c r="A609" s="1">
        <v>6824</v>
      </c>
      <c r="B609" s="1">
        <v>1123.2134000000001</v>
      </c>
      <c r="C609">
        <v>1000</v>
      </c>
      <c r="G609">
        <v>6526</v>
      </c>
      <c r="H609">
        <v>1023</v>
      </c>
      <c r="I609">
        <v>1000</v>
      </c>
      <c r="P609" s="1">
        <v>7248</v>
      </c>
      <c r="Q609" s="1">
        <v>1046.2738999999999</v>
      </c>
      <c r="R609">
        <v>1000</v>
      </c>
    </row>
    <row r="610" spans="1:18" ht="16.8" x14ac:dyDescent="0.3">
      <c r="A610" s="1">
        <v>6834</v>
      </c>
      <c r="B610" s="1">
        <v>1140.0264</v>
      </c>
      <c r="C610">
        <v>1000</v>
      </c>
      <c r="G610">
        <v>6536</v>
      </c>
      <c r="H610">
        <v>644</v>
      </c>
      <c r="I610">
        <v>1000</v>
      </c>
      <c r="P610" s="1">
        <v>7258</v>
      </c>
      <c r="Q610" s="1">
        <v>1071.0197000000001</v>
      </c>
      <c r="R610">
        <v>1000</v>
      </c>
    </row>
    <row r="611" spans="1:18" ht="16.8" x14ac:dyDescent="0.3">
      <c r="A611" s="1">
        <v>6844</v>
      </c>
      <c r="B611" s="1">
        <v>1123.5151000000001</v>
      </c>
      <c r="C611">
        <v>1000</v>
      </c>
      <c r="G611">
        <v>6546</v>
      </c>
      <c r="H611">
        <v>615</v>
      </c>
      <c r="I611">
        <v>1000</v>
      </c>
      <c r="P611" s="1">
        <v>7268</v>
      </c>
      <c r="Q611" s="1">
        <v>1090.7998</v>
      </c>
      <c r="R611">
        <v>1000</v>
      </c>
    </row>
    <row r="612" spans="1:18" ht="16.8" x14ac:dyDescent="0.3">
      <c r="A612" s="1">
        <v>6854</v>
      </c>
      <c r="B612" s="1">
        <v>1095.0911000000001</v>
      </c>
      <c r="C612">
        <v>1000</v>
      </c>
      <c r="G612">
        <v>6556</v>
      </c>
      <c r="H612">
        <v>666</v>
      </c>
      <c r="I612">
        <v>1000</v>
      </c>
      <c r="P612" s="1">
        <v>7278</v>
      </c>
      <c r="Q612" s="1">
        <v>1064.9492</v>
      </c>
      <c r="R612">
        <v>1000</v>
      </c>
    </row>
    <row r="613" spans="1:18" ht="16.8" x14ac:dyDescent="0.3">
      <c r="A613" s="1">
        <v>6864</v>
      </c>
      <c r="B613" s="1">
        <v>1025.3646000000001</v>
      </c>
      <c r="C613">
        <v>1000</v>
      </c>
      <c r="G613">
        <v>6566</v>
      </c>
      <c r="H613">
        <v>742</v>
      </c>
      <c r="I613">
        <v>1000</v>
      </c>
      <c r="P613" s="1">
        <v>7298</v>
      </c>
      <c r="Q613" s="1">
        <v>1023.1163</v>
      </c>
      <c r="R613">
        <v>1000</v>
      </c>
    </row>
    <row r="614" spans="1:18" ht="16.8" x14ac:dyDescent="0.3">
      <c r="A614" s="1">
        <v>6884</v>
      </c>
      <c r="B614" s="1">
        <v>955.48410000000001</v>
      </c>
      <c r="C614">
        <v>1000</v>
      </c>
      <c r="G614">
        <v>6576</v>
      </c>
      <c r="H614">
        <v>618</v>
      </c>
      <c r="I614">
        <v>1000</v>
      </c>
      <c r="P614" s="1">
        <v>7308</v>
      </c>
      <c r="Q614" s="1">
        <v>993.87570000000005</v>
      </c>
      <c r="R614">
        <v>1000</v>
      </c>
    </row>
    <row r="615" spans="1:18" ht="16.8" x14ac:dyDescent="0.3">
      <c r="A615" s="1">
        <v>6894</v>
      </c>
      <c r="B615" s="1">
        <v>936.22860000000003</v>
      </c>
      <c r="C615">
        <v>1000</v>
      </c>
      <c r="G615">
        <v>6586</v>
      </c>
      <c r="H615">
        <v>619</v>
      </c>
      <c r="I615">
        <v>1000</v>
      </c>
      <c r="P615" s="1">
        <v>7328</v>
      </c>
      <c r="Q615" s="1">
        <v>1016.5404</v>
      </c>
      <c r="R615">
        <v>1000</v>
      </c>
    </row>
    <row r="616" spans="1:18" ht="16.8" x14ac:dyDescent="0.3">
      <c r="A616" s="1">
        <v>6904</v>
      </c>
      <c r="B616" s="1">
        <v>939.8691</v>
      </c>
      <c r="C616">
        <v>1000</v>
      </c>
      <c r="G616">
        <v>6596</v>
      </c>
      <c r="H616">
        <v>633</v>
      </c>
      <c r="I616">
        <v>1000</v>
      </c>
      <c r="P616" s="1">
        <v>7338</v>
      </c>
      <c r="Q616" s="1">
        <v>1051.7345</v>
      </c>
      <c r="R616">
        <v>1000</v>
      </c>
    </row>
    <row r="617" spans="1:18" ht="16.8" x14ac:dyDescent="0.3">
      <c r="A617" s="1">
        <v>6914</v>
      </c>
      <c r="B617" s="1">
        <v>979.49800000000005</v>
      </c>
      <c r="C617">
        <v>1000</v>
      </c>
      <c r="G617">
        <v>6606</v>
      </c>
      <c r="H617">
        <v>624</v>
      </c>
      <c r="I617">
        <v>1000</v>
      </c>
      <c r="P617" s="1">
        <v>7348</v>
      </c>
      <c r="Q617" s="1">
        <v>1003.3045</v>
      </c>
      <c r="R617">
        <v>1000</v>
      </c>
    </row>
    <row r="618" spans="1:18" ht="16.8" x14ac:dyDescent="0.3">
      <c r="A618" s="1">
        <v>6934</v>
      </c>
      <c r="B618" s="1">
        <v>992.95709999999997</v>
      </c>
      <c r="C618">
        <v>1000</v>
      </c>
      <c r="G618">
        <v>6626</v>
      </c>
      <c r="H618">
        <v>1023</v>
      </c>
      <c r="I618">
        <v>1000</v>
      </c>
      <c r="P618" s="1">
        <v>7358</v>
      </c>
      <c r="Q618" s="1">
        <v>999.37350000000004</v>
      </c>
      <c r="R618">
        <v>1000</v>
      </c>
    </row>
    <row r="619" spans="1:18" ht="16.8" x14ac:dyDescent="0.3">
      <c r="A619" s="1">
        <v>6944</v>
      </c>
      <c r="B619" s="1">
        <v>982.93370000000004</v>
      </c>
      <c r="C619">
        <v>1000</v>
      </c>
      <c r="G619">
        <v>6636</v>
      </c>
      <c r="H619">
        <v>624</v>
      </c>
      <c r="I619">
        <v>1000</v>
      </c>
      <c r="P619" s="1">
        <v>7368</v>
      </c>
      <c r="Q619" s="1">
        <v>993.27679999999998</v>
      </c>
      <c r="R619">
        <v>1000</v>
      </c>
    </row>
    <row r="620" spans="1:18" ht="16.8" x14ac:dyDescent="0.3">
      <c r="A620" s="1">
        <v>6954</v>
      </c>
      <c r="B620" s="1">
        <v>956.62540000000001</v>
      </c>
      <c r="C620">
        <v>1000</v>
      </c>
      <c r="G620">
        <v>6646</v>
      </c>
      <c r="H620">
        <v>638</v>
      </c>
      <c r="I620">
        <v>1000</v>
      </c>
      <c r="P620" s="1">
        <v>7378</v>
      </c>
      <c r="Q620" s="1">
        <v>984.84799999999996</v>
      </c>
      <c r="R620">
        <v>1000</v>
      </c>
    </row>
    <row r="621" spans="1:18" ht="16.8" x14ac:dyDescent="0.3">
      <c r="A621" s="1">
        <v>6964</v>
      </c>
      <c r="B621" s="1">
        <v>943.07479999999998</v>
      </c>
      <c r="C621">
        <v>1000</v>
      </c>
      <c r="G621">
        <v>6656</v>
      </c>
      <c r="H621">
        <v>604</v>
      </c>
      <c r="I621">
        <v>1000</v>
      </c>
      <c r="P621" s="1">
        <v>7388</v>
      </c>
      <c r="Q621" s="1">
        <v>988.58029999999997</v>
      </c>
      <c r="R621">
        <v>1000</v>
      </c>
    </row>
    <row r="622" spans="1:18" ht="16.8" x14ac:dyDescent="0.3">
      <c r="A622" s="1">
        <v>6974</v>
      </c>
      <c r="B622" s="1">
        <v>954.40809999999999</v>
      </c>
      <c r="C622">
        <v>1000</v>
      </c>
      <c r="G622">
        <v>6666</v>
      </c>
      <c r="H622">
        <v>1023</v>
      </c>
      <c r="I622">
        <v>1000</v>
      </c>
      <c r="P622" s="1">
        <v>7398</v>
      </c>
      <c r="Q622" s="1">
        <v>1000.3029</v>
      </c>
      <c r="R622">
        <v>1000</v>
      </c>
    </row>
    <row r="623" spans="1:18" ht="16.8" x14ac:dyDescent="0.3">
      <c r="A623" s="1">
        <v>6984</v>
      </c>
      <c r="B623" s="1">
        <v>911.33870000000002</v>
      </c>
      <c r="C623">
        <v>1000</v>
      </c>
      <c r="G623">
        <v>6676</v>
      </c>
      <c r="H623">
        <v>628</v>
      </c>
      <c r="I623">
        <v>1000</v>
      </c>
      <c r="P623" s="1">
        <v>7408</v>
      </c>
      <c r="Q623" s="1">
        <v>1034.2478000000001</v>
      </c>
      <c r="R623">
        <v>1000</v>
      </c>
    </row>
    <row r="624" spans="1:18" ht="16.8" x14ac:dyDescent="0.3">
      <c r="A624" s="1">
        <v>6994</v>
      </c>
      <c r="B624" s="1">
        <v>953.02980000000002</v>
      </c>
      <c r="C624">
        <v>1000</v>
      </c>
      <c r="G624">
        <v>6686</v>
      </c>
      <c r="H624">
        <v>701</v>
      </c>
      <c r="I624">
        <v>1000</v>
      </c>
      <c r="P624" s="1">
        <v>7418</v>
      </c>
      <c r="Q624" s="1">
        <v>1034.3706</v>
      </c>
      <c r="R624">
        <v>1000</v>
      </c>
    </row>
    <row r="625" spans="1:18" ht="16.8" x14ac:dyDescent="0.3">
      <c r="A625" s="1">
        <v>7004</v>
      </c>
      <c r="B625" s="1">
        <v>914.51089999999999</v>
      </c>
      <c r="C625">
        <v>1000</v>
      </c>
      <c r="G625">
        <v>6696</v>
      </c>
      <c r="H625">
        <v>627</v>
      </c>
      <c r="I625">
        <v>1000</v>
      </c>
      <c r="P625" s="1">
        <v>7438</v>
      </c>
      <c r="Q625" s="1">
        <v>962.94280000000003</v>
      </c>
      <c r="R625">
        <v>1000</v>
      </c>
    </row>
    <row r="626" spans="1:18" ht="16.8" x14ac:dyDescent="0.3">
      <c r="A626" s="1">
        <v>7014</v>
      </c>
      <c r="B626" s="1">
        <v>965.93370000000004</v>
      </c>
      <c r="C626">
        <v>1000</v>
      </c>
      <c r="G626">
        <v>6706</v>
      </c>
      <c r="H626">
        <v>612</v>
      </c>
      <c r="I626">
        <v>1000</v>
      </c>
      <c r="P626" s="1">
        <v>7448</v>
      </c>
      <c r="Q626" s="1">
        <v>954.1884</v>
      </c>
      <c r="R626">
        <v>1000</v>
      </c>
    </row>
    <row r="627" spans="1:18" ht="16.8" x14ac:dyDescent="0.3">
      <c r="A627" s="1">
        <v>7024</v>
      </c>
      <c r="B627" s="1">
        <v>1004.328</v>
      </c>
      <c r="C627">
        <v>1000</v>
      </c>
      <c r="G627">
        <v>6726</v>
      </c>
      <c r="H627">
        <v>633</v>
      </c>
      <c r="I627">
        <v>1000</v>
      </c>
      <c r="P627" s="1">
        <v>7458</v>
      </c>
      <c r="Q627" s="1">
        <v>896.86940000000004</v>
      </c>
      <c r="R627">
        <v>1000</v>
      </c>
    </row>
    <row r="628" spans="1:18" ht="16.8" x14ac:dyDescent="0.3">
      <c r="A628" s="1">
        <v>7034</v>
      </c>
      <c r="B628" s="1">
        <v>1033.1030000000001</v>
      </c>
      <c r="C628">
        <v>1000</v>
      </c>
      <c r="G628">
        <v>6736</v>
      </c>
      <c r="H628">
        <v>616</v>
      </c>
      <c r="I628">
        <v>1000</v>
      </c>
      <c r="P628" s="1">
        <v>7468</v>
      </c>
      <c r="Q628" s="1">
        <v>940.37620000000004</v>
      </c>
      <c r="R628">
        <v>1000</v>
      </c>
    </row>
    <row r="629" spans="1:18" ht="16.8" x14ac:dyDescent="0.3">
      <c r="A629" s="1">
        <v>7044</v>
      </c>
      <c r="B629" s="1">
        <v>1076.8945000000001</v>
      </c>
      <c r="C629">
        <v>1000</v>
      </c>
      <c r="G629">
        <v>6746</v>
      </c>
      <c r="H629">
        <v>604</v>
      </c>
      <c r="I629">
        <v>1000</v>
      </c>
      <c r="P629" s="1">
        <v>7478</v>
      </c>
      <c r="Q629" s="1">
        <v>995.15319999999997</v>
      </c>
      <c r="R629">
        <v>1000</v>
      </c>
    </row>
    <row r="630" spans="1:18" ht="16.8" x14ac:dyDescent="0.3">
      <c r="A630" s="1">
        <v>7054</v>
      </c>
      <c r="B630" s="1">
        <v>1078.3204000000001</v>
      </c>
      <c r="C630">
        <v>1000</v>
      </c>
      <c r="G630">
        <v>6756</v>
      </c>
      <c r="H630">
        <v>608</v>
      </c>
      <c r="I630">
        <v>1000</v>
      </c>
      <c r="P630" s="1">
        <v>7488</v>
      </c>
      <c r="Q630" s="1">
        <v>1033.2979</v>
      </c>
      <c r="R630">
        <v>1000</v>
      </c>
    </row>
    <row r="631" spans="1:18" ht="16.8" x14ac:dyDescent="0.3">
      <c r="A631" s="1">
        <v>7064</v>
      </c>
      <c r="B631" s="1">
        <v>1061.6887999999999</v>
      </c>
      <c r="C631">
        <v>1000</v>
      </c>
      <c r="G631">
        <v>6776</v>
      </c>
      <c r="H631">
        <v>596</v>
      </c>
      <c r="I631">
        <v>1000</v>
      </c>
      <c r="P631" s="1">
        <v>7498</v>
      </c>
      <c r="Q631" s="1">
        <v>1071.0565999999999</v>
      </c>
      <c r="R631">
        <v>1000</v>
      </c>
    </row>
    <row r="632" spans="1:18" ht="16.8" x14ac:dyDescent="0.3">
      <c r="A632" s="1">
        <v>7074</v>
      </c>
      <c r="B632" s="1">
        <v>1116.0905</v>
      </c>
      <c r="C632">
        <v>1000</v>
      </c>
      <c r="G632">
        <v>6786</v>
      </c>
      <c r="H632">
        <v>606</v>
      </c>
      <c r="I632">
        <v>1000</v>
      </c>
      <c r="P632" s="1">
        <v>7508</v>
      </c>
      <c r="Q632" s="1">
        <v>1088.2503999999999</v>
      </c>
      <c r="R632">
        <v>1000</v>
      </c>
    </row>
    <row r="633" spans="1:18" ht="16.8" x14ac:dyDescent="0.3">
      <c r="A633" s="1">
        <v>7084</v>
      </c>
      <c r="B633" s="1">
        <v>1083.2013999999999</v>
      </c>
      <c r="C633">
        <v>1000</v>
      </c>
      <c r="G633">
        <v>6796</v>
      </c>
      <c r="H633">
        <v>639</v>
      </c>
      <c r="I633">
        <v>1000</v>
      </c>
      <c r="P633" s="1">
        <v>7518</v>
      </c>
      <c r="Q633" s="1">
        <v>1065.6113</v>
      </c>
      <c r="R633">
        <v>1000</v>
      </c>
    </row>
    <row r="634" spans="1:18" ht="16.8" x14ac:dyDescent="0.3">
      <c r="A634" s="1">
        <v>7094</v>
      </c>
      <c r="B634" s="1">
        <v>1081.4054000000001</v>
      </c>
      <c r="C634">
        <v>1000</v>
      </c>
      <c r="G634">
        <v>6806</v>
      </c>
      <c r="H634">
        <v>605</v>
      </c>
      <c r="I634">
        <v>1000</v>
      </c>
      <c r="P634" s="1">
        <v>7528</v>
      </c>
      <c r="Q634" s="1">
        <v>1022.3151</v>
      </c>
      <c r="R634">
        <v>1000</v>
      </c>
    </row>
    <row r="635" spans="1:18" ht="16.8" x14ac:dyDescent="0.3">
      <c r="A635" s="1">
        <v>7104</v>
      </c>
      <c r="B635" s="1">
        <v>1054.1063999999999</v>
      </c>
      <c r="C635">
        <v>1000</v>
      </c>
      <c r="G635">
        <v>6816</v>
      </c>
      <c r="H635">
        <v>620</v>
      </c>
      <c r="I635">
        <v>1000</v>
      </c>
      <c r="P635" s="1">
        <v>7548</v>
      </c>
      <c r="Q635" s="1">
        <v>1020.6091</v>
      </c>
      <c r="R635">
        <v>1000</v>
      </c>
    </row>
    <row r="636" spans="1:18" ht="16.8" x14ac:dyDescent="0.3">
      <c r="A636" s="1">
        <v>7114</v>
      </c>
      <c r="B636" s="1">
        <v>1033.8232</v>
      </c>
      <c r="C636">
        <v>1000</v>
      </c>
      <c r="G636">
        <v>6826</v>
      </c>
      <c r="H636">
        <v>620</v>
      </c>
      <c r="I636">
        <v>1000</v>
      </c>
      <c r="P636" s="1">
        <v>7558</v>
      </c>
      <c r="Q636" s="1">
        <v>1036.3353999999999</v>
      </c>
      <c r="R636">
        <v>1000</v>
      </c>
    </row>
    <row r="637" spans="1:18" ht="16.8" x14ac:dyDescent="0.3">
      <c r="A637" s="1">
        <v>7134</v>
      </c>
      <c r="B637" s="1">
        <v>1016.5212</v>
      </c>
      <c r="C637">
        <v>1000</v>
      </c>
      <c r="G637">
        <v>6836</v>
      </c>
      <c r="H637">
        <v>616</v>
      </c>
      <c r="I637">
        <v>1000</v>
      </c>
      <c r="P637" s="1">
        <v>7568</v>
      </c>
      <c r="Q637" s="1">
        <v>1067.1655000000001</v>
      </c>
      <c r="R637">
        <v>1000</v>
      </c>
    </row>
    <row r="638" spans="1:18" ht="16.8" x14ac:dyDescent="0.3">
      <c r="A638" s="1">
        <v>7144</v>
      </c>
      <c r="B638" s="1">
        <v>1064.4115999999999</v>
      </c>
      <c r="C638">
        <v>1000</v>
      </c>
      <c r="G638">
        <v>6846</v>
      </c>
      <c r="H638">
        <v>604</v>
      </c>
      <c r="I638">
        <v>1000</v>
      </c>
      <c r="P638" s="1">
        <v>7578</v>
      </c>
      <c r="Q638" s="1">
        <v>1150.3629000000001</v>
      </c>
      <c r="R638">
        <v>1000</v>
      </c>
    </row>
    <row r="639" spans="1:18" ht="16.8" x14ac:dyDescent="0.3">
      <c r="A639" s="1">
        <v>7164</v>
      </c>
      <c r="B639" s="1">
        <v>997.51390000000004</v>
      </c>
      <c r="C639">
        <v>1000</v>
      </c>
      <c r="G639">
        <v>6856</v>
      </c>
      <c r="H639">
        <v>612</v>
      </c>
      <c r="I639">
        <v>1000</v>
      </c>
      <c r="P639" s="1">
        <v>7588</v>
      </c>
      <c r="Q639" s="1">
        <v>1173.3833999999999</v>
      </c>
      <c r="R639">
        <v>1000</v>
      </c>
    </row>
    <row r="640" spans="1:18" ht="16.8" x14ac:dyDescent="0.3">
      <c r="A640" s="1">
        <v>7174</v>
      </c>
      <c r="B640" s="1">
        <v>1020.9644</v>
      </c>
      <c r="C640">
        <v>1000</v>
      </c>
      <c r="G640">
        <v>6866</v>
      </c>
      <c r="H640">
        <v>610</v>
      </c>
      <c r="I640">
        <v>1000</v>
      </c>
      <c r="P640" s="1">
        <v>7608</v>
      </c>
      <c r="Q640" s="1">
        <v>1145.5951</v>
      </c>
      <c r="R640">
        <v>1000</v>
      </c>
    </row>
    <row r="641" spans="1:18" ht="16.8" x14ac:dyDescent="0.3">
      <c r="A641" s="1">
        <v>7184</v>
      </c>
      <c r="B641" s="1">
        <v>1015.2191</v>
      </c>
      <c r="C641">
        <v>1000</v>
      </c>
      <c r="G641">
        <v>6876</v>
      </c>
      <c r="H641">
        <v>636</v>
      </c>
      <c r="I641">
        <v>1000</v>
      </c>
      <c r="P641" s="1">
        <v>7618</v>
      </c>
      <c r="Q641" s="1">
        <v>1103.1304</v>
      </c>
      <c r="R641">
        <v>1000</v>
      </c>
    </row>
    <row r="642" spans="1:18" ht="16.8" x14ac:dyDescent="0.3">
      <c r="A642" s="1">
        <v>7194</v>
      </c>
      <c r="B642" s="1">
        <v>1009.1883</v>
      </c>
      <c r="C642">
        <v>1000</v>
      </c>
      <c r="G642">
        <v>6886</v>
      </c>
      <c r="H642">
        <v>616</v>
      </c>
      <c r="I642">
        <v>1000</v>
      </c>
      <c r="P642" s="1">
        <v>7628</v>
      </c>
      <c r="Q642" s="1">
        <v>1159.0092999999999</v>
      </c>
      <c r="R642">
        <v>1000</v>
      </c>
    </row>
    <row r="643" spans="1:18" ht="16.8" x14ac:dyDescent="0.3">
      <c r="A643" s="1">
        <v>7204</v>
      </c>
      <c r="B643" s="1">
        <v>1008.9897</v>
      </c>
      <c r="C643">
        <v>1000</v>
      </c>
      <c r="G643">
        <v>6896</v>
      </c>
      <c r="H643">
        <v>611</v>
      </c>
      <c r="I643">
        <v>1000</v>
      </c>
      <c r="P643" s="1">
        <v>7638</v>
      </c>
      <c r="Q643" s="1">
        <v>1135.4939999999999</v>
      </c>
      <c r="R643">
        <v>1000</v>
      </c>
    </row>
    <row r="644" spans="1:18" ht="16.8" x14ac:dyDescent="0.3">
      <c r="A644" s="1">
        <v>7214</v>
      </c>
      <c r="B644" s="1">
        <v>1001.0895</v>
      </c>
      <c r="C644">
        <v>1000</v>
      </c>
      <c r="G644">
        <v>6906</v>
      </c>
      <c r="H644">
        <v>636</v>
      </c>
      <c r="I644">
        <v>1000</v>
      </c>
      <c r="P644" s="1">
        <v>7648</v>
      </c>
      <c r="Q644" s="1">
        <v>1116.0177000000001</v>
      </c>
      <c r="R644">
        <v>1000</v>
      </c>
    </row>
    <row r="645" spans="1:18" ht="16.8" x14ac:dyDescent="0.3">
      <c r="A645" s="1">
        <v>7224</v>
      </c>
      <c r="B645" s="1">
        <v>990.98850000000004</v>
      </c>
      <c r="C645">
        <v>1000</v>
      </c>
      <c r="G645">
        <v>6926</v>
      </c>
      <c r="H645">
        <v>630</v>
      </c>
      <c r="I645">
        <v>1000</v>
      </c>
      <c r="P645" s="1">
        <v>7658</v>
      </c>
      <c r="Q645" s="1">
        <v>1088.3484000000001</v>
      </c>
      <c r="R645">
        <v>1000</v>
      </c>
    </row>
    <row r="646" spans="1:18" ht="16.8" x14ac:dyDescent="0.3">
      <c r="A646" s="1">
        <v>7234</v>
      </c>
      <c r="B646" s="1">
        <v>1035.1418000000001</v>
      </c>
      <c r="C646">
        <v>1000</v>
      </c>
      <c r="G646">
        <v>6936</v>
      </c>
      <c r="H646">
        <v>629</v>
      </c>
      <c r="I646">
        <v>1000</v>
      </c>
      <c r="P646" s="1">
        <v>7668</v>
      </c>
      <c r="Q646" s="1">
        <v>1082.2084</v>
      </c>
      <c r="R646">
        <v>1000</v>
      </c>
    </row>
    <row r="647" spans="1:18" ht="16.8" x14ac:dyDescent="0.3">
      <c r="A647" s="1">
        <v>7254</v>
      </c>
      <c r="B647" s="1">
        <v>978.66840000000002</v>
      </c>
      <c r="C647">
        <v>1000</v>
      </c>
      <c r="G647">
        <v>6946</v>
      </c>
      <c r="H647">
        <v>629</v>
      </c>
      <c r="I647">
        <v>1000</v>
      </c>
      <c r="P647" s="1">
        <v>7678</v>
      </c>
      <c r="Q647" s="1">
        <v>1099.5488</v>
      </c>
      <c r="R647">
        <v>1000</v>
      </c>
    </row>
    <row r="648" spans="1:18" ht="16.8" x14ac:dyDescent="0.3">
      <c r="A648" s="1">
        <v>7264</v>
      </c>
      <c r="B648" s="1">
        <v>934.25850000000003</v>
      </c>
      <c r="C648">
        <v>1000</v>
      </c>
      <c r="G648">
        <v>6956</v>
      </c>
      <c r="H648">
        <v>646</v>
      </c>
      <c r="I648">
        <v>1000</v>
      </c>
      <c r="P648" s="1">
        <v>7688</v>
      </c>
      <c r="Q648" s="1">
        <v>1122.8956000000001</v>
      </c>
      <c r="R648">
        <v>1000</v>
      </c>
    </row>
    <row r="649" spans="1:18" ht="16.8" x14ac:dyDescent="0.3">
      <c r="A649" s="1">
        <v>7274</v>
      </c>
      <c r="B649" s="1">
        <v>869.84100000000001</v>
      </c>
      <c r="C649">
        <v>1000</v>
      </c>
      <c r="G649">
        <v>6966</v>
      </c>
      <c r="H649">
        <v>600</v>
      </c>
      <c r="I649">
        <v>1000</v>
      </c>
      <c r="P649" s="1">
        <v>7698</v>
      </c>
      <c r="Q649" s="1">
        <v>1145.4915000000001</v>
      </c>
      <c r="R649">
        <v>1000</v>
      </c>
    </row>
    <row r="650" spans="1:18" ht="16.8" x14ac:dyDescent="0.3">
      <c r="A650" s="1">
        <v>7284</v>
      </c>
      <c r="B650" s="1">
        <v>923.27530000000002</v>
      </c>
      <c r="C650">
        <v>1000</v>
      </c>
      <c r="G650">
        <v>6976</v>
      </c>
      <c r="H650">
        <v>628</v>
      </c>
      <c r="I650">
        <v>1000</v>
      </c>
      <c r="P650" s="1">
        <v>7708</v>
      </c>
      <c r="Q650" s="1">
        <v>1082.4862000000001</v>
      </c>
      <c r="R650">
        <v>1000</v>
      </c>
    </row>
    <row r="651" spans="1:18" ht="16.8" x14ac:dyDescent="0.3">
      <c r="A651" s="1">
        <v>7304</v>
      </c>
      <c r="B651" s="1">
        <v>947.40419999999995</v>
      </c>
      <c r="C651">
        <v>1000</v>
      </c>
      <c r="G651">
        <v>6986</v>
      </c>
      <c r="H651">
        <v>607</v>
      </c>
      <c r="I651">
        <v>1000</v>
      </c>
      <c r="P651" s="1">
        <v>7718</v>
      </c>
      <c r="Q651" s="1">
        <v>1078.3148000000001</v>
      </c>
      <c r="R651">
        <v>1000</v>
      </c>
    </row>
    <row r="652" spans="1:18" ht="16.8" x14ac:dyDescent="0.3">
      <c r="A652" s="1">
        <v>7314</v>
      </c>
      <c r="B652" s="1">
        <v>990.74210000000005</v>
      </c>
      <c r="C652">
        <v>1000</v>
      </c>
      <c r="G652">
        <v>6996</v>
      </c>
      <c r="H652">
        <v>639</v>
      </c>
      <c r="I652">
        <v>1000</v>
      </c>
      <c r="P652" s="1">
        <v>7728</v>
      </c>
      <c r="Q652" s="1">
        <v>1061.1198999999999</v>
      </c>
      <c r="R652">
        <v>1000</v>
      </c>
    </row>
    <row r="653" spans="1:18" ht="16.8" x14ac:dyDescent="0.3">
      <c r="A653" s="1">
        <v>7324</v>
      </c>
      <c r="B653" s="1">
        <v>960.3895</v>
      </c>
      <c r="C653">
        <v>1000</v>
      </c>
      <c r="G653">
        <v>7006</v>
      </c>
      <c r="H653">
        <v>606</v>
      </c>
      <c r="I653">
        <v>1000</v>
      </c>
      <c r="P653" s="1">
        <v>7738</v>
      </c>
      <c r="Q653" s="1">
        <v>1025.2018</v>
      </c>
      <c r="R653">
        <v>1000</v>
      </c>
    </row>
    <row r="654" spans="1:18" ht="16.8" x14ac:dyDescent="0.3">
      <c r="A654" s="1">
        <v>7334</v>
      </c>
      <c r="B654" s="1">
        <v>927.76940000000002</v>
      </c>
      <c r="C654">
        <v>1000</v>
      </c>
      <c r="G654">
        <v>7026</v>
      </c>
      <c r="H654">
        <v>631</v>
      </c>
      <c r="I654">
        <v>1000</v>
      </c>
      <c r="P654" s="1">
        <v>7758</v>
      </c>
      <c r="Q654" s="1">
        <v>1023.2178</v>
      </c>
      <c r="R654">
        <v>1000</v>
      </c>
    </row>
    <row r="655" spans="1:18" ht="16.8" x14ac:dyDescent="0.3">
      <c r="A655" s="1">
        <v>7344</v>
      </c>
      <c r="B655" s="1">
        <v>962.24440000000004</v>
      </c>
      <c r="C655">
        <v>1000</v>
      </c>
      <c r="G655">
        <v>7036</v>
      </c>
      <c r="H655">
        <v>631</v>
      </c>
      <c r="I655">
        <v>1000</v>
      </c>
      <c r="P655" s="1">
        <v>7778</v>
      </c>
      <c r="Q655" s="1">
        <v>1018.0808</v>
      </c>
      <c r="R655">
        <v>1000</v>
      </c>
    </row>
    <row r="656" spans="1:18" ht="16.8" x14ac:dyDescent="0.3">
      <c r="A656" s="1">
        <v>7354</v>
      </c>
      <c r="B656" s="1">
        <v>1046.5125</v>
      </c>
      <c r="C656">
        <v>1000</v>
      </c>
      <c r="G656">
        <v>7046</v>
      </c>
      <c r="H656">
        <v>631</v>
      </c>
      <c r="I656">
        <v>1000</v>
      </c>
      <c r="P656" s="1">
        <v>7788</v>
      </c>
      <c r="Q656" s="1">
        <v>954.24530000000004</v>
      </c>
      <c r="R656">
        <v>1000</v>
      </c>
    </row>
    <row r="657" spans="1:18" ht="16.8" x14ac:dyDescent="0.3">
      <c r="A657" s="1">
        <v>7364</v>
      </c>
      <c r="B657" s="1">
        <v>1079.2693999999999</v>
      </c>
      <c r="C657">
        <v>1000</v>
      </c>
      <c r="G657">
        <v>7056</v>
      </c>
      <c r="H657">
        <v>624</v>
      </c>
      <c r="I657">
        <v>1000</v>
      </c>
      <c r="P657" s="1">
        <v>7798</v>
      </c>
      <c r="Q657" s="1">
        <v>893.99220000000003</v>
      </c>
      <c r="R657">
        <v>1000</v>
      </c>
    </row>
    <row r="658" spans="1:18" ht="16.8" x14ac:dyDescent="0.3">
      <c r="A658" s="1">
        <v>7374</v>
      </c>
      <c r="B658" s="1">
        <v>1019.8771</v>
      </c>
      <c r="C658">
        <v>1000</v>
      </c>
      <c r="G658">
        <v>7076</v>
      </c>
      <c r="H658">
        <v>628</v>
      </c>
      <c r="I658">
        <v>1000</v>
      </c>
      <c r="P658" s="1">
        <v>7808</v>
      </c>
      <c r="Q658" s="1">
        <v>931.26229999999998</v>
      </c>
      <c r="R658">
        <v>1000</v>
      </c>
    </row>
    <row r="659" spans="1:18" ht="16.8" x14ac:dyDescent="0.3">
      <c r="A659" s="1">
        <v>7384</v>
      </c>
      <c r="B659" s="1">
        <v>1010.1953999999999</v>
      </c>
      <c r="C659">
        <v>1000</v>
      </c>
      <c r="G659">
        <v>7086</v>
      </c>
      <c r="H659">
        <v>617</v>
      </c>
      <c r="I659">
        <v>1000</v>
      </c>
      <c r="P659" s="1">
        <v>7818</v>
      </c>
      <c r="Q659" s="1">
        <v>979.03809999999999</v>
      </c>
      <c r="R659">
        <v>1000</v>
      </c>
    </row>
    <row r="660" spans="1:18" ht="16.8" x14ac:dyDescent="0.3">
      <c r="A660" s="1">
        <v>7394</v>
      </c>
      <c r="B660" s="1">
        <v>1012.1639</v>
      </c>
      <c r="C660">
        <v>1000</v>
      </c>
      <c r="G660">
        <v>7096</v>
      </c>
      <c r="H660">
        <v>633</v>
      </c>
      <c r="I660">
        <v>1000</v>
      </c>
      <c r="P660" s="1">
        <v>7828</v>
      </c>
      <c r="Q660" s="1">
        <v>948.89840000000004</v>
      </c>
      <c r="R660">
        <v>1000</v>
      </c>
    </row>
    <row r="661" spans="1:18" ht="16.8" x14ac:dyDescent="0.3">
      <c r="A661" s="1">
        <v>7404</v>
      </c>
      <c r="B661" s="1">
        <v>1036.1442</v>
      </c>
      <c r="C661">
        <v>1000</v>
      </c>
      <c r="G661">
        <v>7106</v>
      </c>
      <c r="H661">
        <v>620</v>
      </c>
      <c r="I661">
        <v>1000</v>
      </c>
      <c r="P661" s="1">
        <v>7838</v>
      </c>
      <c r="Q661" s="1">
        <v>989.47270000000003</v>
      </c>
      <c r="R661">
        <v>1000</v>
      </c>
    </row>
    <row r="662" spans="1:18" ht="16.8" x14ac:dyDescent="0.3">
      <c r="A662" s="1">
        <v>7414</v>
      </c>
      <c r="B662" s="1">
        <v>1008.2157999999999</v>
      </c>
      <c r="C662">
        <v>1000</v>
      </c>
      <c r="G662">
        <v>7116</v>
      </c>
      <c r="H662">
        <v>633</v>
      </c>
      <c r="I662">
        <v>1000</v>
      </c>
      <c r="P662" s="1">
        <v>7848</v>
      </c>
      <c r="Q662" s="1">
        <v>1065.3195000000001</v>
      </c>
      <c r="R662">
        <v>1000</v>
      </c>
    </row>
    <row r="663" spans="1:18" ht="16.8" x14ac:dyDescent="0.3">
      <c r="A663" s="1">
        <v>7454</v>
      </c>
      <c r="B663" s="1">
        <v>986.15899999999999</v>
      </c>
      <c r="C663">
        <v>1000</v>
      </c>
      <c r="G663">
        <v>7126</v>
      </c>
      <c r="H663">
        <v>623</v>
      </c>
      <c r="I663">
        <v>1000</v>
      </c>
      <c r="P663" s="1">
        <v>7858</v>
      </c>
      <c r="Q663" s="1">
        <v>1009.0057</v>
      </c>
      <c r="R663">
        <v>1000</v>
      </c>
    </row>
    <row r="664" spans="1:18" ht="16.8" x14ac:dyDescent="0.3">
      <c r="A664" s="1">
        <v>7464</v>
      </c>
      <c r="B664" s="1">
        <v>901.32090000000005</v>
      </c>
      <c r="C664">
        <v>1000</v>
      </c>
      <c r="G664">
        <v>7136</v>
      </c>
      <c r="H664">
        <v>620</v>
      </c>
      <c r="I664">
        <v>1000</v>
      </c>
      <c r="P664" s="1">
        <v>7898</v>
      </c>
      <c r="Q664" s="1">
        <v>941.7654</v>
      </c>
      <c r="R664">
        <v>1000</v>
      </c>
    </row>
    <row r="665" spans="1:18" ht="16.8" x14ac:dyDescent="0.3">
      <c r="A665" s="1">
        <v>7474</v>
      </c>
      <c r="B665" s="1">
        <v>908.96079999999995</v>
      </c>
      <c r="C665">
        <v>1000</v>
      </c>
      <c r="G665">
        <v>7146</v>
      </c>
      <c r="H665">
        <v>626</v>
      </c>
      <c r="I665">
        <v>1000</v>
      </c>
      <c r="P665" s="1">
        <v>7908</v>
      </c>
      <c r="Q665" s="1">
        <v>1027.5802000000001</v>
      </c>
      <c r="R665">
        <v>1000</v>
      </c>
    </row>
    <row r="666" spans="1:18" ht="16.8" x14ac:dyDescent="0.3">
      <c r="A666" s="1">
        <v>7484</v>
      </c>
      <c r="B666" s="1">
        <v>942.95119999999997</v>
      </c>
      <c r="C666">
        <v>1000</v>
      </c>
      <c r="G666">
        <v>7156</v>
      </c>
      <c r="H666">
        <v>644</v>
      </c>
      <c r="I666">
        <v>1000</v>
      </c>
      <c r="P666" s="1">
        <v>7928</v>
      </c>
      <c r="Q666" s="1">
        <v>1040.5872999999999</v>
      </c>
      <c r="R666">
        <v>1000</v>
      </c>
    </row>
    <row r="667" spans="1:18" ht="16.8" x14ac:dyDescent="0.3">
      <c r="A667" s="1">
        <v>7494</v>
      </c>
      <c r="B667" s="1">
        <v>988.36400000000003</v>
      </c>
      <c r="C667">
        <v>1000</v>
      </c>
      <c r="G667">
        <v>7166</v>
      </c>
      <c r="H667">
        <v>608</v>
      </c>
      <c r="I667">
        <v>1000</v>
      </c>
      <c r="P667" s="1">
        <v>7958</v>
      </c>
      <c r="Q667" s="1">
        <v>989.59690000000001</v>
      </c>
      <c r="R667">
        <v>1000</v>
      </c>
    </row>
    <row r="668" spans="1:18" ht="16.8" x14ac:dyDescent="0.3">
      <c r="A668" s="1">
        <v>7504</v>
      </c>
      <c r="B668" s="1">
        <v>1015.9321</v>
      </c>
      <c r="C668">
        <v>1000</v>
      </c>
      <c r="G668">
        <v>7176</v>
      </c>
      <c r="H668">
        <v>623</v>
      </c>
      <c r="I668">
        <v>1000</v>
      </c>
      <c r="P668" s="1">
        <v>8008</v>
      </c>
      <c r="Q668" s="1">
        <v>1037.49</v>
      </c>
      <c r="R668">
        <v>1000</v>
      </c>
    </row>
    <row r="669" spans="1:18" ht="16.8" x14ac:dyDescent="0.3">
      <c r="A669" s="1">
        <v>7514</v>
      </c>
      <c r="B669" s="1">
        <v>988.81799999999998</v>
      </c>
      <c r="C669">
        <v>1000</v>
      </c>
      <c r="G669">
        <v>7186</v>
      </c>
      <c r="H669">
        <v>604</v>
      </c>
      <c r="I669">
        <v>1000</v>
      </c>
      <c r="P669" s="1">
        <v>8018</v>
      </c>
      <c r="Q669" s="1">
        <v>1046.6778999999999</v>
      </c>
      <c r="R669">
        <v>1000</v>
      </c>
    </row>
    <row r="670" spans="1:18" ht="16.8" x14ac:dyDescent="0.3">
      <c r="A670" s="1">
        <v>7524</v>
      </c>
      <c r="B670" s="1">
        <v>971.35850000000005</v>
      </c>
      <c r="C670">
        <v>1000</v>
      </c>
      <c r="G670">
        <v>7196</v>
      </c>
      <c r="H670">
        <v>540</v>
      </c>
      <c r="I670">
        <v>1000</v>
      </c>
      <c r="P670" s="1">
        <v>8028</v>
      </c>
      <c r="Q670" s="1">
        <v>1009.1205</v>
      </c>
      <c r="R670">
        <v>1000</v>
      </c>
    </row>
    <row r="671" spans="1:18" ht="16.8" x14ac:dyDescent="0.3">
      <c r="A671" s="1">
        <v>7534</v>
      </c>
      <c r="B671" s="1">
        <v>941.40219999999999</v>
      </c>
      <c r="C671">
        <v>1000</v>
      </c>
      <c r="G671">
        <v>7206</v>
      </c>
      <c r="H671">
        <v>612</v>
      </c>
      <c r="I671">
        <v>1000</v>
      </c>
      <c r="P671" s="1">
        <v>8048</v>
      </c>
      <c r="Q671" s="1">
        <v>985.58090000000004</v>
      </c>
      <c r="R671">
        <v>1000</v>
      </c>
    </row>
    <row r="672" spans="1:18" ht="16.8" x14ac:dyDescent="0.3">
      <c r="A672" s="1">
        <v>7544</v>
      </c>
      <c r="B672" s="1">
        <v>916.00120000000004</v>
      </c>
      <c r="C672">
        <v>1000</v>
      </c>
      <c r="G672">
        <v>7216</v>
      </c>
      <c r="H672">
        <v>604</v>
      </c>
      <c r="I672">
        <v>1000</v>
      </c>
      <c r="P672" s="1">
        <v>8058</v>
      </c>
      <c r="Q672" s="1">
        <v>998.78890000000001</v>
      </c>
      <c r="R672">
        <v>1000</v>
      </c>
    </row>
    <row r="673" spans="1:18" ht="16.8" x14ac:dyDescent="0.3">
      <c r="A673" s="1">
        <v>7554</v>
      </c>
      <c r="B673" s="1">
        <v>912.30730000000005</v>
      </c>
      <c r="C673">
        <v>1000</v>
      </c>
      <c r="G673">
        <v>7226</v>
      </c>
      <c r="H673">
        <v>627</v>
      </c>
      <c r="I673">
        <v>1000</v>
      </c>
      <c r="P673" s="1">
        <v>8068</v>
      </c>
      <c r="Q673" s="1">
        <v>1024.9595999999999</v>
      </c>
      <c r="R673">
        <v>1000</v>
      </c>
    </row>
    <row r="674" spans="1:18" ht="16.8" x14ac:dyDescent="0.3">
      <c r="A674" s="1">
        <v>7564</v>
      </c>
      <c r="B674" s="1">
        <v>935.48350000000005</v>
      </c>
      <c r="C674">
        <v>1000</v>
      </c>
      <c r="G674">
        <v>7236</v>
      </c>
      <c r="H674">
        <v>1023</v>
      </c>
      <c r="I674">
        <v>1000</v>
      </c>
      <c r="P674" s="1">
        <v>8078</v>
      </c>
      <c r="Q674" s="1">
        <v>1086.6721</v>
      </c>
      <c r="R674">
        <v>1000</v>
      </c>
    </row>
    <row r="675" spans="1:18" ht="16.8" x14ac:dyDescent="0.3">
      <c r="A675" s="1">
        <v>7574</v>
      </c>
      <c r="B675" s="1">
        <v>972.24440000000004</v>
      </c>
      <c r="C675">
        <v>1000</v>
      </c>
      <c r="G675">
        <v>7246</v>
      </c>
      <c r="H675">
        <v>604</v>
      </c>
      <c r="I675">
        <v>1000</v>
      </c>
      <c r="P675" s="1">
        <v>8098</v>
      </c>
      <c r="Q675" s="1">
        <v>1086.6224</v>
      </c>
      <c r="R675">
        <v>1000</v>
      </c>
    </row>
    <row r="676" spans="1:18" ht="16.8" x14ac:dyDescent="0.3">
      <c r="A676" s="1">
        <v>7584</v>
      </c>
      <c r="B676" s="1">
        <v>1007.8029</v>
      </c>
      <c r="C676">
        <v>1000</v>
      </c>
      <c r="G676">
        <v>7256</v>
      </c>
      <c r="H676">
        <v>1023</v>
      </c>
      <c r="I676">
        <v>1000</v>
      </c>
      <c r="P676" s="1">
        <v>8108</v>
      </c>
      <c r="Q676" s="1">
        <v>1067.8003000000001</v>
      </c>
      <c r="R676">
        <v>1000</v>
      </c>
    </row>
    <row r="677" spans="1:18" ht="16.8" x14ac:dyDescent="0.3">
      <c r="A677" s="1">
        <v>7594</v>
      </c>
      <c r="B677" s="1">
        <v>966.4135</v>
      </c>
      <c r="C677">
        <v>1000</v>
      </c>
      <c r="G677">
        <v>7266</v>
      </c>
      <c r="H677">
        <v>876</v>
      </c>
      <c r="I677">
        <v>1000</v>
      </c>
      <c r="P677" s="1">
        <v>8118</v>
      </c>
      <c r="Q677" s="1">
        <v>1033.9402</v>
      </c>
      <c r="R677">
        <v>1000</v>
      </c>
    </row>
    <row r="678" spans="1:18" ht="16.8" x14ac:dyDescent="0.3">
      <c r="A678" s="1">
        <v>7604</v>
      </c>
      <c r="B678" s="1">
        <v>984.73950000000002</v>
      </c>
      <c r="C678">
        <v>1000</v>
      </c>
      <c r="G678">
        <v>7276</v>
      </c>
      <c r="H678">
        <v>1023</v>
      </c>
      <c r="I678">
        <v>1000</v>
      </c>
      <c r="P678" s="1">
        <v>8128</v>
      </c>
      <c r="Q678" s="1">
        <v>1090.4628</v>
      </c>
      <c r="R678">
        <v>1000</v>
      </c>
    </row>
    <row r="679" spans="1:18" ht="16.8" x14ac:dyDescent="0.3">
      <c r="A679" s="1">
        <v>7614</v>
      </c>
      <c r="B679" s="1">
        <v>1134.3842999999999</v>
      </c>
      <c r="C679">
        <v>1000</v>
      </c>
      <c r="G679">
        <v>7286</v>
      </c>
      <c r="H679">
        <v>619</v>
      </c>
      <c r="I679">
        <v>1000</v>
      </c>
      <c r="P679" s="1">
        <v>8138</v>
      </c>
      <c r="Q679" s="1">
        <v>1080.6593</v>
      </c>
      <c r="R679">
        <v>1000</v>
      </c>
    </row>
    <row r="680" spans="1:18" ht="16.8" x14ac:dyDescent="0.3">
      <c r="A680" s="1">
        <v>7624</v>
      </c>
      <c r="B680" s="1">
        <v>1117.4614999999999</v>
      </c>
      <c r="C680">
        <v>1000</v>
      </c>
      <c r="G680">
        <v>7296</v>
      </c>
      <c r="H680">
        <v>617</v>
      </c>
      <c r="I680">
        <v>1000</v>
      </c>
      <c r="P680" s="1">
        <v>8148</v>
      </c>
      <c r="Q680" s="1">
        <v>1077.8796</v>
      </c>
      <c r="R680">
        <v>1000</v>
      </c>
    </row>
    <row r="681" spans="1:18" ht="16.8" x14ac:dyDescent="0.3">
      <c r="A681" s="1">
        <v>7634</v>
      </c>
      <c r="B681" s="1">
        <v>1095.9797000000001</v>
      </c>
      <c r="C681">
        <v>1000</v>
      </c>
      <c r="G681">
        <v>7306</v>
      </c>
      <c r="H681">
        <v>620</v>
      </c>
      <c r="I681">
        <v>1000</v>
      </c>
      <c r="P681" s="1">
        <v>8158</v>
      </c>
      <c r="Q681" s="1">
        <v>1057.9344000000001</v>
      </c>
      <c r="R681">
        <v>1000</v>
      </c>
    </row>
    <row r="682" spans="1:18" ht="16.8" x14ac:dyDescent="0.3">
      <c r="A682" s="1">
        <v>7644</v>
      </c>
      <c r="B682" s="1">
        <v>1059.8357000000001</v>
      </c>
      <c r="C682">
        <v>1000</v>
      </c>
      <c r="G682">
        <v>7316</v>
      </c>
      <c r="H682">
        <v>603</v>
      </c>
      <c r="I682">
        <v>1000</v>
      </c>
      <c r="P682" s="1">
        <v>8168</v>
      </c>
      <c r="Q682" s="1">
        <v>1032.2634</v>
      </c>
      <c r="R682">
        <v>1000</v>
      </c>
    </row>
    <row r="683" spans="1:18" ht="16.8" x14ac:dyDescent="0.3">
      <c r="A683" s="1">
        <v>7654</v>
      </c>
      <c r="B683" s="1">
        <v>1023.5599</v>
      </c>
      <c r="C683">
        <v>1000</v>
      </c>
      <c r="G683">
        <v>7326</v>
      </c>
      <c r="H683">
        <v>612</v>
      </c>
      <c r="I683">
        <v>1000</v>
      </c>
      <c r="P683" s="1">
        <v>8178</v>
      </c>
      <c r="Q683" s="1">
        <v>993.64419999999996</v>
      </c>
      <c r="R683">
        <v>1000</v>
      </c>
    </row>
    <row r="684" spans="1:18" ht="16.8" x14ac:dyDescent="0.3">
      <c r="A684" s="1">
        <v>7664</v>
      </c>
      <c r="B684" s="1">
        <v>1097.8159000000001</v>
      </c>
      <c r="C684">
        <v>1000</v>
      </c>
      <c r="G684">
        <v>7336</v>
      </c>
      <c r="H684">
        <v>644</v>
      </c>
      <c r="I684">
        <v>1000</v>
      </c>
      <c r="P684" s="1">
        <v>8188</v>
      </c>
      <c r="Q684" s="1">
        <v>963.62180000000001</v>
      </c>
      <c r="R684">
        <v>1000</v>
      </c>
    </row>
    <row r="685" spans="1:18" ht="16.8" x14ac:dyDescent="0.3">
      <c r="A685" s="1">
        <v>7684</v>
      </c>
      <c r="B685" s="1">
        <v>1120.9227000000001</v>
      </c>
      <c r="C685">
        <v>1000</v>
      </c>
      <c r="G685">
        <v>7346</v>
      </c>
      <c r="H685">
        <v>631</v>
      </c>
      <c r="I685">
        <v>1000</v>
      </c>
      <c r="P685" s="1">
        <v>8198</v>
      </c>
      <c r="Q685" s="1">
        <v>959.99689999999998</v>
      </c>
      <c r="R685">
        <v>1000</v>
      </c>
    </row>
    <row r="686" spans="1:18" ht="16.8" x14ac:dyDescent="0.3">
      <c r="A686" s="1">
        <v>7694</v>
      </c>
      <c r="B686" s="1">
        <v>1121.7478000000001</v>
      </c>
      <c r="C686">
        <v>1000</v>
      </c>
      <c r="G686">
        <v>7356</v>
      </c>
      <c r="H686">
        <v>619</v>
      </c>
      <c r="I686">
        <v>1000</v>
      </c>
      <c r="P686" s="1">
        <v>8208</v>
      </c>
      <c r="Q686" s="1">
        <v>952.84079999999994</v>
      </c>
      <c r="R686">
        <v>1000</v>
      </c>
    </row>
    <row r="687" spans="1:18" ht="16.8" x14ac:dyDescent="0.3">
      <c r="A687" s="1">
        <v>7704</v>
      </c>
      <c r="B687" s="1">
        <v>1101.8579999999999</v>
      </c>
      <c r="C687">
        <v>1000</v>
      </c>
      <c r="G687">
        <v>7366</v>
      </c>
      <c r="H687">
        <v>604</v>
      </c>
      <c r="I687">
        <v>1000</v>
      </c>
      <c r="P687" s="1">
        <v>8218</v>
      </c>
      <c r="Q687" s="1">
        <v>992.69039999999995</v>
      </c>
      <c r="R687">
        <v>1000</v>
      </c>
    </row>
    <row r="688" spans="1:18" ht="16.8" x14ac:dyDescent="0.3">
      <c r="A688" s="1">
        <v>7714</v>
      </c>
      <c r="B688" s="1">
        <v>1072.5764999999999</v>
      </c>
      <c r="C688">
        <v>1000</v>
      </c>
      <c r="G688">
        <v>7376</v>
      </c>
      <c r="H688">
        <v>610</v>
      </c>
      <c r="I688">
        <v>1000</v>
      </c>
      <c r="P688" s="1">
        <v>8228</v>
      </c>
      <c r="Q688" s="1">
        <v>1054.7035000000001</v>
      </c>
      <c r="R688">
        <v>1000</v>
      </c>
    </row>
    <row r="689" spans="1:18" ht="16.8" x14ac:dyDescent="0.3">
      <c r="A689" s="1">
        <v>7724</v>
      </c>
      <c r="B689" s="1">
        <v>1030.3056999999999</v>
      </c>
      <c r="C689">
        <v>1000</v>
      </c>
      <c r="G689">
        <v>7386</v>
      </c>
      <c r="H689">
        <v>0</v>
      </c>
      <c r="I689">
        <v>1000</v>
      </c>
      <c r="P689" s="1">
        <v>8238</v>
      </c>
      <c r="Q689" s="1">
        <v>1083.5753999999999</v>
      </c>
      <c r="R689">
        <v>1000</v>
      </c>
    </row>
    <row r="690" spans="1:18" ht="16.8" x14ac:dyDescent="0.3">
      <c r="A690" s="1">
        <v>7734</v>
      </c>
      <c r="B690" s="1">
        <v>968.96680000000003</v>
      </c>
      <c r="C690">
        <v>1000</v>
      </c>
      <c r="G690">
        <v>7396</v>
      </c>
      <c r="H690">
        <v>613</v>
      </c>
      <c r="I690">
        <v>1000</v>
      </c>
      <c r="P690" s="1">
        <v>8248</v>
      </c>
      <c r="Q690" s="1">
        <v>1079.8317</v>
      </c>
      <c r="R690">
        <v>1000</v>
      </c>
    </row>
    <row r="691" spans="1:18" ht="16.8" x14ac:dyDescent="0.3">
      <c r="A691" s="1">
        <v>7744</v>
      </c>
      <c r="B691" s="1">
        <v>914.23469999999998</v>
      </c>
      <c r="C691">
        <v>1000</v>
      </c>
      <c r="G691">
        <v>7406</v>
      </c>
      <c r="H691">
        <v>1023</v>
      </c>
      <c r="I691">
        <v>1000</v>
      </c>
      <c r="P691" s="1">
        <v>8258</v>
      </c>
      <c r="Q691" s="1">
        <v>1061.9069999999999</v>
      </c>
      <c r="R691">
        <v>1000</v>
      </c>
    </row>
    <row r="692" spans="1:18" ht="16.8" x14ac:dyDescent="0.3">
      <c r="A692" s="1">
        <v>7754</v>
      </c>
      <c r="B692" s="1">
        <v>928.28399999999999</v>
      </c>
      <c r="C692">
        <v>1000</v>
      </c>
      <c r="G692">
        <v>7416</v>
      </c>
      <c r="H692">
        <v>632</v>
      </c>
      <c r="I692">
        <v>1000</v>
      </c>
      <c r="P692" s="1">
        <v>8268</v>
      </c>
      <c r="Q692" s="1">
        <v>996.77560000000005</v>
      </c>
      <c r="R692">
        <v>1000</v>
      </c>
    </row>
    <row r="693" spans="1:18" ht="16.8" x14ac:dyDescent="0.3">
      <c r="A693" s="1">
        <v>7764</v>
      </c>
      <c r="B693" s="1">
        <v>959.70119999999997</v>
      </c>
      <c r="C693">
        <v>1000</v>
      </c>
      <c r="G693">
        <v>7426</v>
      </c>
      <c r="H693">
        <v>636</v>
      </c>
      <c r="I693">
        <v>1000</v>
      </c>
      <c r="P693" s="1">
        <v>8288</v>
      </c>
      <c r="Q693" s="1">
        <v>933.71230000000003</v>
      </c>
      <c r="R693">
        <v>1000</v>
      </c>
    </row>
    <row r="694" spans="1:18" ht="16.8" x14ac:dyDescent="0.3">
      <c r="A694" s="1">
        <v>7774</v>
      </c>
      <c r="B694" s="1">
        <v>997.00059999999996</v>
      </c>
      <c r="C694">
        <v>1000</v>
      </c>
      <c r="G694">
        <v>7436</v>
      </c>
      <c r="H694">
        <v>606</v>
      </c>
      <c r="I694">
        <v>1000</v>
      </c>
      <c r="P694" s="1">
        <v>8298</v>
      </c>
      <c r="Q694" s="1">
        <v>929.5136</v>
      </c>
      <c r="R694">
        <v>1000</v>
      </c>
    </row>
    <row r="695" spans="1:18" ht="16.8" x14ac:dyDescent="0.3">
      <c r="A695" s="1">
        <v>7784</v>
      </c>
      <c r="B695" s="1">
        <v>1024.3601000000001</v>
      </c>
      <c r="C695">
        <v>1000</v>
      </c>
      <c r="G695">
        <v>7446</v>
      </c>
      <c r="H695">
        <v>1023</v>
      </c>
      <c r="I695">
        <v>1000</v>
      </c>
      <c r="P695" s="1">
        <v>8308</v>
      </c>
      <c r="Q695" s="1">
        <v>948.17920000000004</v>
      </c>
      <c r="R695">
        <v>1000</v>
      </c>
    </row>
    <row r="696" spans="1:18" ht="16.8" x14ac:dyDescent="0.3">
      <c r="A696" s="1">
        <v>7794</v>
      </c>
      <c r="B696" s="1">
        <v>1030.1423</v>
      </c>
      <c r="C696">
        <v>1000</v>
      </c>
      <c r="G696">
        <v>7456</v>
      </c>
      <c r="H696">
        <v>624</v>
      </c>
      <c r="I696">
        <v>1000</v>
      </c>
      <c r="P696" s="1">
        <v>8318</v>
      </c>
      <c r="Q696" s="1">
        <v>955.90380000000005</v>
      </c>
      <c r="R696">
        <v>1000</v>
      </c>
    </row>
    <row r="697" spans="1:18" ht="16.8" x14ac:dyDescent="0.3">
      <c r="A697" s="1">
        <v>7814</v>
      </c>
      <c r="B697" s="1">
        <v>1003.588</v>
      </c>
      <c r="C697">
        <v>1000</v>
      </c>
      <c r="G697">
        <v>7466</v>
      </c>
      <c r="H697">
        <v>628</v>
      </c>
      <c r="I697">
        <v>1000</v>
      </c>
      <c r="P697" s="1">
        <v>8328</v>
      </c>
      <c r="Q697" s="1">
        <v>973.0942</v>
      </c>
      <c r="R697">
        <v>1000</v>
      </c>
    </row>
    <row r="698" spans="1:18" ht="16.8" x14ac:dyDescent="0.3">
      <c r="A698" s="1">
        <v>7824</v>
      </c>
      <c r="B698" s="1">
        <v>959.30089999999996</v>
      </c>
      <c r="C698">
        <v>1000</v>
      </c>
      <c r="G698">
        <v>7476</v>
      </c>
      <c r="H698">
        <v>645</v>
      </c>
      <c r="I698">
        <v>1000</v>
      </c>
      <c r="P698" s="1">
        <v>8348</v>
      </c>
      <c r="Q698" s="1">
        <v>950.43640000000005</v>
      </c>
      <c r="R698">
        <v>1000</v>
      </c>
    </row>
    <row r="699" spans="1:18" ht="16.8" x14ac:dyDescent="0.3">
      <c r="A699" s="1">
        <v>7834</v>
      </c>
      <c r="B699" s="1">
        <v>922.14139999999998</v>
      </c>
      <c r="C699">
        <v>1000</v>
      </c>
      <c r="G699">
        <v>7486</v>
      </c>
      <c r="H699">
        <v>578</v>
      </c>
      <c r="I699">
        <v>1000</v>
      </c>
      <c r="P699" s="1">
        <v>8358</v>
      </c>
      <c r="Q699" s="1">
        <v>919.7405</v>
      </c>
      <c r="R699">
        <v>1000</v>
      </c>
    </row>
    <row r="700" spans="1:18" ht="16.8" x14ac:dyDescent="0.3">
      <c r="A700" s="1">
        <v>7844</v>
      </c>
      <c r="B700" s="1">
        <v>907.62929999999994</v>
      </c>
      <c r="C700">
        <v>1000</v>
      </c>
      <c r="G700">
        <v>7496</v>
      </c>
      <c r="H700">
        <v>628</v>
      </c>
      <c r="I700">
        <v>1000</v>
      </c>
      <c r="P700" s="1">
        <v>8368</v>
      </c>
      <c r="Q700" s="1">
        <v>899.07749999999999</v>
      </c>
      <c r="R700">
        <v>1000</v>
      </c>
    </row>
    <row r="701" spans="1:18" ht="16.8" x14ac:dyDescent="0.3">
      <c r="A701" s="1">
        <v>7854</v>
      </c>
      <c r="B701" s="1">
        <v>917.48879999999997</v>
      </c>
      <c r="C701">
        <v>1000</v>
      </c>
      <c r="G701">
        <v>7506</v>
      </c>
      <c r="H701">
        <v>530</v>
      </c>
      <c r="I701">
        <v>1000</v>
      </c>
      <c r="P701" s="1">
        <v>8378</v>
      </c>
      <c r="Q701" s="1">
        <v>900.33680000000004</v>
      </c>
      <c r="R701">
        <v>1000</v>
      </c>
    </row>
    <row r="702" spans="1:18" ht="16.8" x14ac:dyDescent="0.3">
      <c r="A702" s="1">
        <v>7864</v>
      </c>
      <c r="B702" s="1">
        <v>987.82069999999999</v>
      </c>
      <c r="C702">
        <v>1000</v>
      </c>
      <c r="G702">
        <v>7516</v>
      </c>
      <c r="H702">
        <v>635</v>
      </c>
      <c r="I702">
        <v>1000</v>
      </c>
      <c r="P702" s="1">
        <v>8388</v>
      </c>
      <c r="Q702" s="1">
        <v>867.95119999999997</v>
      </c>
      <c r="R702">
        <v>1000</v>
      </c>
    </row>
    <row r="703" spans="1:18" ht="16.8" x14ac:dyDescent="0.3">
      <c r="A703" s="1">
        <v>7874</v>
      </c>
      <c r="B703" s="1">
        <v>1015.9965</v>
      </c>
      <c r="C703">
        <v>1000</v>
      </c>
      <c r="G703">
        <v>7526</v>
      </c>
      <c r="H703">
        <v>605</v>
      </c>
      <c r="I703">
        <v>1000</v>
      </c>
      <c r="P703" s="1">
        <v>8398</v>
      </c>
      <c r="Q703" s="1">
        <v>967.13679999999999</v>
      </c>
      <c r="R703">
        <v>1000</v>
      </c>
    </row>
    <row r="704" spans="1:18" ht="16.8" x14ac:dyDescent="0.3">
      <c r="A704" s="1">
        <v>7884</v>
      </c>
      <c r="B704" s="1">
        <v>1085.7552000000001</v>
      </c>
      <c r="C704">
        <v>1000</v>
      </c>
      <c r="G704">
        <v>7536</v>
      </c>
      <c r="H704">
        <v>607</v>
      </c>
      <c r="I704">
        <v>1000</v>
      </c>
      <c r="P704" s="1">
        <v>8408</v>
      </c>
      <c r="Q704" s="1">
        <v>1002.6482999999999</v>
      </c>
      <c r="R704">
        <v>1000</v>
      </c>
    </row>
    <row r="705" spans="1:18" ht="16.8" x14ac:dyDescent="0.3">
      <c r="A705" s="1">
        <v>7904</v>
      </c>
      <c r="B705" s="1">
        <v>1039.8262</v>
      </c>
      <c r="C705">
        <v>1000</v>
      </c>
      <c r="G705">
        <v>7546</v>
      </c>
      <c r="H705">
        <v>639</v>
      </c>
      <c r="I705">
        <v>1000</v>
      </c>
      <c r="P705" s="1">
        <v>8418</v>
      </c>
      <c r="Q705" s="1">
        <v>1028.4812999999999</v>
      </c>
      <c r="R705">
        <v>1000</v>
      </c>
    </row>
    <row r="706" spans="1:18" ht="16.8" x14ac:dyDescent="0.3">
      <c r="A706" s="1">
        <v>7914</v>
      </c>
      <c r="B706" s="1">
        <v>1078.6198999999999</v>
      </c>
      <c r="C706">
        <v>1000</v>
      </c>
      <c r="G706">
        <v>7556</v>
      </c>
      <c r="H706">
        <v>621</v>
      </c>
      <c r="I706">
        <v>1000</v>
      </c>
      <c r="P706" s="1">
        <v>8428</v>
      </c>
      <c r="Q706" s="1">
        <v>1004.8677</v>
      </c>
      <c r="R706">
        <v>1000</v>
      </c>
    </row>
    <row r="707" spans="1:18" ht="16.8" x14ac:dyDescent="0.3">
      <c r="A707" s="1">
        <v>7934</v>
      </c>
      <c r="B707" s="1">
        <v>1085.9948999999999</v>
      </c>
      <c r="C707">
        <v>1000</v>
      </c>
      <c r="G707">
        <v>7576</v>
      </c>
      <c r="H707">
        <v>615</v>
      </c>
      <c r="I707">
        <v>1000</v>
      </c>
      <c r="P707" s="1">
        <v>8448</v>
      </c>
      <c r="Q707" s="1">
        <v>972.51980000000003</v>
      </c>
      <c r="R707">
        <v>1000</v>
      </c>
    </row>
    <row r="708" spans="1:18" ht="16.8" x14ac:dyDescent="0.3">
      <c r="A708" s="1">
        <v>7944</v>
      </c>
      <c r="B708" s="1">
        <v>1076.2437</v>
      </c>
      <c r="C708">
        <v>1000</v>
      </c>
      <c r="G708">
        <v>7586</v>
      </c>
      <c r="H708">
        <v>632</v>
      </c>
      <c r="I708">
        <v>1000</v>
      </c>
      <c r="P708" s="1">
        <v>8458</v>
      </c>
      <c r="Q708" s="1">
        <v>951.95529999999997</v>
      </c>
      <c r="R708">
        <v>1000</v>
      </c>
    </row>
    <row r="709" spans="1:18" ht="16.8" x14ac:dyDescent="0.3">
      <c r="A709" s="1">
        <v>7954</v>
      </c>
      <c r="B709" s="1">
        <v>1046.8353</v>
      </c>
      <c r="C709">
        <v>1000</v>
      </c>
      <c r="G709">
        <v>7596</v>
      </c>
      <c r="H709">
        <v>615</v>
      </c>
      <c r="I709">
        <v>1000</v>
      </c>
      <c r="P709" s="1">
        <v>8468</v>
      </c>
      <c r="Q709" s="1">
        <v>949.97450000000003</v>
      </c>
      <c r="R709">
        <v>1000</v>
      </c>
    </row>
    <row r="710" spans="1:18" ht="16.8" x14ac:dyDescent="0.3">
      <c r="A710" s="1">
        <v>7964</v>
      </c>
      <c r="B710" s="1">
        <v>1041.4390000000001</v>
      </c>
      <c r="C710">
        <v>1000</v>
      </c>
      <c r="G710">
        <v>7606</v>
      </c>
      <c r="H710">
        <v>652</v>
      </c>
      <c r="I710">
        <v>1000</v>
      </c>
      <c r="P710" s="1">
        <v>8478</v>
      </c>
      <c r="Q710" s="1">
        <v>987.20849999999996</v>
      </c>
      <c r="R710">
        <v>1000</v>
      </c>
    </row>
    <row r="711" spans="1:18" ht="16.8" x14ac:dyDescent="0.3">
      <c r="A711" s="1">
        <v>7974</v>
      </c>
      <c r="B711" s="1">
        <v>1083.2791</v>
      </c>
      <c r="C711">
        <v>1000</v>
      </c>
      <c r="G711">
        <v>7616</v>
      </c>
      <c r="H711">
        <v>626</v>
      </c>
      <c r="I711">
        <v>1000</v>
      </c>
      <c r="P711" s="1">
        <v>8498</v>
      </c>
      <c r="Q711" s="1">
        <v>1010.6097</v>
      </c>
      <c r="R711">
        <v>1000</v>
      </c>
    </row>
    <row r="712" spans="1:18" ht="16.8" x14ac:dyDescent="0.3">
      <c r="A712" s="1">
        <v>7984</v>
      </c>
      <c r="B712" s="1">
        <v>1001.2795</v>
      </c>
      <c r="C712">
        <v>1000</v>
      </c>
      <c r="G712">
        <v>7626</v>
      </c>
      <c r="H712">
        <v>618</v>
      </c>
      <c r="I712">
        <v>1000</v>
      </c>
      <c r="P712" s="1">
        <v>8508</v>
      </c>
      <c r="Q712" s="1">
        <v>928.1223</v>
      </c>
      <c r="R712">
        <v>1000</v>
      </c>
    </row>
    <row r="713" spans="1:18" ht="16.8" x14ac:dyDescent="0.3">
      <c r="A713" s="1">
        <v>7994</v>
      </c>
      <c r="B713" s="1">
        <v>966.15279999999996</v>
      </c>
      <c r="C713">
        <v>1000</v>
      </c>
      <c r="G713">
        <v>7636</v>
      </c>
      <c r="H713">
        <v>616</v>
      </c>
      <c r="I713">
        <v>1000</v>
      </c>
      <c r="P713" s="1">
        <v>8538</v>
      </c>
      <c r="Q713" s="1">
        <v>904.82759999999996</v>
      </c>
      <c r="R713">
        <v>1000</v>
      </c>
    </row>
    <row r="714" spans="1:18" ht="16.8" x14ac:dyDescent="0.3">
      <c r="A714" s="1">
        <v>8004</v>
      </c>
      <c r="B714" s="1">
        <v>924.25419999999997</v>
      </c>
      <c r="C714">
        <v>1000</v>
      </c>
      <c r="G714">
        <v>7646</v>
      </c>
      <c r="H714">
        <v>645</v>
      </c>
      <c r="I714">
        <v>1000</v>
      </c>
      <c r="P714" s="1">
        <v>8548</v>
      </c>
      <c r="Q714" s="1">
        <v>910.95100000000002</v>
      </c>
      <c r="R714">
        <v>1000</v>
      </c>
    </row>
    <row r="715" spans="1:18" ht="16.8" x14ac:dyDescent="0.3">
      <c r="A715" s="1">
        <v>8014</v>
      </c>
      <c r="B715" s="1">
        <v>877.88710000000003</v>
      </c>
      <c r="C715">
        <v>1000</v>
      </c>
      <c r="G715">
        <v>7656</v>
      </c>
      <c r="H715">
        <v>632</v>
      </c>
      <c r="I715">
        <v>1000</v>
      </c>
      <c r="P715" s="1">
        <v>8558</v>
      </c>
      <c r="Q715" s="1">
        <v>957.44380000000001</v>
      </c>
      <c r="R715">
        <v>1000</v>
      </c>
    </row>
    <row r="716" spans="1:18" ht="16.8" x14ac:dyDescent="0.3">
      <c r="A716" s="1">
        <v>8024</v>
      </c>
      <c r="B716" s="1">
        <v>834.19910000000004</v>
      </c>
      <c r="C716">
        <v>1000</v>
      </c>
      <c r="G716">
        <v>7666</v>
      </c>
      <c r="H716">
        <v>639</v>
      </c>
      <c r="I716">
        <v>1000</v>
      </c>
      <c r="P716" s="1">
        <v>8578</v>
      </c>
      <c r="Q716" s="1">
        <v>925.51099999999997</v>
      </c>
      <c r="R716">
        <v>1000</v>
      </c>
    </row>
    <row r="717" spans="1:18" ht="16.8" x14ac:dyDescent="0.3">
      <c r="A717" s="1">
        <v>8044</v>
      </c>
      <c r="B717" s="1">
        <v>855.61189999999999</v>
      </c>
      <c r="C717">
        <v>1000</v>
      </c>
      <c r="G717">
        <v>7676</v>
      </c>
      <c r="H717">
        <v>613</v>
      </c>
      <c r="I717">
        <v>1000</v>
      </c>
      <c r="P717" s="1">
        <v>8588</v>
      </c>
      <c r="Q717" s="1">
        <v>895.17629999999997</v>
      </c>
      <c r="R717">
        <v>1000</v>
      </c>
    </row>
    <row r="718" spans="1:18" ht="16.8" x14ac:dyDescent="0.3">
      <c r="A718" s="1">
        <v>8054</v>
      </c>
      <c r="B718" s="1">
        <v>943.82140000000004</v>
      </c>
      <c r="C718">
        <v>1000</v>
      </c>
      <c r="G718">
        <v>7686</v>
      </c>
      <c r="H718">
        <v>607</v>
      </c>
      <c r="I718">
        <v>1000</v>
      </c>
      <c r="P718" s="1">
        <v>8608</v>
      </c>
      <c r="Q718" s="1">
        <v>839.67780000000005</v>
      </c>
      <c r="R718">
        <v>1000</v>
      </c>
    </row>
    <row r="719" spans="1:18" ht="16.8" x14ac:dyDescent="0.3">
      <c r="A719" s="1">
        <v>8064</v>
      </c>
      <c r="B719" s="1">
        <v>974.72760000000005</v>
      </c>
      <c r="C719">
        <v>1000</v>
      </c>
      <c r="G719">
        <v>7696</v>
      </c>
      <c r="H719">
        <v>628</v>
      </c>
      <c r="I719">
        <v>1000</v>
      </c>
      <c r="P719" s="1">
        <v>8618</v>
      </c>
      <c r="Q719" s="1">
        <v>911.26459999999997</v>
      </c>
      <c r="R719">
        <v>1000</v>
      </c>
    </row>
    <row r="720" spans="1:18" ht="16.8" x14ac:dyDescent="0.3">
      <c r="A720" s="1">
        <v>8084</v>
      </c>
      <c r="B720" s="1">
        <v>964.29430000000002</v>
      </c>
      <c r="C720">
        <v>1000</v>
      </c>
      <c r="G720">
        <v>7706</v>
      </c>
      <c r="H720">
        <v>603</v>
      </c>
      <c r="I720">
        <v>1000</v>
      </c>
      <c r="P720" s="1">
        <v>8628</v>
      </c>
      <c r="Q720" s="1">
        <v>950.89829999999995</v>
      </c>
      <c r="R720">
        <v>1000</v>
      </c>
    </row>
    <row r="721" spans="1:18" ht="16.8" x14ac:dyDescent="0.3">
      <c r="A721" s="1">
        <v>8094</v>
      </c>
      <c r="B721" s="1">
        <v>944.62890000000004</v>
      </c>
      <c r="C721">
        <v>1000</v>
      </c>
      <c r="G721">
        <v>7716</v>
      </c>
      <c r="H721">
        <v>601</v>
      </c>
      <c r="I721">
        <v>1000</v>
      </c>
      <c r="P721" s="1">
        <v>8638</v>
      </c>
      <c r="Q721" s="1">
        <v>920.49580000000003</v>
      </c>
      <c r="R721">
        <v>1000</v>
      </c>
    </row>
    <row r="722" spans="1:18" ht="16.8" x14ac:dyDescent="0.3">
      <c r="A722" s="1">
        <v>8104</v>
      </c>
      <c r="B722" s="1">
        <v>928.66729999999995</v>
      </c>
      <c r="C722">
        <v>1000</v>
      </c>
      <c r="G722">
        <v>7726</v>
      </c>
      <c r="H722">
        <v>629</v>
      </c>
      <c r="I722">
        <v>1000</v>
      </c>
      <c r="P722" s="1">
        <v>8648</v>
      </c>
      <c r="Q722" s="1">
        <v>958.22180000000003</v>
      </c>
      <c r="R722">
        <v>1000</v>
      </c>
    </row>
    <row r="723" spans="1:18" ht="16.8" x14ac:dyDescent="0.3">
      <c r="A723" s="1">
        <v>8114</v>
      </c>
      <c r="B723" s="1">
        <v>939.06169999999997</v>
      </c>
      <c r="C723">
        <v>1000</v>
      </c>
      <c r="G723">
        <v>7736</v>
      </c>
      <c r="H723">
        <v>620</v>
      </c>
      <c r="I723">
        <v>1000</v>
      </c>
      <c r="P723" s="1">
        <v>8658</v>
      </c>
      <c r="Q723" s="1">
        <v>911.56460000000004</v>
      </c>
      <c r="R723">
        <v>1000</v>
      </c>
    </row>
    <row r="724" spans="1:18" ht="16.8" x14ac:dyDescent="0.3">
      <c r="A724" s="1">
        <v>8124</v>
      </c>
      <c r="B724" s="1">
        <v>969.7</v>
      </c>
      <c r="C724">
        <v>1000</v>
      </c>
      <c r="G724">
        <v>7746</v>
      </c>
      <c r="H724">
        <v>617</v>
      </c>
      <c r="I724">
        <v>1000</v>
      </c>
      <c r="P724" s="1">
        <v>8668</v>
      </c>
      <c r="Q724" s="1">
        <v>923.98159999999996</v>
      </c>
      <c r="R724">
        <v>1000</v>
      </c>
    </row>
    <row r="725" spans="1:18" ht="16.8" x14ac:dyDescent="0.3">
      <c r="A725" s="1">
        <v>8134</v>
      </c>
      <c r="B725" s="1">
        <v>933.74680000000001</v>
      </c>
      <c r="C725">
        <v>1000</v>
      </c>
      <c r="G725">
        <v>7756</v>
      </c>
      <c r="H725">
        <v>605</v>
      </c>
      <c r="I725">
        <v>1000</v>
      </c>
      <c r="P725" s="1">
        <v>8688</v>
      </c>
      <c r="Q725" s="1">
        <v>928.12509999999997</v>
      </c>
      <c r="R725">
        <v>1000</v>
      </c>
    </row>
    <row r="726" spans="1:18" ht="16.8" x14ac:dyDescent="0.3">
      <c r="A726" s="1">
        <v>8144</v>
      </c>
      <c r="B726" s="1">
        <v>1032.7301</v>
      </c>
      <c r="C726">
        <v>1000</v>
      </c>
      <c r="G726">
        <v>7766</v>
      </c>
      <c r="H726">
        <v>621</v>
      </c>
      <c r="I726">
        <v>1000</v>
      </c>
      <c r="P726" s="1">
        <v>8708</v>
      </c>
      <c r="Q726" s="1">
        <v>926.89930000000004</v>
      </c>
      <c r="R726">
        <v>1000</v>
      </c>
    </row>
    <row r="727" spans="1:18" ht="16.8" x14ac:dyDescent="0.3">
      <c r="A727" s="1">
        <v>8154</v>
      </c>
      <c r="B727" s="1">
        <v>1124.4399000000001</v>
      </c>
      <c r="C727">
        <v>1000</v>
      </c>
      <c r="G727">
        <v>7776</v>
      </c>
      <c r="H727">
        <v>621</v>
      </c>
      <c r="I727">
        <v>1000</v>
      </c>
      <c r="P727" s="1">
        <v>8718</v>
      </c>
      <c r="Q727" s="1">
        <v>903.3492</v>
      </c>
      <c r="R727">
        <v>1000</v>
      </c>
    </row>
    <row r="728" spans="1:18" ht="16.8" x14ac:dyDescent="0.3">
      <c r="A728" s="1">
        <v>8164</v>
      </c>
      <c r="B728" s="1">
        <v>1105.7958000000001</v>
      </c>
      <c r="C728">
        <v>1000</v>
      </c>
      <c r="G728">
        <v>7786</v>
      </c>
      <c r="H728">
        <v>613</v>
      </c>
      <c r="I728">
        <v>1000</v>
      </c>
      <c r="P728" s="1">
        <v>8738</v>
      </c>
      <c r="Q728" s="1">
        <v>979.27769999999998</v>
      </c>
      <c r="R728">
        <v>1000</v>
      </c>
    </row>
    <row r="729" spans="1:18" ht="16.8" x14ac:dyDescent="0.3">
      <c r="A729" s="1">
        <v>8174</v>
      </c>
      <c r="B729" s="1">
        <v>1044.2673</v>
      </c>
      <c r="C729">
        <v>1000</v>
      </c>
      <c r="G729">
        <v>7796</v>
      </c>
      <c r="H729">
        <v>620</v>
      </c>
      <c r="I729">
        <v>1000</v>
      </c>
      <c r="P729" s="1">
        <v>8748</v>
      </c>
      <c r="Q729" s="1">
        <v>983.29719999999998</v>
      </c>
      <c r="R729">
        <v>1000</v>
      </c>
    </row>
    <row r="730" spans="1:18" ht="16.8" x14ac:dyDescent="0.3">
      <c r="A730" s="1">
        <v>8184</v>
      </c>
      <c r="B730" s="1">
        <v>1080.7173</v>
      </c>
      <c r="C730">
        <v>1000</v>
      </c>
      <c r="G730">
        <v>7806</v>
      </c>
      <c r="H730">
        <v>635</v>
      </c>
      <c r="I730">
        <v>1000</v>
      </c>
      <c r="P730" s="1">
        <v>8758</v>
      </c>
      <c r="Q730" s="1">
        <v>1015.5766</v>
      </c>
      <c r="R730">
        <v>1000</v>
      </c>
    </row>
    <row r="731" spans="1:18" ht="16.8" x14ac:dyDescent="0.3">
      <c r="A731" s="1">
        <v>8204</v>
      </c>
      <c r="B731" s="1">
        <v>1036.1395</v>
      </c>
      <c r="C731">
        <v>1000</v>
      </c>
      <c r="G731">
        <v>7826</v>
      </c>
      <c r="H731">
        <v>610</v>
      </c>
      <c r="I731">
        <v>1000</v>
      </c>
      <c r="P731" s="1">
        <v>8768</v>
      </c>
      <c r="Q731" s="1">
        <v>1029.5081</v>
      </c>
      <c r="R731">
        <v>1000</v>
      </c>
    </row>
    <row r="732" spans="1:18" ht="16.8" x14ac:dyDescent="0.3">
      <c r="A732" s="1">
        <v>8214</v>
      </c>
      <c r="B732" s="1">
        <v>995.89700000000005</v>
      </c>
      <c r="C732">
        <v>1000</v>
      </c>
      <c r="G732">
        <v>7836</v>
      </c>
      <c r="H732">
        <v>604</v>
      </c>
      <c r="I732">
        <v>1000</v>
      </c>
      <c r="P732" s="1">
        <v>8778</v>
      </c>
      <c r="Q732" s="1">
        <v>1062.3045999999999</v>
      </c>
      <c r="R732">
        <v>1000</v>
      </c>
    </row>
    <row r="733" spans="1:18" ht="16.8" x14ac:dyDescent="0.3">
      <c r="A733" s="1">
        <v>8224</v>
      </c>
      <c r="B733" s="1">
        <v>1053.8045999999999</v>
      </c>
      <c r="C733">
        <v>1000</v>
      </c>
      <c r="G733">
        <v>7846</v>
      </c>
      <c r="H733">
        <v>631</v>
      </c>
      <c r="I733">
        <v>1000</v>
      </c>
      <c r="P733" s="1">
        <v>8798</v>
      </c>
      <c r="Q733" s="1">
        <v>1017.3284</v>
      </c>
      <c r="R733">
        <v>1000</v>
      </c>
    </row>
    <row r="734" spans="1:18" ht="16.8" x14ac:dyDescent="0.3">
      <c r="A734" s="1">
        <v>8234</v>
      </c>
      <c r="B734" s="1">
        <v>1028.114</v>
      </c>
      <c r="C734">
        <v>1000</v>
      </c>
      <c r="G734">
        <v>7856</v>
      </c>
      <c r="H734">
        <v>628</v>
      </c>
      <c r="I734">
        <v>1000</v>
      </c>
      <c r="P734" s="1">
        <v>8808</v>
      </c>
      <c r="Q734" s="1">
        <v>929.25480000000005</v>
      </c>
      <c r="R734">
        <v>1000</v>
      </c>
    </row>
    <row r="735" spans="1:18" ht="16.8" x14ac:dyDescent="0.3">
      <c r="A735" s="1">
        <v>8244</v>
      </c>
      <c r="B735" s="1">
        <v>1025.0740000000001</v>
      </c>
      <c r="C735">
        <v>1000</v>
      </c>
      <c r="G735">
        <v>7866</v>
      </c>
      <c r="H735">
        <v>625</v>
      </c>
      <c r="I735">
        <v>1000</v>
      </c>
      <c r="P735" s="1">
        <v>8828</v>
      </c>
      <c r="Q735" s="1">
        <v>954.36360000000002</v>
      </c>
      <c r="R735">
        <v>1000</v>
      </c>
    </row>
    <row r="736" spans="1:18" ht="16.8" x14ac:dyDescent="0.3">
      <c r="A736" s="1">
        <v>8254</v>
      </c>
      <c r="B736" s="1">
        <v>1013.4305000000001</v>
      </c>
      <c r="C736">
        <v>1000</v>
      </c>
      <c r="G736">
        <v>7876</v>
      </c>
      <c r="H736">
        <v>639</v>
      </c>
      <c r="I736">
        <v>1000</v>
      </c>
      <c r="P736" s="1">
        <v>8838</v>
      </c>
      <c r="Q736" s="1">
        <v>1047.9971</v>
      </c>
      <c r="R736">
        <v>1000</v>
      </c>
    </row>
    <row r="737" spans="1:18" ht="16.8" x14ac:dyDescent="0.3">
      <c r="A737" s="1">
        <v>8264</v>
      </c>
      <c r="B737" s="1">
        <v>1000.9623</v>
      </c>
      <c r="C737">
        <v>1000</v>
      </c>
      <c r="G737">
        <v>7886</v>
      </c>
      <c r="H737">
        <v>604</v>
      </c>
      <c r="I737">
        <v>1000</v>
      </c>
      <c r="P737" s="1">
        <v>8848</v>
      </c>
      <c r="Q737" s="1">
        <v>1082.0803000000001</v>
      </c>
      <c r="R737">
        <v>1000</v>
      </c>
    </row>
    <row r="738" spans="1:18" ht="16.8" x14ac:dyDescent="0.3">
      <c r="A738" s="1">
        <v>8274</v>
      </c>
      <c r="B738" s="1">
        <v>939.27509999999995</v>
      </c>
      <c r="C738">
        <v>1000</v>
      </c>
      <c r="G738">
        <v>7896</v>
      </c>
      <c r="H738">
        <v>620</v>
      </c>
      <c r="I738">
        <v>1000</v>
      </c>
      <c r="P738" s="1">
        <v>8858</v>
      </c>
      <c r="Q738" s="1">
        <v>1110.1366</v>
      </c>
      <c r="R738">
        <v>1000</v>
      </c>
    </row>
    <row r="739" spans="1:18" ht="16.8" x14ac:dyDescent="0.3">
      <c r="A739" s="1">
        <v>8284</v>
      </c>
      <c r="B739" s="1">
        <v>925.51350000000002</v>
      </c>
      <c r="C739">
        <v>1000</v>
      </c>
      <c r="G739">
        <v>7906</v>
      </c>
      <c r="H739">
        <v>584</v>
      </c>
      <c r="I739">
        <v>1000</v>
      </c>
      <c r="P739" s="1">
        <v>8868</v>
      </c>
      <c r="Q739" s="1">
        <v>1128.1759</v>
      </c>
      <c r="R739">
        <v>1000</v>
      </c>
    </row>
    <row r="740" spans="1:18" ht="16.8" x14ac:dyDescent="0.3">
      <c r="A740" s="1">
        <v>8294</v>
      </c>
      <c r="B740" s="1">
        <v>933.0847</v>
      </c>
      <c r="C740">
        <v>1000</v>
      </c>
      <c r="G740">
        <v>7916</v>
      </c>
      <c r="H740">
        <v>614</v>
      </c>
      <c r="I740">
        <v>1000</v>
      </c>
      <c r="P740" s="1">
        <v>8878</v>
      </c>
      <c r="Q740" s="1">
        <v>1105.6564000000001</v>
      </c>
      <c r="R740">
        <v>1000</v>
      </c>
    </row>
    <row r="741" spans="1:18" ht="16.8" x14ac:dyDescent="0.3">
      <c r="A741" s="1">
        <v>8304</v>
      </c>
      <c r="B741" s="1">
        <v>964.49789999999996</v>
      </c>
      <c r="C741">
        <v>1000</v>
      </c>
      <c r="G741">
        <v>7926</v>
      </c>
      <c r="H741">
        <v>597</v>
      </c>
      <c r="I741">
        <v>1000</v>
      </c>
      <c r="P741" s="1">
        <v>8888</v>
      </c>
      <c r="Q741" s="1">
        <v>1148.4138</v>
      </c>
      <c r="R741">
        <v>1000</v>
      </c>
    </row>
    <row r="742" spans="1:18" ht="16.8" x14ac:dyDescent="0.3">
      <c r="A742" s="1">
        <v>8314</v>
      </c>
      <c r="B742" s="1">
        <v>1004.4172</v>
      </c>
      <c r="C742">
        <v>1000</v>
      </c>
      <c r="G742">
        <v>7936</v>
      </c>
      <c r="H742">
        <v>620</v>
      </c>
      <c r="I742">
        <v>1000</v>
      </c>
      <c r="P742" s="1">
        <v>8898</v>
      </c>
      <c r="Q742" s="1">
        <v>1077.8632</v>
      </c>
      <c r="R742">
        <v>1000</v>
      </c>
    </row>
    <row r="743" spans="1:18" ht="16.8" x14ac:dyDescent="0.3">
      <c r="A743" s="1">
        <v>8324</v>
      </c>
      <c r="B743" s="1">
        <v>1065.8856000000001</v>
      </c>
      <c r="C743">
        <v>1000</v>
      </c>
      <c r="G743">
        <v>7946</v>
      </c>
      <c r="H743">
        <v>1023</v>
      </c>
      <c r="I743">
        <v>1000</v>
      </c>
      <c r="P743" s="1">
        <v>8908</v>
      </c>
      <c r="Q743" s="1">
        <v>1059.9962</v>
      </c>
      <c r="R743">
        <v>1000</v>
      </c>
    </row>
    <row r="744" spans="1:18" ht="16.8" x14ac:dyDescent="0.3">
      <c r="A744" s="1">
        <v>8334</v>
      </c>
      <c r="B744" s="1">
        <v>1100.6792</v>
      </c>
      <c r="C744">
        <v>1000</v>
      </c>
      <c r="G744">
        <v>7956</v>
      </c>
      <c r="H744">
        <v>633</v>
      </c>
      <c r="I744">
        <v>1000</v>
      </c>
      <c r="P744" s="1">
        <v>8918</v>
      </c>
      <c r="Q744" s="1">
        <v>1047.2248999999999</v>
      </c>
      <c r="R744">
        <v>1000</v>
      </c>
    </row>
    <row r="745" spans="1:18" ht="16.8" x14ac:dyDescent="0.3">
      <c r="A745" s="1">
        <v>8344</v>
      </c>
      <c r="B745" s="1">
        <v>1040.6215</v>
      </c>
      <c r="C745">
        <v>1000</v>
      </c>
      <c r="G745">
        <v>7966</v>
      </c>
      <c r="H745">
        <v>616</v>
      </c>
      <c r="I745">
        <v>1000</v>
      </c>
      <c r="P745" s="1">
        <v>8938</v>
      </c>
      <c r="Q745" s="1">
        <v>1005.9351</v>
      </c>
      <c r="R745">
        <v>1000</v>
      </c>
    </row>
    <row r="746" spans="1:18" ht="16.8" x14ac:dyDescent="0.3">
      <c r="A746" s="1">
        <v>8364</v>
      </c>
      <c r="B746" s="1">
        <v>1096.6642999999999</v>
      </c>
      <c r="C746">
        <v>1000</v>
      </c>
      <c r="G746">
        <v>7976</v>
      </c>
      <c r="H746">
        <v>623</v>
      </c>
      <c r="I746">
        <v>1000</v>
      </c>
      <c r="P746" s="1">
        <v>8948</v>
      </c>
      <c r="Q746" s="1">
        <v>1016.05</v>
      </c>
      <c r="R746">
        <v>1000</v>
      </c>
    </row>
    <row r="747" spans="1:18" ht="16.8" x14ac:dyDescent="0.3">
      <c r="A747" s="1">
        <v>8384</v>
      </c>
      <c r="B747" s="1">
        <v>1100.0536999999999</v>
      </c>
      <c r="C747">
        <v>1000</v>
      </c>
      <c r="G747">
        <v>7986</v>
      </c>
      <c r="H747">
        <v>0</v>
      </c>
      <c r="I747">
        <v>1000</v>
      </c>
      <c r="P747" s="1">
        <v>8958</v>
      </c>
      <c r="Q747" s="1">
        <v>994.50739999999996</v>
      </c>
      <c r="R747">
        <v>1000</v>
      </c>
    </row>
    <row r="748" spans="1:18" ht="16.8" x14ac:dyDescent="0.3">
      <c r="A748" s="1">
        <v>8394</v>
      </c>
      <c r="B748" s="1">
        <v>1164.8767</v>
      </c>
      <c r="C748">
        <v>1000</v>
      </c>
      <c r="G748">
        <v>7996</v>
      </c>
      <c r="H748">
        <v>620</v>
      </c>
      <c r="I748">
        <v>1000</v>
      </c>
      <c r="P748" s="1">
        <v>8968</v>
      </c>
      <c r="Q748" s="1">
        <v>986.17150000000004</v>
      </c>
      <c r="R748">
        <v>1000</v>
      </c>
    </row>
    <row r="749" spans="1:18" ht="16.8" x14ac:dyDescent="0.3">
      <c r="A749" s="1">
        <v>8404</v>
      </c>
      <c r="B749" s="1">
        <v>1129.2853</v>
      </c>
      <c r="C749">
        <v>1000</v>
      </c>
      <c r="G749">
        <v>8006</v>
      </c>
      <c r="H749">
        <v>594</v>
      </c>
      <c r="I749">
        <v>1000</v>
      </c>
      <c r="P749" s="1">
        <v>8988</v>
      </c>
      <c r="Q749" s="1">
        <v>1061.7528</v>
      </c>
      <c r="R749">
        <v>1000</v>
      </c>
    </row>
    <row r="750" spans="1:18" ht="16.8" x14ac:dyDescent="0.3">
      <c r="A750" s="1">
        <v>8414</v>
      </c>
      <c r="B750" s="1">
        <v>1064.9697000000001</v>
      </c>
      <c r="C750">
        <v>1000</v>
      </c>
      <c r="G750">
        <v>8016</v>
      </c>
      <c r="H750">
        <v>620</v>
      </c>
      <c r="I750">
        <v>1000</v>
      </c>
      <c r="P750" s="1">
        <v>8998</v>
      </c>
      <c r="Q750" s="1">
        <v>1098.1215</v>
      </c>
      <c r="R750">
        <v>1000</v>
      </c>
    </row>
    <row r="751" spans="1:18" ht="16.8" x14ac:dyDescent="0.3">
      <c r="A751" s="1">
        <v>8434</v>
      </c>
      <c r="B751" s="1">
        <v>1015.5865</v>
      </c>
      <c r="C751">
        <v>1000</v>
      </c>
      <c r="G751">
        <v>8026</v>
      </c>
      <c r="H751">
        <v>608</v>
      </c>
      <c r="I751">
        <v>1000</v>
      </c>
      <c r="P751" s="1">
        <v>9008</v>
      </c>
      <c r="Q751" s="1">
        <v>1137.9893999999999</v>
      </c>
      <c r="R751">
        <v>1000</v>
      </c>
    </row>
    <row r="752" spans="1:18" ht="16.8" x14ac:dyDescent="0.3">
      <c r="A752" s="1">
        <v>8444</v>
      </c>
      <c r="B752" s="1">
        <v>978.27610000000004</v>
      </c>
      <c r="C752">
        <v>1000</v>
      </c>
      <c r="G752">
        <v>8036</v>
      </c>
      <c r="H752">
        <v>624</v>
      </c>
      <c r="I752">
        <v>1000</v>
      </c>
      <c r="P752" s="1">
        <v>9028</v>
      </c>
      <c r="Q752" s="1">
        <v>1088.1643999999999</v>
      </c>
      <c r="R752">
        <v>1000</v>
      </c>
    </row>
    <row r="753" spans="1:18" ht="16.8" x14ac:dyDescent="0.3">
      <c r="A753" s="1">
        <v>8454</v>
      </c>
      <c r="B753" s="1">
        <v>949.04899999999998</v>
      </c>
      <c r="C753">
        <v>1000</v>
      </c>
      <c r="G753">
        <v>8046</v>
      </c>
      <c r="H753">
        <v>610</v>
      </c>
      <c r="I753">
        <v>1000</v>
      </c>
      <c r="P753" s="1">
        <v>9058</v>
      </c>
      <c r="Q753" s="1">
        <v>1081.1228000000001</v>
      </c>
      <c r="R753">
        <v>1000</v>
      </c>
    </row>
    <row r="754" spans="1:18" ht="16.8" x14ac:dyDescent="0.3">
      <c r="A754" s="1">
        <v>8464</v>
      </c>
      <c r="B754" s="1">
        <v>913.1223</v>
      </c>
      <c r="C754">
        <v>1000</v>
      </c>
      <c r="G754">
        <v>8056</v>
      </c>
      <c r="H754">
        <v>628</v>
      </c>
      <c r="I754">
        <v>1000</v>
      </c>
      <c r="P754" s="1">
        <v>9068</v>
      </c>
      <c r="Q754" s="1">
        <v>1105.6309000000001</v>
      </c>
      <c r="R754">
        <v>1000</v>
      </c>
    </row>
    <row r="755" spans="1:18" ht="16.8" x14ac:dyDescent="0.3">
      <c r="A755" s="1">
        <v>8474</v>
      </c>
      <c r="B755" s="1">
        <v>922.2681</v>
      </c>
      <c r="C755">
        <v>1000</v>
      </c>
      <c r="G755">
        <v>8066</v>
      </c>
      <c r="H755">
        <v>558</v>
      </c>
      <c r="I755">
        <v>1000</v>
      </c>
      <c r="P755" s="1">
        <v>9078</v>
      </c>
      <c r="Q755" s="1">
        <v>1132.3065999999999</v>
      </c>
      <c r="R755">
        <v>1000</v>
      </c>
    </row>
    <row r="756" spans="1:18" ht="16.8" x14ac:dyDescent="0.3">
      <c r="A756" s="1">
        <v>8484</v>
      </c>
      <c r="B756" s="1">
        <v>941.60400000000004</v>
      </c>
      <c r="C756">
        <v>1000</v>
      </c>
      <c r="G756">
        <v>8076</v>
      </c>
      <c r="H756">
        <v>624</v>
      </c>
      <c r="I756">
        <v>1000</v>
      </c>
      <c r="P756" s="1">
        <v>9098</v>
      </c>
      <c r="Q756" s="1">
        <v>1143.3688999999999</v>
      </c>
      <c r="R756">
        <v>1000</v>
      </c>
    </row>
    <row r="757" spans="1:18" ht="16.8" x14ac:dyDescent="0.3">
      <c r="A757" s="1">
        <v>8494</v>
      </c>
      <c r="B757" s="1">
        <v>979.24850000000004</v>
      </c>
      <c r="C757">
        <v>1000</v>
      </c>
      <c r="G757">
        <v>8086</v>
      </c>
      <c r="H757">
        <v>626</v>
      </c>
      <c r="I757">
        <v>1000</v>
      </c>
      <c r="P757" s="1">
        <v>9108</v>
      </c>
      <c r="Q757" s="1">
        <v>1139.2545</v>
      </c>
      <c r="R757">
        <v>1000</v>
      </c>
    </row>
    <row r="758" spans="1:18" ht="16.8" x14ac:dyDescent="0.3">
      <c r="A758" s="1">
        <v>8504</v>
      </c>
      <c r="B758" s="1">
        <v>997.27419999999995</v>
      </c>
      <c r="C758">
        <v>1000</v>
      </c>
      <c r="G758">
        <v>8096</v>
      </c>
      <c r="H758">
        <v>627</v>
      </c>
      <c r="I758">
        <v>1000</v>
      </c>
      <c r="P758" s="1">
        <v>9118</v>
      </c>
      <c r="Q758" s="1">
        <v>1115.0812000000001</v>
      </c>
      <c r="R758">
        <v>1000</v>
      </c>
    </row>
    <row r="759" spans="1:18" ht="16.8" x14ac:dyDescent="0.3">
      <c r="A759" s="1">
        <v>8514</v>
      </c>
      <c r="B759" s="1">
        <v>949.10580000000004</v>
      </c>
      <c r="C759">
        <v>1000</v>
      </c>
      <c r="G759">
        <v>8106</v>
      </c>
      <c r="H759">
        <v>608</v>
      </c>
      <c r="I759">
        <v>1000</v>
      </c>
      <c r="P759" s="1">
        <v>9128</v>
      </c>
      <c r="Q759" s="1">
        <v>1069.5659000000001</v>
      </c>
      <c r="R759">
        <v>1000</v>
      </c>
    </row>
    <row r="760" spans="1:18" ht="16.8" x14ac:dyDescent="0.3">
      <c r="A760" s="1">
        <v>8534</v>
      </c>
      <c r="B760" s="1">
        <v>959.30709999999999</v>
      </c>
      <c r="C760">
        <v>1000</v>
      </c>
      <c r="G760">
        <v>8116</v>
      </c>
      <c r="H760">
        <v>606</v>
      </c>
      <c r="I760">
        <v>1000</v>
      </c>
      <c r="P760" s="1">
        <v>9138</v>
      </c>
      <c r="Q760" s="1">
        <v>989.29669999999999</v>
      </c>
      <c r="R760">
        <v>1000</v>
      </c>
    </row>
    <row r="761" spans="1:18" ht="16.8" x14ac:dyDescent="0.3">
      <c r="A761" s="1">
        <v>8554</v>
      </c>
      <c r="B761" s="1">
        <v>943.66189999999995</v>
      </c>
      <c r="C761">
        <v>1000</v>
      </c>
      <c r="G761">
        <v>8126</v>
      </c>
      <c r="H761">
        <v>622</v>
      </c>
      <c r="I761">
        <v>1000</v>
      </c>
      <c r="P761" s="1">
        <v>9148</v>
      </c>
      <c r="Q761" s="1">
        <v>1062.3191999999999</v>
      </c>
      <c r="R761">
        <v>1000</v>
      </c>
    </row>
    <row r="762" spans="1:18" ht="16.8" x14ac:dyDescent="0.3">
      <c r="A762" s="1">
        <v>8564</v>
      </c>
      <c r="B762" s="1">
        <v>935.09519999999998</v>
      </c>
      <c r="C762">
        <v>1000</v>
      </c>
      <c r="G762">
        <v>8136</v>
      </c>
      <c r="H762">
        <v>615</v>
      </c>
      <c r="I762">
        <v>1000</v>
      </c>
      <c r="P762" s="1">
        <v>9158</v>
      </c>
      <c r="Q762" s="1">
        <v>1072.2245</v>
      </c>
      <c r="R762">
        <v>1000</v>
      </c>
    </row>
    <row r="763" spans="1:18" ht="16.8" x14ac:dyDescent="0.3">
      <c r="A763" s="1">
        <v>8574</v>
      </c>
      <c r="B763" s="1">
        <v>939.57889999999998</v>
      </c>
      <c r="C763">
        <v>1000</v>
      </c>
      <c r="G763">
        <v>8146</v>
      </c>
      <c r="H763">
        <v>621</v>
      </c>
      <c r="I763">
        <v>1000</v>
      </c>
      <c r="P763" s="1">
        <v>9168</v>
      </c>
      <c r="Q763" s="1">
        <v>1081.5856000000001</v>
      </c>
      <c r="R763">
        <v>1000</v>
      </c>
    </row>
    <row r="764" spans="1:18" ht="16.8" x14ac:dyDescent="0.3">
      <c r="A764" s="1">
        <v>8584</v>
      </c>
      <c r="B764" s="1">
        <v>934.00009999999997</v>
      </c>
      <c r="C764">
        <v>1000</v>
      </c>
      <c r="G764">
        <v>8156</v>
      </c>
      <c r="H764">
        <v>600</v>
      </c>
      <c r="I764">
        <v>1000</v>
      </c>
      <c r="P764" s="1">
        <v>9178</v>
      </c>
      <c r="Q764" s="1">
        <v>1053.6713</v>
      </c>
      <c r="R764">
        <v>1000</v>
      </c>
    </row>
    <row r="765" spans="1:18" ht="16.8" x14ac:dyDescent="0.3">
      <c r="A765" s="1">
        <v>8594</v>
      </c>
      <c r="B765" s="1">
        <v>940.54570000000001</v>
      </c>
      <c r="C765">
        <v>1000</v>
      </c>
      <c r="G765">
        <v>8166</v>
      </c>
      <c r="H765">
        <v>607</v>
      </c>
      <c r="I765">
        <v>1000</v>
      </c>
      <c r="P765" s="1">
        <v>9188</v>
      </c>
      <c r="Q765" s="1">
        <v>1005.4644</v>
      </c>
      <c r="R765">
        <v>1000</v>
      </c>
    </row>
    <row r="766" spans="1:18" ht="16.8" x14ac:dyDescent="0.3">
      <c r="A766" s="1">
        <v>8604</v>
      </c>
      <c r="B766" s="1">
        <v>974.34630000000004</v>
      </c>
      <c r="C766">
        <v>1000</v>
      </c>
      <c r="G766">
        <v>8176</v>
      </c>
      <c r="H766">
        <v>610</v>
      </c>
      <c r="I766">
        <v>1000</v>
      </c>
      <c r="P766" s="1">
        <v>9198</v>
      </c>
      <c r="Q766" s="1">
        <v>969.24559999999997</v>
      </c>
      <c r="R766">
        <v>1000</v>
      </c>
    </row>
    <row r="767" spans="1:18" ht="16.8" x14ac:dyDescent="0.3">
      <c r="A767" s="1">
        <v>8614</v>
      </c>
      <c r="B767" s="1">
        <v>1023.5155999999999</v>
      </c>
      <c r="C767">
        <v>1000</v>
      </c>
      <c r="G767">
        <v>8186</v>
      </c>
      <c r="H767">
        <v>629</v>
      </c>
      <c r="I767">
        <v>1000</v>
      </c>
      <c r="P767" s="1">
        <v>9208</v>
      </c>
      <c r="Q767" s="1">
        <v>920.0394</v>
      </c>
      <c r="R767">
        <v>1000</v>
      </c>
    </row>
    <row r="768" spans="1:18" ht="16.8" x14ac:dyDescent="0.3">
      <c r="A768" s="1">
        <v>8624</v>
      </c>
      <c r="B768" s="1">
        <v>1061.0135</v>
      </c>
      <c r="C768">
        <v>1000</v>
      </c>
      <c r="G768">
        <v>8196</v>
      </c>
      <c r="H768">
        <v>628</v>
      </c>
      <c r="I768">
        <v>1000</v>
      </c>
      <c r="P768" s="1">
        <v>9218</v>
      </c>
      <c r="Q768" s="1">
        <v>940.64279999999997</v>
      </c>
      <c r="R768">
        <v>1000</v>
      </c>
    </row>
    <row r="769" spans="1:18" ht="16.8" x14ac:dyDescent="0.3">
      <c r="A769" s="1">
        <v>8634</v>
      </c>
      <c r="B769" s="1">
        <v>1061.3734999999999</v>
      </c>
      <c r="C769">
        <v>1000</v>
      </c>
      <c r="G769">
        <v>8206</v>
      </c>
      <c r="H769">
        <v>626</v>
      </c>
      <c r="I769">
        <v>1000</v>
      </c>
      <c r="P769" s="1">
        <v>9228</v>
      </c>
      <c r="Q769" s="1">
        <v>974.29719999999998</v>
      </c>
      <c r="R769">
        <v>1000</v>
      </c>
    </row>
    <row r="770" spans="1:18" ht="16.8" x14ac:dyDescent="0.3">
      <c r="A770" s="1">
        <v>8644</v>
      </c>
      <c r="B770" s="1">
        <v>1037.2201</v>
      </c>
      <c r="C770">
        <v>1000</v>
      </c>
      <c r="G770">
        <v>8216</v>
      </c>
      <c r="H770">
        <v>617</v>
      </c>
      <c r="I770">
        <v>1000</v>
      </c>
      <c r="P770" s="1">
        <v>9238</v>
      </c>
      <c r="Q770" s="1">
        <v>983.02689999999996</v>
      </c>
      <c r="R770">
        <v>1000</v>
      </c>
    </row>
    <row r="771" spans="1:18" ht="16.8" x14ac:dyDescent="0.3">
      <c r="A771" s="1">
        <v>8654</v>
      </c>
      <c r="B771" s="1">
        <v>1017.36</v>
      </c>
      <c r="C771">
        <v>1000</v>
      </c>
      <c r="G771">
        <v>8226</v>
      </c>
      <c r="H771">
        <v>638</v>
      </c>
      <c r="I771">
        <v>1000</v>
      </c>
      <c r="P771" s="1">
        <v>9248</v>
      </c>
      <c r="Q771" s="1">
        <v>981.92650000000003</v>
      </c>
      <c r="R771">
        <v>1000</v>
      </c>
    </row>
    <row r="772" spans="1:18" ht="16.8" x14ac:dyDescent="0.3">
      <c r="A772" s="1">
        <v>8664</v>
      </c>
      <c r="B772" s="1">
        <v>1002.9656</v>
      </c>
      <c r="C772">
        <v>1000</v>
      </c>
      <c r="G772">
        <v>8236</v>
      </c>
      <c r="H772">
        <v>619</v>
      </c>
      <c r="I772">
        <v>1000</v>
      </c>
      <c r="P772" s="1">
        <v>9258</v>
      </c>
      <c r="Q772" s="1">
        <v>887.81569999999999</v>
      </c>
      <c r="R772">
        <v>1000</v>
      </c>
    </row>
    <row r="773" spans="1:18" ht="16.8" x14ac:dyDescent="0.3">
      <c r="A773" s="1">
        <v>8674</v>
      </c>
      <c r="B773" s="1">
        <v>1005.0811</v>
      </c>
      <c r="C773">
        <v>1000</v>
      </c>
      <c r="G773">
        <v>8246</v>
      </c>
      <c r="H773">
        <v>600</v>
      </c>
      <c r="I773">
        <v>1000</v>
      </c>
      <c r="P773" s="1">
        <v>9288</v>
      </c>
      <c r="Q773" s="1">
        <v>868.77949999999998</v>
      </c>
      <c r="R773">
        <v>1000</v>
      </c>
    </row>
    <row r="774" spans="1:18" ht="16.8" x14ac:dyDescent="0.3">
      <c r="A774" s="1">
        <v>8684</v>
      </c>
      <c r="B774" s="1">
        <v>1043.6921</v>
      </c>
      <c r="C774">
        <v>1000</v>
      </c>
      <c r="G774">
        <v>8256</v>
      </c>
      <c r="H774">
        <v>629</v>
      </c>
      <c r="I774">
        <v>1000</v>
      </c>
      <c r="P774" s="1">
        <v>9298</v>
      </c>
      <c r="Q774" s="1">
        <v>880.09220000000005</v>
      </c>
      <c r="R774">
        <v>1000</v>
      </c>
    </row>
    <row r="775" spans="1:18" ht="16.8" x14ac:dyDescent="0.3">
      <c r="A775" s="1">
        <v>8704</v>
      </c>
      <c r="B775" s="1">
        <v>1122.7405000000001</v>
      </c>
      <c r="C775">
        <v>1000</v>
      </c>
      <c r="G775">
        <v>8276</v>
      </c>
      <c r="H775">
        <v>614</v>
      </c>
      <c r="I775">
        <v>1000</v>
      </c>
      <c r="P775" s="1">
        <v>9308</v>
      </c>
      <c r="Q775" s="1">
        <v>851.20650000000001</v>
      </c>
      <c r="R775">
        <v>1000</v>
      </c>
    </row>
    <row r="776" spans="1:18" ht="16.8" x14ac:dyDescent="0.3">
      <c r="A776" s="1">
        <v>8714</v>
      </c>
      <c r="B776" s="1">
        <v>1199.3900000000001</v>
      </c>
      <c r="C776">
        <v>1000</v>
      </c>
      <c r="G776">
        <v>8286</v>
      </c>
      <c r="H776">
        <v>615</v>
      </c>
      <c r="I776">
        <v>1000</v>
      </c>
      <c r="P776" s="1">
        <v>9318</v>
      </c>
      <c r="Q776" s="1">
        <v>918.42909999999995</v>
      </c>
      <c r="R776">
        <v>1000</v>
      </c>
    </row>
    <row r="777" spans="1:18" ht="16.8" x14ac:dyDescent="0.3">
      <c r="A777" s="1">
        <v>8724</v>
      </c>
      <c r="B777" s="1">
        <v>1127.0461</v>
      </c>
      <c r="C777">
        <v>1000</v>
      </c>
      <c r="G777">
        <v>8296</v>
      </c>
      <c r="H777">
        <v>605</v>
      </c>
      <c r="I777">
        <v>1000</v>
      </c>
      <c r="P777" s="1">
        <v>9338</v>
      </c>
      <c r="Q777" s="1">
        <v>960.93290000000002</v>
      </c>
      <c r="R777">
        <v>1000</v>
      </c>
    </row>
    <row r="778" spans="1:18" ht="16.8" x14ac:dyDescent="0.3">
      <c r="A778" s="1">
        <v>8734</v>
      </c>
      <c r="B778" s="1">
        <v>1116.8666000000001</v>
      </c>
      <c r="C778">
        <v>1000</v>
      </c>
      <c r="G778">
        <v>8306</v>
      </c>
      <c r="H778">
        <v>628</v>
      </c>
      <c r="I778">
        <v>1000</v>
      </c>
      <c r="P778" s="1">
        <v>9358</v>
      </c>
      <c r="Q778" s="1">
        <v>947.77480000000003</v>
      </c>
      <c r="R778">
        <v>1000</v>
      </c>
    </row>
    <row r="779" spans="1:18" ht="16.8" x14ac:dyDescent="0.3">
      <c r="A779" s="1">
        <v>8744</v>
      </c>
      <c r="B779" s="1">
        <v>1052.3617999999999</v>
      </c>
      <c r="C779">
        <v>1000</v>
      </c>
      <c r="G779">
        <v>8316</v>
      </c>
      <c r="H779">
        <v>0</v>
      </c>
      <c r="I779">
        <v>1000</v>
      </c>
      <c r="P779" s="1">
        <v>9368</v>
      </c>
      <c r="Q779" s="1">
        <v>917.82929999999999</v>
      </c>
      <c r="R779">
        <v>1000</v>
      </c>
    </row>
    <row r="780" spans="1:18" ht="16.8" x14ac:dyDescent="0.3">
      <c r="A780" s="1">
        <v>8754</v>
      </c>
      <c r="B780" s="1">
        <v>1009.528</v>
      </c>
      <c r="C780">
        <v>1000</v>
      </c>
      <c r="G780">
        <v>8326</v>
      </c>
      <c r="H780">
        <v>591</v>
      </c>
      <c r="I780">
        <v>1000</v>
      </c>
      <c r="P780" s="1">
        <v>9378</v>
      </c>
      <c r="Q780" s="1">
        <v>889.29499999999996</v>
      </c>
      <c r="R780">
        <v>1000</v>
      </c>
    </row>
    <row r="781" spans="1:18" ht="16.8" x14ac:dyDescent="0.3">
      <c r="A781" s="1">
        <v>8764</v>
      </c>
      <c r="B781" s="1">
        <v>975.1875</v>
      </c>
      <c r="C781">
        <v>1000</v>
      </c>
      <c r="G781">
        <v>8336</v>
      </c>
      <c r="H781">
        <v>600</v>
      </c>
      <c r="I781">
        <v>1000</v>
      </c>
      <c r="P781" s="1">
        <v>9388</v>
      </c>
      <c r="Q781" s="1">
        <v>865.06190000000004</v>
      </c>
      <c r="R781">
        <v>1000</v>
      </c>
    </row>
    <row r="782" spans="1:18" ht="16.8" x14ac:dyDescent="0.3">
      <c r="A782" s="1">
        <v>8774</v>
      </c>
      <c r="B782" s="1">
        <v>950.58529999999996</v>
      </c>
      <c r="C782">
        <v>1000</v>
      </c>
      <c r="G782">
        <v>8346</v>
      </c>
      <c r="H782">
        <v>619</v>
      </c>
      <c r="I782">
        <v>1000</v>
      </c>
      <c r="P782" s="1">
        <v>9398</v>
      </c>
      <c r="Q782" s="1">
        <v>865.49940000000004</v>
      </c>
      <c r="R782">
        <v>1000</v>
      </c>
    </row>
    <row r="783" spans="1:18" ht="16.8" x14ac:dyDescent="0.3">
      <c r="A783" s="1">
        <v>8784</v>
      </c>
      <c r="B783" s="1">
        <v>938.28880000000004</v>
      </c>
      <c r="C783">
        <v>1000</v>
      </c>
      <c r="G783">
        <v>8356</v>
      </c>
      <c r="H783">
        <v>627</v>
      </c>
      <c r="I783">
        <v>1000</v>
      </c>
      <c r="P783" s="1">
        <v>9408</v>
      </c>
      <c r="Q783" s="1">
        <v>887.74959999999999</v>
      </c>
      <c r="R783">
        <v>1000</v>
      </c>
    </row>
    <row r="784" spans="1:18" ht="16.8" x14ac:dyDescent="0.3">
      <c r="A784" s="1">
        <v>8794</v>
      </c>
      <c r="B784" s="1">
        <v>942.37249999999995</v>
      </c>
      <c r="C784">
        <v>1000</v>
      </c>
      <c r="G784">
        <v>8366</v>
      </c>
      <c r="H784">
        <v>609</v>
      </c>
      <c r="I784">
        <v>1000</v>
      </c>
      <c r="P784" s="1">
        <v>9418</v>
      </c>
      <c r="Q784" s="1">
        <v>990.51020000000005</v>
      </c>
      <c r="R784">
        <v>1000</v>
      </c>
    </row>
    <row r="785" spans="1:18" ht="16.8" x14ac:dyDescent="0.3">
      <c r="A785" s="1">
        <v>8804</v>
      </c>
      <c r="B785" s="1">
        <v>963.803</v>
      </c>
      <c r="C785">
        <v>1000</v>
      </c>
      <c r="G785">
        <v>8376</v>
      </c>
      <c r="H785">
        <v>604</v>
      </c>
      <c r="I785">
        <v>1000</v>
      </c>
      <c r="P785" s="1">
        <v>9428</v>
      </c>
      <c r="Q785" s="1">
        <v>1015.9951</v>
      </c>
      <c r="R785">
        <v>1000</v>
      </c>
    </row>
    <row r="786" spans="1:18" ht="16.8" x14ac:dyDescent="0.3">
      <c r="A786" s="1">
        <v>8814</v>
      </c>
      <c r="B786" s="1">
        <v>997.59199999999998</v>
      </c>
      <c r="C786">
        <v>1000</v>
      </c>
      <c r="G786">
        <v>8386</v>
      </c>
      <c r="H786">
        <v>614</v>
      </c>
      <c r="I786">
        <v>1000</v>
      </c>
      <c r="P786" s="1">
        <v>9438</v>
      </c>
      <c r="Q786" s="1">
        <v>998.44809999999995</v>
      </c>
      <c r="R786">
        <v>1000</v>
      </c>
    </row>
    <row r="787" spans="1:18" ht="16.8" x14ac:dyDescent="0.3">
      <c r="A787" s="1">
        <v>8824</v>
      </c>
      <c r="B787" s="1">
        <v>1145.8353999999999</v>
      </c>
      <c r="C787">
        <v>1000</v>
      </c>
      <c r="G787">
        <v>8396</v>
      </c>
      <c r="H787">
        <v>574</v>
      </c>
      <c r="I787">
        <v>1000</v>
      </c>
      <c r="P787" s="1">
        <v>9448</v>
      </c>
      <c r="Q787" s="1">
        <v>969.24860000000001</v>
      </c>
      <c r="R787">
        <v>1000</v>
      </c>
    </row>
    <row r="788" spans="1:18" ht="16.8" x14ac:dyDescent="0.3">
      <c r="A788" s="1">
        <v>8834</v>
      </c>
      <c r="B788" s="1">
        <v>1132.3228999999999</v>
      </c>
      <c r="C788">
        <v>1000</v>
      </c>
      <c r="G788">
        <v>8406</v>
      </c>
      <c r="H788">
        <v>618</v>
      </c>
      <c r="I788">
        <v>1000</v>
      </c>
      <c r="P788" s="1">
        <v>9458</v>
      </c>
      <c r="Q788" s="1">
        <v>927.66459999999995</v>
      </c>
      <c r="R788">
        <v>1000</v>
      </c>
    </row>
    <row r="789" spans="1:18" ht="16.8" x14ac:dyDescent="0.3">
      <c r="A789" s="1">
        <v>8844</v>
      </c>
      <c r="B789" s="1">
        <v>1099.7157999999999</v>
      </c>
      <c r="C789">
        <v>1000</v>
      </c>
      <c r="G789">
        <v>8416</v>
      </c>
      <c r="H789">
        <v>954</v>
      </c>
      <c r="I789">
        <v>1000</v>
      </c>
      <c r="P789" s="1">
        <v>9468</v>
      </c>
      <c r="Q789" s="1">
        <v>901.65859999999998</v>
      </c>
      <c r="R789">
        <v>1000</v>
      </c>
    </row>
    <row r="790" spans="1:18" ht="16.8" x14ac:dyDescent="0.3">
      <c r="A790" s="1">
        <v>8854</v>
      </c>
      <c r="B790" s="1">
        <v>1058.0333000000001</v>
      </c>
      <c r="C790">
        <v>1000</v>
      </c>
      <c r="G790">
        <v>8426</v>
      </c>
      <c r="H790">
        <v>612</v>
      </c>
      <c r="I790">
        <v>1000</v>
      </c>
      <c r="P790" s="1">
        <v>9478</v>
      </c>
      <c r="Q790" s="1">
        <v>899.54190000000006</v>
      </c>
      <c r="R790">
        <v>1000</v>
      </c>
    </row>
    <row r="791" spans="1:18" ht="16.8" x14ac:dyDescent="0.3">
      <c r="A791" s="1">
        <v>8864</v>
      </c>
      <c r="B791" s="1">
        <v>1000.2626</v>
      </c>
      <c r="C791">
        <v>1000</v>
      </c>
      <c r="G791">
        <v>8436</v>
      </c>
      <c r="H791">
        <v>574</v>
      </c>
      <c r="I791">
        <v>1000</v>
      </c>
      <c r="P791" s="1">
        <v>9488</v>
      </c>
      <c r="Q791" s="1">
        <v>920.13959999999997</v>
      </c>
      <c r="R791">
        <v>1000</v>
      </c>
    </row>
    <row r="792" spans="1:18" ht="16.8" x14ac:dyDescent="0.3">
      <c r="A792" s="1">
        <v>8874</v>
      </c>
      <c r="B792" s="1">
        <v>1050.2524000000001</v>
      </c>
      <c r="C792">
        <v>1000</v>
      </c>
      <c r="G792">
        <v>8446</v>
      </c>
      <c r="H792">
        <v>628</v>
      </c>
      <c r="I792">
        <v>1000</v>
      </c>
      <c r="P792" s="1">
        <v>9498</v>
      </c>
      <c r="Q792" s="1">
        <v>1013.6274</v>
      </c>
      <c r="R792">
        <v>1000</v>
      </c>
    </row>
    <row r="793" spans="1:18" ht="16.8" x14ac:dyDescent="0.3">
      <c r="A793" s="1">
        <v>8884</v>
      </c>
      <c r="B793" s="1">
        <v>1012.3945</v>
      </c>
      <c r="C793">
        <v>1000</v>
      </c>
      <c r="G793">
        <v>8456</v>
      </c>
      <c r="H793">
        <v>612</v>
      </c>
      <c r="I793">
        <v>1000</v>
      </c>
      <c r="P793" s="1">
        <v>9508</v>
      </c>
      <c r="Q793" s="1">
        <v>1030.6172999999999</v>
      </c>
      <c r="R793">
        <v>1000</v>
      </c>
    </row>
    <row r="794" spans="1:18" ht="16.8" x14ac:dyDescent="0.3">
      <c r="A794" s="1">
        <v>8904</v>
      </c>
      <c r="B794" s="1">
        <v>1005.1267</v>
      </c>
      <c r="C794">
        <v>1000</v>
      </c>
      <c r="G794">
        <v>8466</v>
      </c>
      <c r="H794">
        <v>616</v>
      </c>
      <c r="I794">
        <v>1000</v>
      </c>
      <c r="P794" s="1">
        <v>9518</v>
      </c>
      <c r="Q794" s="1">
        <v>1010.4432</v>
      </c>
      <c r="R794">
        <v>1000</v>
      </c>
    </row>
    <row r="795" spans="1:18" ht="16.8" x14ac:dyDescent="0.3">
      <c r="A795" s="1">
        <v>8914</v>
      </c>
      <c r="B795" s="1">
        <v>969.53150000000005</v>
      </c>
      <c r="C795">
        <v>1000</v>
      </c>
      <c r="G795">
        <v>8476</v>
      </c>
      <c r="H795">
        <v>561</v>
      </c>
      <c r="I795">
        <v>1000</v>
      </c>
      <c r="P795" s="1">
        <v>9528</v>
      </c>
      <c r="Q795" s="1">
        <v>1046.1759</v>
      </c>
      <c r="R795">
        <v>1000</v>
      </c>
    </row>
    <row r="796" spans="1:18" ht="16.8" x14ac:dyDescent="0.3">
      <c r="A796" s="1">
        <v>8924</v>
      </c>
      <c r="B796" s="1">
        <v>905.89200000000005</v>
      </c>
      <c r="C796">
        <v>1000</v>
      </c>
      <c r="G796">
        <v>8486</v>
      </c>
      <c r="H796">
        <v>603</v>
      </c>
      <c r="I796">
        <v>1000</v>
      </c>
      <c r="P796" s="1">
        <v>9548</v>
      </c>
      <c r="Q796" s="1">
        <v>1001.9921000000001</v>
      </c>
      <c r="R796">
        <v>1000</v>
      </c>
    </row>
    <row r="797" spans="1:18" ht="16.8" x14ac:dyDescent="0.3">
      <c r="A797" s="1">
        <v>8934</v>
      </c>
      <c r="B797" s="1">
        <v>851.59299999999996</v>
      </c>
      <c r="C797">
        <v>1000</v>
      </c>
      <c r="G797">
        <v>8496</v>
      </c>
      <c r="H797">
        <v>644</v>
      </c>
      <c r="I797">
        <v>1000</v>
      </c>
      <c r="P797" s="1">
        <v>9558</v>
      </c>
      <c r="Q797" s="1">
        <v>963.65629999999999</v>
      </c>
      <c r="R797">
        <v>1000</v>
      </c>
    </row>
    <row r="798" spans="1:18" ht="16.8" x14ac:dyDescent="0.3">
      <c r="A798" s="1">
        <v>8944</v>
      </c>
      <c r="B798" s="1">
        <v>771.42409999999995</v>
      </c>
      <c r="C798">
        <v>1000</v>
      </c>
      <c r="G798">
        <v>8506</v>
      </c>
      <c r="H798">
        <v>638</v>
      </c>
      <c r="I798">
        <v>1000</v>
      </c>
      <c r="P798" s="1">
        <v>9568</v>
      </c>
      <c r="Q798" s="1">
        <v>912.00400000000002</v>
      </c>
      <c r="R798">
        <v>1000</v>
      </c>
    </row>
    <row r="799" spans="1:18" ht="16.8" x14ac:dyDescent="0.3">
      <c r="A799" s="1">
        <v>8954</v>
      </c>
      <c r="B799" s="1">
        <v>714.02610000000004</v>
      </c>
      <c r="C799">
        <v>1000</v>
      </c>
      <c r="G799">
        <v>8516</v>
      </c>
      <c r="H799">
        <v>615</v>
      </c>
      <c r="I799">
        <v>1000</v>
      </c>
      <c r="P799" s="1">
        <v>9588</v>
      </c>
      <c r="Q799" s="1">
        <v>917.04409999999996</v>
      </c>
      <c r="R799">
        <v>1000</v>
      </c>
    </row>
    <row r="800" spans="1:18" ht="16.8" x14ac:dyDescent="0.3">
      <c r="A800" s="1">
        <v>8964</v>
      </c>
      <c r="B800" s="1">
        <v>723.93759999999997</v>
      </c>
      <c r="C800">
        <v>1000</v>
      </c>
      <c r="G800">
        <v>8526</v>
      </c>
      <c r="H800">
        <v>619</v>
      </c>
      <c r="I800">
        <v>1000</v>
      </c>
      <c r="P800" s="1">
        <v>9598</v>
      </c>
      <c r="Q800" s="1">
        <v>1007.3387</v>
      </c>
      <c r="R800">
        <v>1000</v>
      </c>
    </row>
    <row r="801" spans="1:18" ht="16.8" x14ac:dyDescent="0.3">
      <c r="A801" s="1">
        <v>8974</v>
      </c>
      <c r="B801" s="1">
        <v>751.65110000000004</v>
      </c>
      <c r="C801">
        <v>1000</v>
      </c>
      <c r="G801">
        <v>8536</v>
      </c>
      <c r="H801">
        <v>662</v>
      </c>
      <c r="I801">
        <v>1000</v>
      </c>
      <c r="P801" s="1">
        <v>9608</v>
      </c>
      <c r="Q801" s="1">
        <v>1037.8518999999999</v>
      </c>
      <c r="R801">
        <v>1000</v>
      </c>
    </row>
    <row r="802" spans="1:18" ht="16.8" x14ac:dyDescent="0.3">
      <c r="A802" s="1">
        <v>8984</v>
      </c>
      <c r="B802" s="1">
        <v>725.44420000000002</v>
      </c>
      <c r="C802">
        <v>1000</v>
      </c>
      <c r="G802">
        <v>8546</v>
      </c>
      <c r="H802">
        <v>604</v>
      </c>
      <c r="I802">
        <v>1000</v>
      </c>
      <c r="P802" s="1">
        <v>9618</v>
      </c>
      <c r="Q802" s="1">
        <v>1054.0730000000001</v>
      </c>
      <c r="R802">
        <v>1000</v>
      </c>
    </row>
    <row r="803" spans="1:18" ht="16.8" x14ac:dyDescent="0.3">
      <c r="A803" s="1">
        <v>8994</v>
      </c>
      <c r="B803" s="1">
        <v>709.29250000000002</v>
      </c>
      <c r="C803">
        <v>1000</v>
      </c>
      <c r="G803">
        <v>8556</v>
      </c>
      <c r="H803">
        <v>580</v>
      </c>
      <c r="I803">
        <v>1000</v>
      </c>
      <c r="P803" s="1">
        <v>9638</v>
      </c>
      <c r="Q803" s="1">
        <v>979.72140000000002</v>
      </c>
      <c r="R803">
        <v>1000</v>
      </c>
    </row>
    <row r="804" spans="1:18" ht="16.8" x14ac:dyDescent="0.3">
      <c r="A804" s="1">
        <v>9004</v>
      </c>
      <c r="B804" s="1">
        <v>772.87919999999997</v>
      </c>
      <c r="C804">
        <v>1000</v>
      </c>
      <c r="G804">
        <v>8566</v>
      </c>
      <c r="H804">
        <v>615</v>
      </c>
      <c r="I804">
        <v>1000</v>
      </c>
      <c r="P804" s="1">
        <v>9648</v>
      </c>
      <c r="Q804" s="1">
        <v>949.18430000000001</v>
      </c>
      <c r="R804">
        <v>1000</v>
      </c>
    </row>
    <row r="805" spans="1:18" ht="16.8" x14ac:dyDescent="0.3">
      <c r="A805" s="1">
        <v>9014</v>
      </c>
      <c r="B805" s="1">
        <v>878.45600000000002</v>
      </c>
      <c r="C805">
        <v>1000</v>
      </c>
      <c r="G805">
        <v>8576</v>
      </c>
      <c r="H805">
        <v>1023</v>
      </c>
      <c r="I805">
        <v>1000</v>
      </c>
      <c r="P805" s="1">
        <v>9658</v>
      </c>
      <c r="Q805" s="1">
        <v>928.02229999999997</v>
      </c>
      <c r="R805">
        <v>1000</v>
      </c>
    </row>
    <row r="806" spans="1:18" ht="16.8" x14ac:dyDescent="0.3">
      <c r="A806" s="1">
        <v>9034</v>
      </c>
      <c r="B806" s="1">
        <v>933.56470000000002</v>
      </c>
      <c r="C806">
        <v>1000</v>
      </c>
      <c r="G806">
        <v>8586</v>
      </c>
      <c r="H806">
        <v>614</v>
      </c>
      <c r="I806">
        <v>1000</v>
      </c>
      <c r="P806" s="1">
        <v>9668</v>
      </c>
      <c r="Q806" s="1">
        <v>929.42669999999998</v>
      </c>
      <c r="R806">
        <v>1000</v>
      </c>
    </row>
    <row r="807" spans="1:18" ht="16.8" x14ac:dyDescent="0.3">
      <c r="A807" s="1">
        <v>9044</v>
      </c>
      <c r="B807" s="1">
        <v>970.67610000000002</v>
      </c>
      <c r="C807">
        <v>1000</v>
      </c>
      <c r="G807">
        <v>8596</v>
      </c>
      <c r="H807">
        <v>0</v>
      </c>
      <c r="I807">
        <v>1000</v>
      </c>
      <c r="P807" s="1">
        <v>9678</v>
      </c>
      <c r="Q807" s="1">
        <v>1034.0289</v>
      </c>
      <c r="R807">
        <v>1000</v>
      </c>
    </row>
    <row r="808" spans="1:18" ht="16.8" x14ac:dyDescent="0.3">
      <c r="A808" s="1">
        <v>9054</v>
      </c>
      <c r="B808" s="1">
        <v>1063.4355</v>
      </c>
      <c r="C808">
        <v>1000</v>
      </c>
      <c r="G808">
        <v>8606</v>
      </c>
      <c r="H808">
        <v>638</v>
      </c>
      <c r="I808">
        <v>1000</v>
      </c>
      <c r="P808" s="1">
        <v>9708</v>
      </c>
      <c r="Q808" s="1">
        <v>999.91690000000006</v>
      </c>
      <c r="R808">
        <v>1000</v>
      </c>
    </row>
    <row r="809" spans="1:18" ht="16.8" x14ac:dyDescent="0.3">
      <c r="A809" s="1">
        <v>9064</v>
      </c>
      <c r="B809" s="1">
        <v>1066.4268</v>
      </c>
      <c r="C809">
        <v>1000</v>
      </c>
      <c r="G809">
        <v>8616</v>
      </c>
      <c r="H809">
        <v>616</v>
      </c>
      <c r="I809">
        <v>1000</v>
      </c>
      <c r="P809" s="1">
        <v>9718</v>
      </c>
      <c r="Q809" s="1">
        <v>964.38599999999997</v>
      </c>
      <c r="R809">
        <v>1000</v>
      </c>
    </row>
    <row r="810" spans="1:18" ht="16.8" x14ac:dyDescent="0.3">
      <c r="A810" s="1">
        <v>9074</v>
      </c>
      <c r="B810" s="1">
        <v>1051.0762</v>
      </c>
      <c r="C810">
        <v>1000</v>
      </c>
      <c r="G810">
        <v>8626</v>
      </c>
      <c r="H810">
        <v>620</v>
      </c>
      <c r="I810">
        <v>1000</v>
      </c>
      <c r="P810" s="1">
        <v>9738</v>
      </c>
      <c r="Q810" s="1">
        <v>995.61590000000001</v>
      </c>
      <c r="R810">
        <v>1000</v>
      </c>
    </row>
    <row r="811" spans="1:18" ht="16.8" x14ac:dyDescent="0.3">
      <c r="A811" s="1">
        <v>9084</v>
      </c>
      <c r="B811" s="1">
        <v>1028.6022</v>
      </c>
      <c r="C811">
        <v>1000</v>
      </c>
      <c r="G811">
        <v>8636</v>
      </c>
      <c r="H811">
        <v>355</v>
      </c>
      <c r="I811">
        <v>1000</v>
      </c>
      <c r="P811" s="1">
        <v>9758</v>
      </c>
      <c r="Q811" s="1">
        <v>1008.8132000000001</v>
      </c>
      <c r="R811">
        <v>1000</v>
      </c>
    </row>
    <row r="812" spans="1:18" ht="16.8" x14ac:dyDescent="0.3">
      <c r="A812" s="1">
        <v>9114</v>
      </c>
      <c r="B812" s="1">
        <v>1036.4885999999999</v>
      </c>
      <c r="C812">
        <v>1000</v>
      </c>
      <c r="G812">
        <v>8646</v>
      </c>
      <c r="H812">
        <v>620</v>
      </c>
      <c r="I812">
        <v>1000</v>
      </c>
      <c r="P812" s="1">
        <v>9768</v>
      </c>
      <c r="Q812" s="1">
        <v>1018.8001</v>
      </c>
      <c r="R812">
        <v>1000</v>
      </c>
    </row>
    <row r="813" spans="1:18" ht="16.8" x14ac:dyDescent="0.3">
      <c r="A813" s="1">
        <v>9124</v>
      </c>
      <c r="B813" s="1">
        <v>1052.9657</v>
      </c>
      <c r="C813">
        <v>1000</v>
      </c>
      <c r="G813">
        <v>8656</v>
      </c>
      <c r="H813">
        <v>1023</v>
      </c>
      <c r="I813">
        <v>1000</v>
      </c>
      <c r="P813" s="1">
        <v>9788</v>
      </c>
      <c r="Q813" s="1">
        <v>980.81799999999998</v>
      </c>
      <c r="R813">
        <v>1000</v>
      </c>
    </row>
    <row r="814" spans="1:18" ht="16.8" x14ac:dyDescent="0.3">
      <c r="A814" s="1">
        <v>9134</v>
      </c>
      <c r="B814" s="1">
        <v>1076.0806</v>
      </c>
      <c r="C814">
        <v>1000</v>
      </c>
      <c r="G814">
        <v>8666</v>
      </c>
      <c r="H814">
        <v>618</v>
      </c>
      <c r="I814">
        <v>1000</v>
      </c>
      <c r="P814" s="1">
        <v>9798</v>
      </c>
      <c r="Q814" s="1">
        <v>953.22659999999996</v>
      </c>
      <c r="R814">
        <v>1000</v>
      </c>
    </row>
    <row r="815" spans="1:18" ht="16.8" x14ac:dyDescent="0.3">
      <c r="A815" s="1">
        <v>9144</v>
      </c>
      <c r="B815" s="1">
        <v>1087.8563999999999</v>
      </c>
      <c r="C815">
        <v>1000</v>
      </c>
      <c r="G815">
        <v>8676</v>
      </c>
      <c r="H815">
        <v>1023</v>
      </c>
      <c r="I815">
        <v>1000</v>
      </c>
      <c r="P815" s="1">
        <v>9818</v>
      </c>
      <c r="Q815" s="1">
        <v>968.07270000000005</v>
      </c>
      <c r="R815">
        <v>1000</v>
      </c>
    </row>
    <row r="816" spans="1:18" ht="16.8" x14ac:dyDescent="0.3">
      <c r="A816" s="1">
        <v>9154</v>
      </c>
      <c r="B816" s="1">
        <v>1160.6010000000001</v>
      </c>
      <c r="C816">
        <v>1000</v>
      </c>
      <c r="G816">
        <v>8686</v>
      </c>
      <c r="H816">
        <v>624</v>
      </c>
      <c r="I816">
        <v>1000</v>
      </c>
      <c r="P816" s="1">
        <v>9838</v>
      </c>
      <c r="Q816" s="1">
        <v>1006.3955</v>
      </c>
      <c r="R816">
        <v>1000</v>
      </c>
    </row>
    <row r="817" spans="1:18" ht="16.8" x14ac:dyDescent="0.3">
      <c r="A817" s="1">
        <v>9164</v>
      </c>
      <c r="B817" s="1">
        <v>1152.7136</v>
      </c>
      <c r="C817">
        <v>1000</v>
      </c>
      <c r="G817">
        <v>8696</v>
      </c>
      <c r="H817">
        <v>511</v>
      </c>
      <c r="I817">
        <v>1000</v>
      </c>
      <c r="P817" s="1">
        <v>9848</v>
      </c>
      <c r="Q817" s="1">
        <v>1017.2852</v>
      </c>
      <c r="R817">
        <v>1000</v>
      </c>
    </row>
    <row r="818" spans="1:18" ht="16.8" x14ac:dyDescent="0.3">
      <c r="A818" s="1">
        <v>9174</v>
      </c>
      <c r="B818" s="1">
        <v>1284.0427</v>
      </c>
      <c r="C818">
        <v>1000</v>
      </c>
      <c r="G818">
        <v>8706</v>
      </c>
      <c r="H818">
        <v>617</v>
      </c>
      <c r="I818">
        <v>1000</v>
      </c>
      <c r="P818" s="1">
        <v>9858</v>
      </c>
      <c r="Q818" s="1">
        <v>993.02300000000002</v>
      </c>
      <c r="R818">
        <v>1000</v>
      </c>
    </row>
    <row r="819" spans="1:18" ht="16.8" x14ac:dyDescent="0.3">
      <c r="A819" s="1">
        <v>9184</v>
      </c>
      <c r="B819" s="1">
        <v>1204.4836</v>
      </c>
      <c r="C819">
        <v>1000</v>
      </c>
      <c r="G819">
        <v>8716</v>
      </c>
      <c r="H819">
        <v>629</v>
      </c>
      <c r="I819">
        <v>1000</v>
      </c>
      <c r="P819" s="1">
        <v>9868</v>
      </c>
      <c r="Q819" s="1">
        <v>957.36519999999996</v>
      </c>
      <c r="R819">
        <v>1000</v>
      </c>
    </row>
    <row r="820" spans="1:18" ht="16.8" x14ac:dyDescent="0.3">
      <c r="A820" s="1">
        <v>9194</v>
      </c>
      <c r="B820" s="1">
        <v>1131.8289</v>
      </c>
      <c r="C820">
        <v>1000</v>
      </c>
      <c r="G820">
        <v>8726</v>
      </c>
      <c r="H820">
        <v>621</v>
      </c>
      <c r="I820">
        <v>1000</v>
      </c>
      <c r="P820" s="1">
        <v>9898</v>
      </c>
      <c r="Q820" s="1">
        <v>983.55799999999999</v>
      </c>
      <c r="R820">
        <v>1000</v>
      </c>
    </row>
    <row r="821" spans="1:18" ht="16.8" x14ac:dyDescent="0.3">
      <c r="A821" s="1">
        <v>9204</v>
      </c>
      <c r="B821" s="1">
        <v>1122.9702</v>
      </c>
      <c r="C821">
        <v>1000</v>
      </c>
      <c r="G821">
        <v>8736</v>
      </c>
      <c r="H821">
        <v>1023</v>
      </c>
      <c r="I821">
        <v>1000</v>
      </c>
      <c r="P821" s="1">
        <v>9908</v>
      </c>
      <c r="Q821" s="1">
        <v>1077.2137</v>
      </c>
      <c r="R821">
        <v>1000</v>
      </c>
    </row>
    <row r="822" spans="1:18" ht="16.8" x14ac:dyDescent="0.3">
      <c r="A822" s="1">
        <v>9214</v>
      </c>
      <c r="B822" s="1">
        <v>1062.8429000000001</v>
      </c>
      <c r="C822">
        <v>1000</v>
      </c>
      <c r="G822">
        <v>8746</v>
      </c>
      <c r="H822">
        <v>617</v>
      </c>
      <c r="I822">
        <v>1000</v>
      </c>
      <c r="P822" s="1">
        <v>9918</v>
      </c>
      <c r="Q822" s="1">
        <v>1083.7141999999999</v>
      </c>
      <c r="R822">
        <v>1000</v>
      </c>
    </row>
    <row r="823" spans="1:18" ht="16.8" x14ac:dyDescent="0.3">
      <c r="A823" s="1">
        <v>9224</v>
      </c>
      <c r="B823" s="1">
        <v>1015.687</v>
      </c>
      <c r="C823">
        <v>1000</v>
      </c>
      <c r="G823">
        <v>8756</v>
      </c>
      <c r="H823">
        <v>1023</v>
      </c>
      <c r="I823">
        <v>1000</v>
      </c>
      <c r="P823" s="1">
        <v>9928</v>
      </c>
      <c r="Q823" s="1">
        <v>1051.2858000000001</v>
      </c>
      <c r="R823">
        <v>1000</v>
      </c>
    </row>
    <row r="824" spans="1:18" ht="16.8" x14ac:dyDescent="0.3">
      <c r="A824" s="1">
        <v>9234</v>
      </c>
      <c r="B824" s="1">
        <v>978.10580000000004</v>
      </c>
      <c r="C824">
        <v>1000</v>
      </c>
      <c r="G824">
        <v>8766</v>
      </c>
      <c r="H824">
        <v>649</v>
      </c>
      <c r="I824">
        <v>1000</v>
      </c>
      <c r="P824" s="1">
        <v>9938</v>
      </c>
      <c r="Q824" s="1">
        <v>1113.8894</v>
      </c>
      <c r="R824">
        <v>1000</v>
      </c>
    </row>
    <row r="825" spans="1:18" ht="16.8" x14ac:dyDescent="0.3">
      <c r="A825" s="1">
        <v>9244</v>
      </c>
      <c r="B825" s="1">
        <v>937.1807</v>
      </c>
      <c r="C825">
        <v>1000</v>
      </c>
      <c r="G825">
        <v>8776</v>
      </c>
      <c r="H825">
        <v>575</v>
      </c>
      <c r="I825">
        <v>1000</v>
      </c>
      <c r="P825" s="1">
        <v>9948</v>
      </c>
      <c r="Q825" s="1">
        <v>1039.0094999999999</v>
      </c>
      <c r="R825">
        <v>1000</v>
      </c>
    </row>
    <row r="826" spans="1:18" ht="16.8" x14ac:dyDescent="0.3">
      <c r="A826" s="1">
        <v>9254</v>
      </c>
      <c r="B826" s="1">
        <v>903.84289999999999</v>
      </c>
      <c r="C826">
        <v>1000</v>
      </c>
      <c r="G826">
        <v>8786</v>
      </c>
      <c r="H826">
        <v>623</v>
      </c>
      <c r="I826">
        <v>1000</v>
      </c>
      <c r="P826" s="1">
        <v>9958</v>
      </c>
      <c r="Q826" s="1">
        <v>1040.5732</v>
      </c>
      <c r="R826">
        <v>1000</v>
      </c>
    </row>
    <row r="827" spans="1:18" ht="16.8" x14ac:dyDescent="0.3">
      <c r="A827" s="1">
        <v>9264</v>
      </c>
      <c r="B827" s="1">
        <v>983.60670000000005</v>
      </c>
      <c r="C827">
        <v>1000</v>
      </c>
      <c r="G827">
        <v>8796</v>
      </c>
      <c r="H827">
        <v>908</v>
      </c>
      <c r="I827">
        <v>1000</v>
      </c>
      <c r="P827" s="1">
        <v>9968</v>
      </c>
      <c r="Q827" s="1">
        <v>1049.808</v>
      </c>
      <c r="R827">
        <v>1000</v>
      </c>
    </row>
    <row r="828" spans="1:18" ht="16.8" x14ac:dyDescent="0.3">
      <c r="A828" s="1">
        <v>9274</v>
      </c>
      <c r="B828" s="1">
        <v>983.47</v>
      </c>
      <c r="C828">
        <v>1000</v>
      </c>
      <c r="G828">
        <v>8806</v>
      </c>
      <c r="H828">
        <v>639</v>
      </c>
      <c r="I828">
        <v>1000</v>
      </c>
      <c r="P828" s="1">
        <v>9978</v>
      </c>
      <c r="Q828" s="1">
        <v>1039.7157</v>
      </c>
      <c r="R828">
        <v>1000</v>
      </c>
    </row>
    <row r="829" spans="1:18" ht="16.8" x14ac:dyDescent="0.3">
      <c r="A829" s="1">
        <v>9284</v>
      </c>
      <c r="B829" s="1">
        <v>984.58900000000006</v>
      </c>
      <c r="C829">
        <v>1000</v>
      </c>
      <c r="G829">
        <v>8816</v>
      </c>
      <c r="H829">
        <v>780</v>
      </c>
      <c r="I829">
        <v>1000</v>
      </c>
      <c r="P829" s="1">
        <v>9988</v>
      </c>
      <c r="Q829" s="1">
        <v>1031.6478</v>
      </c>
      <c r="R829">
        <v>1000</v>
      </c>
    </row>
    <row r="830" spans="1:18" ht="16.8" x14ac:dyDescent="0.3">
      <c r="A830" s="1">
        <v>9294</v>
      </c>
      <c r="B830" s="1">
        <v>973.08510000000001</v>
      </c>
      <c r="C830">
        <v>1000</v>
      </c>
      <c r="G830">
        <v>8826</v>
      </c>
      <c r="H830">
        <v>629</v>
      </c>
      <c r="I830">
        <v>1000</v>
      </c>
      <c r="P830" s="1">
        <v>9998</v>
      </c>
      <c r="Q830" s="1">
        <v>1003.7324</v>
      </c>
      <c r="R830">
        <v>1000</v>
      </c>
    </row>
    <row r="831" spans="1:18" ht="16.8" x14ac:dyDescent="0.3">
      <c r="A831" s="1">
        <v>9304</v>
      </c>
      <c r="B831" s="1">
        <v>949.65060000000005</v>
      </c>
      <c r="C831">
        <v>1000</v>
      </c>
      <c r="G831">
        <v>8836</v>
      </c>
      <c r="H831">
        <v>690</v>
      </c>
      <c r="I831">
        <v>1000</v>
      </c>
      <c r="P831" s="1">
        <v>10008</v>
      </c>
      <c r="Q831" s="1">
        <v>980.80799999999999</v>
      </c>
      <c r="R831">
        <v>1000</v>
      </c>
    </row>
    <row r="832" spans="1:18" ht="16.8" x14ac:dyDescent="0.3">
      <c r="A832" s="1">
        <v>9314</v>
      </c>
      <c r="B832" s="1">
        <v>941.79920000000004</v>
      </c>
      <c r="C832">
        <v>1000</v>
      </c>
      <c r="G832">
        <v>8846</v>
      </c>
      <c r="H832">
        <v>610</v>
      </c>
      <c r="I832">
        <v>1000</v>
      </c>
      <c r="P832" s="1">
        <v>10018</v>
      </c>
      <c r="Q832" s="1">
        <v>982.40070000000003</v>
      </c>
      <c r="R832">
        <v>1000</v>
      </c>
    </row>
    <row r="833" spans="1:18" ht="16.8" x14ac:dyDescent="0.3">
      <c r="A833" s="1">
        <v>9344</v>
      </c>
      <c r="B833" s="1">
        <v>984.03340000000003</v>
      </c>
      <c r="C833">
        <v>1000</v>
      </c>
      <c r="G833">
        <v>8856</v>
      </c>
      <c r="H833">
        <v>646</v>
      </c>
      <c r="I833">
        <v>1000</v>
      </c>
      <c r="P833" s="1">
        <v>10028</v>
      </c>
      <c r="Q833" s="1">
        <v>1024.442</v>
      </c>
      <c r="R833">
        <v>1000</v>
      </c>
    </row>
    <row r="834" spans="1:18" ht="16.8" x14ac:dyDescent="0.3">
      <c r="A834" s="1">
        <v>9364</v>
      </c>
      <c r="B834" s="1">
        <v>1006.1356</v>
      </c>
      <c r="C834">
        <v>1000</v>
      </c>
      <c r="G834">
        <v>8876</v>
      </c>
      <c r="H834">
        <v>0</v>
      </c>
      <c r="I834">
        <v>1000</v>
      </c>
      <c r="P834" s="1">
        <v>10048</v>
      </c>
      <c r="Q834" s="1">
        <v>1049.0159000000001</v>
      </c>
      <c r="R834">
        <v>1000</v>
      </c>
    </row>
    <row r="835" spans="1:18" ht="16.8" x14ac:dyDescent="0.3">
      <c r="A835" s="1">
        <v>9374</v>
      </c>
      <c r="B835" s="1">
        <v>1005.1851</v>
      </c>
      <c r="C835">
        <v>1000</v>
      </c>
      <c r="G835">
        <v>8886</v>
      </c>
      <c r="H835">
        <v>615</v>
      </c>
      <c r="I835">
        <v>1000</v>
      </c>
      <c r="P835" s="1">
        <v>10058</v>
      </c>
      <c r="Q835" s="1">
        <v>1049.2891</v>
      </c>
      <c r="R835">
        <v>1000</v>
      </c>
    </row>
    <row r="836" spans="1:18" ht="16.8" x14ac:dyDescent="0.3">
      <c r="A836" s="1">
        <v>9384</v>
      </c>
      <c r="B836" s="1">
        <v>943.03750000000002</v>
      </c>
      <c r="C836">
        <v>1000</v>
      </c>
      <c r="G836">
        <v>8896</v>
      </c>
      <c r="H836">
        <v>568</v>
      </c>
      <c r="I836">
        <v>1000</v>
      </c>
      <c r="P836" s="1">
        <v>10068</v>
      </c>
      <c r="Q836" s="1">
        <v>1030.0154</v>
      </c>
      <c r="R836">
        <v>1000</v>
      </c>
    </row>
    <row r="837" spans="1:18" ht="16.8" x14ac:dyDescent="0.3">
      <c r="A837" s="1">
        <v>9394</v>
      </c>
      <c r="B837" s="1">
        <v>915.92529999999999</v>
      </c>
      <c r="C837">
        <v>1000</v>
      </c>
      <c r="G837">
        <v>8906</v>
      </c>
      <c r="H837">
        <v>616</v>
      </c>
      <c r="I837">
        <v>1000</v>
      </c>
      <c r="P837" s="1">
        <v>10078</v>
      </c>
      <c r="Q837" s="1">
        <v>960.03650000000005</v>
      </c>
      <c r="R837">
        <v>1000</v>
      </c>
    </row>
    <row r="838" spans="1:18" ht="16.8" x14ac:dyDescent="0.3">
      <c r="A838" s="1">
        <v>9404</v>
      </c>
      <c r="B838" s="1">
        <v>896.26639999999998</v>
      </c>
      <c r="C838">
        <v>1000</v>
      </c>
      <c r="G838">
        <v>8916</v>
      </c>
      <c r="H838">
        <v>624</v>
      </c>
      <c r="I838">
        <v>1000</v>
      </c>
      <c r="P838" s="1">
        <v>10088</v>
      </c>
      <c r="Q838" s="1">
        <v>943.45060000000001</v>
      </c>
      <c r="R838">
        <v>1000</v>
      </c>
    </row>
    <row r="839" spans="1:18" ht="16.8" x14ac:dyDescent="0.3">
      <c r="A839" s="1">
        <v>9414</v>
      </c>
      <c r="B839" s="1">
        <v>883.27829999999994</v>
      </c>
      <c r="C839">
        <v>1000</v>
      </c>
      <c r="G839">
        <v>8926</v>
      </c>
      <c r="H839">
        <v>592</v>
      </c>
      <c r="I839">
        <v>1000</v>
      </c>
      <c r="P839" s="1">
        <v>10098</v>
      </c>
      <c r="Q839" s="1">
        <v>951.28480000000002</v>
      </c>
      <c r="R839">
        <v>1000</v>
      </c>
    </row>
    <row r="840" spans="1:18" ht="16.8" x14ac:dyDescent="0.3">
      <c r="A840" s="1">
        <v>9424</v>
      </c>
      <c r="B840" s="1">
        <v>908.73670000000004</v>
      </c>
      <c r="C840">
        <v>1000</v>
      </c>
      <c r="G840">
        <v>8936</v>
      </c>
      <c r="H840">
        <v>574</v>
      </c>
      <c r="I840">
        <v>1000</v>
      </c>
      <c r="P840" s="1">
        <v>10108</v>
      </c>
      <c r="Q840" s="1">
        <v>980.72670000000005</v>
      </c>
      <c r="R840">
        <v>1000</v>
      </c>
    </row>
    <row r="841" spans="1:18" ht="16.8" x14ac:dyDescent="0.3">
      <c r="A841" s="1">
        <v>9434</v>
      </c>
      <c r="B841" s="1">
        <v>882.57749999999999</v>
      </c>
      <c r="C841">
        <v>1000</v>
      </c>
      <c r="G841">
        <v>8946</v>
      </c>
      <c r="H841">
        <v>645</v>
      </c>
      <c r="I841">
        <v>1000</v>
      </c>
      <c r="P841" s="1">
        <v>10118</v>
      </c>
      <c r="Q841" s="1">
        <v>1019.7812</v>
      </c>
      <c r="R841">
        <v>1000</v>
      </c>
    </row>
    <row r="842" spans="1:18" ht="16.8" x14ac:dyDescent="0.3">
      <c r="A842" s="1">
        <v>9444</v>
      </c>
      <c r="B842" s="1">
        <v>889.44659999999999</v>
      </c>
      <c r="C842">
        <v>1000</v>
      </c>
      <c r="G842">
        <v>8956</v>
      </c>
      <c r="H842">
        <v>564</v>
      </c>
      <c r="I842">
        <v>1000</v>
      </c>
      <c r="P842" s="1">
        <v>10128</v>
      </c>
      <c r="Q842" s="1">
        <v>1039.7411999999999</v>
      </c>
      <c r="R842">
        <v>1000</v>
      </c>
    </row>
    <row r="843" spans="1:18" ht="16.8" x14ac:dyDescent="0.3">
      <c r="A843" s="1">
        <v>9464</v>
      </c>
      <c r="B843" s="1">
        <v>989.46019999999999</v>
      </c>
      <c r="C843">
        <v>1000</v>
      </c>
      <c r="G843">
        <v>8966</v>
      </c>
      <c r="H843">
        <v>635</v>
      </c>
      <c r="I843">
        <v>1000</v>
      </c>
      <c r="P843" s="1">
        <v>10148</v>
      </c>
      <c r="Q843" s="1">
        <v>1022.9811</v>
      </c>
      <c r="R843">
        <v>1000</v>
      </c>
    </row>
    <row r="844" spans="1:18" ht="16.8" x14ac:dyDescent="0.3">
      <c r="A844" s="1">
        <v>9474</v>
      </c>
      <c r="B844" s="1">
        <v>1013.9626</v>
      </c>
      <c r="C844">
        <v>1000</v>
      </c>
      <c r="G844">
        <v>8976</v>
      </c>
      <c r="H844">
        <v>614</v>
      </c>
      <c r="I844">
        <v>1000</v>
      </c>
      <c r="P844" s="1">
        <v>10158</v>
      </c>
      <c r="Q844" s="1">
        <v>1019.0948</v>
      </c>
      <c r="R844">
        <v>1000</v>
      </c>
    </row>
    <row r="845" spans="1:18" ht="16.8" x14ac:dyDescent="0.3">
      <c r="A845" s="1">
        <v>9484</v>
      </c>
      <c r="B845" s="1">
        <v>1016.0167</v>
      </c>
      <c r="C845">
        <v>1000</v>
      </c>
      <c r="G845">
        <v>8986</v>
      </c>
      <c r="H845">
        <v>620</v>
      </c>
      <c r="I845">
        <v>1000</v>
      </c>
      <c r="P845" s="1">
        <v>10168</v>
      </c>
      <c r="Q845" s="1">
        <v>995.17179999999996</v>
      </c>
      <c r="R845">
        <v>1000</v>
      </c>
    </row>
    <row r="846" spans="1:18" ht="16.8" x14ac:dyDescent="0.3">
      <c r="A846" s="1">
        <v>9494</v>
      </c>
      <c r="B846" s="1">
        <v>1022.7834</v>
      </c>
      <c r="C846">
        <v>1000</v>
      </c>
      <c r="G846">
        <v>8996</v>
      </c>
      <c r="H846">
        <v>557</v>
      </c>
      <c r="I846">
        <v>1000</v>
      </c>
      <c r="P846" s="1">
        <v>10178</v>
      </c>
      <c r="Q846" s="1">
        <v>996.13789999999995</v>
      </c>
      <c r="R846">
        <v>1000</v>
      </c>
    </row>
    <row r="847" spans="1:18" ht="16.8" x14ac:dyDescent="0.3">
      <c r="A847" s="1">
        <v>9504</v>
      </c>
      <c r="B847" s="1">
        <v>1024.0617999999999</v>
      </c>
      <c r="C847">
        <v>1000</v>
      </c>
      <c r="G847">
        <v>9006</v>
      </c>
      <c r="H847">
        <v>611</v>
      </c>
      <c r="I847">
        <v>1000</v>
      </c>
      <c r="P847" s="1">
        <v>10188</v>
      </c>
      <c r="Q847" s="1">
        <v>961.38959999999997</v>
      </c>
      <c r="R847">
        <v>1000</v>
      </c>
    </row>
    <row r="848" spans="1:18" ht="16.8" x14ac:dyDescent="0.3">
      <c r="A848" s="1">
        <v>9514</v>
      </c>
      <c r="B848" s="1">
        <v>1085.2802999999999</v>
      </c>
      <c r="C848">
        <v>1000</v>
      </c>
      <c r="G848">
        <v>9016</v>
      </c>
      <c r="H848">
        <v>602</v>
      </c>
      <c r="I848">
        <v>1000</v>
      </c>
      <c r="P848" s="1">
        <v>10208</v>
      </c>
      <c r="Q848" s="1">
        <v>983.24680000000001</v>
      </c>
      <c r="R848">
        <v>1000</v>
      </c>
    </row>
    <row r="849" spans="1:18" ht="16.8" x14ac:dyDescent="0.3">
      <c r="A849" s="1">
        <v>9524</v>
      </c>
      <c r="B849" s="1">
        <v>1063.1768</v>
      </c>
      <c r="C849">
        <v>1000</v>
      </c>
      <c r="G849">
        <v>9026</v>
      </c>
      <c r="H849">
        <v>610</v>
      </c>
      <c r="I849">
        <v>1000</v>
      </c>
      <c r="P849" s="1">
        <v>10218</v>
      </c>
      <c r="Q849" s="1">
        <v>991.15030000000002</v>
      </c>
      <c r="R849">
        <v>1000</v>
      </c>
    </row>
    <row r="850" spans="1:18" ht="16.8" x14ac:dyDescent="0.3">
      <c r="A850" s="1">
        <v>9534</v>
      </c>
      <c r="B850" s="1">
        <v>1057.5938000000001</v>
      </c>
      <c r="C850">
        <v>1000</v>
      </c>
      <c r="G850">
        <v>9036</v>
      </c>
      <c r="H850">
        <v>616</v>
      </c>
      <c r="I850">
        <v>1000</v>
      </c>
      <c r="P850" s="1">
        <v>10228</v>
      </c>
      <c r="Q850" s="1">
        <v>988.62689999999998</v>
      </c>
      <c r="R850">
        <v>1000</v>
      </c>
    </row>
    <row r="851" spans="1:18" ht="16.8" x14ac:dyDescent="0.3">
      <c r="A851" s="1">
        <v>9544</v>
      </c>
      <c r="B851" s="1">
        <v>1043.6221</v>
      </c>
      <c r="C851">
        <v>1000</v>
      </c>
      <c r="G851">
        <v>9046</v>
      </c>
      <c r="H851">
        <v>620</v>
      </c>
      <c r="I851">
        <v>1000</v>
      </c>
      <c r="P851" s="1">
        <v>10238</v>
      </c>
      <c r="Q851" s="1">
        <v>988.58910000000003</v>
      </c>
      <c r="R851">
        <v>1000</v>
      </c>
    </row>
    <row r="852" spans="1:18" ht="16.8" x14ac:dyDescent="0.3">
      <c r="A852" s="1">
        <v>9554</v>
      </c>
      <c r="B852" s="1">
        <v>1060.1523</v>
      </c>
      <c r="C852">
        <v>1000</v>
      </c>
      <c r="G852">
        <v>9056</v>
      </c>
      <c r="H852">
        <v>616</v>
      </c>
      <c r="I852">
        <v>1000</v>
      </c>
      <c r="P852" s="1">
        <v>10248</v>
      </c>
      <c r="Q852" s="1">
        <v>987.38610000000006</v>
      </c>
      <c r="R852">
        <v>1000</v>
      </c>
    </row>
    <row r="853" spans="1:18" ht="16.8" x14ac:dyDescent="0.3">
      <c r="A853" s="1">
        <v>9564</v>
      </c>
      <c r="B853" s="1">
        <v>1081.8942999999999</v>
      </c>
      <c r="C853">
        <v>1000</v>
      </c>
      <c r="G853">
        <v>9066</v>
      </c>
      <c r="H853">
        <v>617</v>
      </c>
      <c r="I853">
        <v>1000</v>
      </c>
      <c r="P853" s="1">
        <v>10258</v>
      </c>
      <c r="Q853" s="1">
        <v>1035.6566</v>
      </c>
      <c r="R853">
        <v>1000</v>
      </c>
    </row>
    <row r="854" spans="1:18" ht="16.8" x14ac:dyDescent="0.3">
      <c r="A854" s="1">
        <v>9574</v>
      </c>
      <c r="B854" s="1">
        <v>1095.0109</v>
      </c>
      <c r="C854">
        <v>1000</v>
      </c>
      <c r="G854">
        <v>9076</v>
      </c>
      <c r="H854">
        <v>609</v>
      </c>
      <c r="I854">
        <v>1000</v>
      </c>
      <c r="P854" s="1">
        <v>10278</v>
      </c>
      <c r="Q854" s="1">
        <v>1114.0929000000001</v>
      </c>
      <c r="R854">
        <v>1000</v>
      </c>
    </row>
    <row r="855" spans="1:18" ht="16.8" x14ac:dyDescent="0.3">
      <c r="A855" s="1">
        <v>9584</v>
      </c>
      <c r="B855" s="1">
        <v>1053.6044999999999</v>
      </c>
      <c r="C855">
        <v>1000</v>
      </c>
      <c r="G855">
        <v>9086</v>
      </c>
      <c r="H855">
        <v>612</v>
      </c>
      <c r="I855">
        <v>1000</v>
      </c>
      <c r="P855" s="1">
        <v>10288</v>
      </c>
      <c r="Q855" s="1">
        <v>1101.6787999999999</v>
      </c>
      <c r="R855">
        <v>1000</v>
      </c>
    </row>
    <row r="856" spans="1:18" ht="16.8" x14ac:dyDescent="0.3">
      <c r="A856" s="1">
        <v>9594</v>
      </c>
      <c r="B856" s="1">
        <v>1000.9496</v>
      </c>
      <c r="C856">
        <v>1000</v>
      </c>
      <c r="G856">
        <v>9096</v>
      </c>
      <c r="H856">
        <v>646</v>
      </c>
      <c r="I856">
        <v>1000</v>
      </c>
      <c r="P856" s="1">
        <v>10298</v>
      </c>
      <c r="Q856" s="1">
        <v>1069.5564999999999</v>
      </c>
      <c r="R856">
        <v>1000</v>
      </c>
    </row>
    <row r="857" spans="1:18" ht="16.8" x14ac:dyDescent="0.3">
      <c r="A857" s="1">
        <v>9614</v>
      </c>
      <c r="B857" s="1">
        <v>966.20389999999998</v>
      </c>
      <c r="C857">
        <v>1000</v>
      </c>
      <c r="G857">
        <v>9106</v>
      </c>
      <c r="H857">
        <v>616</v>
      </c>
      <c r="I857">
        <v>1000</v>
      </c>
      <c r="P857" s="1">
        <v>10308</v>
      </c>
      <c r="Q857" s="1">
        <v>1027.8904</v>
      </c>
      <c r="R857">
        <v>1000</v>
      </c>
    </row>
    <row r="858" spans="1:18" ht="16.8" x14ac:dyDescent="0.3">
      <c r="A858" s="1">
        <v>9624</v>
      </c>
      <c r="B858" s="1">
        <v>950.00840000000005</v>
      </c>
      <c r="C858">
        <v>1000</v>
      </c>
      <c r="G858">
        <v>9116</v>
      </c>
      <c r="H858">
        <v>608</v>
      </c>
      <c r="I858">
        <v>1000</v>
      </c>
      <c r="P858" s="1">
        <v>10318</v>
      </c>
      <c r="Q858" s="1">
        <v>1001.4646</v>
      </c>
      <c r="R858">
        <v>1000</v>
      </c>
    </row>
    <row r="859" spans="1:18" ht="16.8" x14ac:dyDescent="0.3">
      <c r="A859" s="1">
        <v>9634</v>
      </c>
      <c r="B859" s="1">
        <v>958.68589999999995</v>
      </c>
      <c r="C859">
        <v>1000</v>
      </c>
      <c r="G859">
        <v>9126</v>
      </c>
      <c r="H859">
        <v>628</v>
      </c>
      <c r="I859">
        <v>1000</v>
      </c>
      <c r="P859" s="1">
        <v>10328</v>
      </c>
      <c r="Q859" s="1">
        <v>997.10159999999996</v>
      </c>
      <c r="R859">
        <v>1000</v>
      </c>
    </row>
    <row r="860" spans="1:18" ht="16.8" x14ac:dyDescent="0.3">
      <c r="A860" s="1">
        <v>9644</v>
      </c>
      <c r="B860" s="1">
        <v>982.64499999999998</v>
      </c>
      <c r="C860">
        <v>1000</v>
      </c>
      <c r="G860">
        <v>9136</v>
      </c>
      <c r="H860">
        <v>612</v>
      </c>
      <c r="I860">
        <v>1000</v>
      </c>
      <c r="P860" s="1">
        <v>10338</v>
      </c>
      <c r="Q860" s="1">
        <v>1022.2712</v>
      </c>
      <c r="R860">
        <v>1000</v>
      </c>
    </row>
    <row r="861" spans="1:18" ht="16.8" x14ac:dyDescent="0.3">
      <c r="A861" s="1">
        <v>9654</v>
      </c>
      <c r="B861" s="1">
        <v>1022.8564</v>
      </c>
      <c r="C861">
        <v>1000</v>
      </c>
      <c r="G861">
        <v>9146</v>
      </c>
      <c r="H861">
        <v>746</v>
      </c>
      <c r="I861">
        <v>1000</v>
      </c>
      <c r="P861" s="1">
        <v>10348</v>
      </c>
      <c r="Q861" s="1">
        <v>1110.3635999999999</v>
      </c>
      <c r="R861">
        <v>1000</v>
      </c>
    </row>
    <row r="862" spans="1:18" ht="16.8" x14ac:dyDescent="0.3">
      <c r="A862" s="1">
        <v>9664</v>
      </c>
      <c r="B862" s="1">
        <v>1046.9774</v>
      </c>
      <c r="C862">
        <v>1000</v>
      </c>
      <c r="G862">
        <v>9156</v>
      </c>
      <c r="H862">
        <v>620</v>
      </c>
      <c r="I862">
        <v>1000</v>
      </c>
      <c r="P862" s="1">
        <v>10358</v>
      </c>
      <c r="Q862" s="1">
        <v>1063.7366</v>
      </c>
      <c r="R862">
        <v>1000</v>
      </c>
    </row>
    <row r="863" spans="1:18" ht="16.8" x14ac:dyDescent="0.3">
      <c r="A863" s="1">
        <v>9674</v>
      </c>
      <c r="B863" s="1">
        <v>989.16679999999997</v>
      </c>
      <c r="C863">
        <v>1000</v>
      </c>
      <c r="G863">
        <v>9166</v>
      </c>
      <c r="H863">
        <v>611</v>
      </c>
      <c r="I863">
        <v>1000</v>
      </c>
      <c r="P863" s="1">
        <v>10368</v>
      </c>
      <c r="Q863" s="1">
        <v>991.40409999999997</v>
      </c>
      <c r="R863">
        <v>1000</v>
      </c>
    </row>
    <row r="864" spans="1:18" ht="16.8" x14ac:dyDescent="0.3">
      <c r="A864" s="1">
        <v>9694</v>
      </c>
      <c r="B864" s="1">
        <v>918.88419999999996</v>
      </c>
      <c r="C864">
        <v>1000</v>
      </c>
      <c r="G864">
        <v>9176</v>
      </c>
      <c r="H864">
        <v>615</v>
      </c>
      <c r="I864">
        <v>1000</v>
      </c>
      <c r="P864" s="1">
        <v>10388</v>
      </c>
      <c r="Q864" s="1">
        <v>970.54769999999996</v>
      </c>
      <c r="R864">
        <v>1000</v>
      </c>
    </row>
    <row r="865" spans="1:18" ht="16.8" x14ac:dyDescent="0.3">
      <c r="A865" s="1">
        <v>9704</v>
      </c>
      <c r="B865" s="1">
        <v>881.21789999999999</v>
      </c>
      <c r="C865">
        <v>1000</v>
      </c>
      <c r="G865">
        <v>9186</v>
      </c>
      <c r="H865">
        <v>862</v>
      </c>
      <c r="I865">
        <v>1000</v>
      </c>
      <c r="P865" s="1">
        <v>10408</v>
      </c>
      <c r="Q865" s="1">
        <v>1043.6628000000001</v>
      </c>
      <c r="R865">
        <v>1000</v>
      </c>
    </row>
    <row r="866" spans="1:18" ht="16.8" x14ac:dyDescent="0.3">
      <c r="A866" s="1">
        <v>9714</v>
      </c>
      <c r="B866" s="1">
        <v>843.68830000000003</v>
      </c>
      <c r="C866">
        <v>1000</v>
      </c>
      <c r="G866">
        <v>9196</v>
      </c>
      <c r="H866">
        <v>615</v>
      </c>
      <c r="I866">
        <v>1000</v>
      </c>
      <c r="P866" s="1">
        <v>10418</v>
      </c>
      <c r="Q866" s="1">
        <v>1053.4064000000001</v>
      </c>
      <c r="R866">
        <v>1000</v>
      </c>
    </row>
    <row r="867" spans="1:18" ht="16.8" x14ac:dyDescent="0.3">
      <c r="A867" s="1">
        <v>9734</v>
      </c>
      <c r="B867" s="1">
        <v>849.64639999999997</v>
      </c>
      <c r="C867">
        <v>1000</v>
      </c>
      <c r="G867">
        <v>9206</v>
      </c>
      <c r="H867">
        <v>1023</v>
      </c>
      <c r="I867">
        <v>1000</v>
      </c>
      <c r="P867" s="1">
        <v>10428</v>
      </c>
      <c r="Q867" s="1">
        <v>1037.8777</v>
      </c>
      <c r="R867">
        <v>1000</v>
      </c>
    </row>
    <row r="868" spans="1:18" ht="16.8" x14ac:dyDescent="0.3">
      <c r="A868" s="1">
        <v>9744</v>
      </c>
      <c r="B868" s="1">
        <v>961.90480000000002</v>
      </c>
      <c r="C868">
        <v>1000</v>
      </c>
      <c r="G868">
        <v>9216</v>
      </c>
      <c r="H868">
        <v>614</v>
      </c>
      <c r="I868">
        <v>1000</v>
      </c>
      <c r="P868" s="1">
        <v>10438</v>
      </c>
      <c r="Q868" s="1">
        <v>1017.8276</v>
      </c>
      <c r="R868">
        <v>1000</v>
      </c>
    </row>
    <row r="869" spans="1:18" ht="16.8" x14ac:dyDescent="0.3">
      <c r="A869" s="1">
        <v>9764</v>
      </c>
      <c r="B869" s="1">
        <v>992.37369999999999</v>
      </c>
      <c r="C869">
        <v>1000</v>
      </c>
      <c r="G869">
        <v>9226</v>
      </c>
      <c r="H869">
        <v>647</v>
      </c>
      <c r="I869">
        <v>1000</v>
      </c>
      <c r="P869" s="1">
        <v>10448</v>
      </c>
      <c r="Q869" s="1">
        <v>978.54790000000003</v>
      </c>
      <c r="R869">
        <v>1000</v>
      </c>
    </row>
    <row r="870" spans="1:18" ht="16.8" x14ac:dyDescent="0.3">
      <c r="A870" s="1">
        <v>9774</v>
      </c>
      <c r="B870" s="1">
        <v>955.16819999999996</v>
      </c>
      <c r="C870">
        <v>1000</v>
      </c>
      <c r="G870">
        <v>9236</v>
      </c>
      <c r="H870">
        <v>620</v>
      </c>
      <c r="I870">
        <v>1000</v>
      </c>
      <c r="P870" s="1">
        <v>10458</v>
      </c>
      <c r="Q870" s="1">
        <v>937.83299999999997</v>
      </c>
      <c r="R870">
        <v>1000</v>
      </c>
    </row>
    <row r="871" spans="1:18" ht="16.8" x14ac:dyDescent="0.3">
      <c r="A871" s="1">
        <v>9784</v>
      </c>
      <c r="B871" s="1">
        <v>1005.3934</v>
      </c>
      <c r="C871">
        <v>1000</v>
      </c>
      <c r="G871">
        <v>9246</v>
      </c>
      <c r="H871">
        <v>1023</v>
      </c>
      <c r="I871">
        <v>1000</v>
      </c>
      <c r="P871" s="1">
        <v>10468</v>
      </c>
      <c r="Q871" s="1">
        <v>926.02229999999997</v>
      </c>
      <c r="R871">
        <v>1000</v>
      </c>
    </row>
    <row r="872" spans="1:18" ht="16.8" x14ac:dyDescent="0.3">
      <c r="A872" s="1">
        <v>9794</v>
      </c>
      <c r="B872" s="1">
        <v>1017.7839</v>
      </c>
      <c r="C872">
        <v>1000</v>
      </c>
      <c r="G872">
        <v>9256</v>
      </c>
      <c r="H872">
        <v>619</v>
      </c>
      <c r="I872">
        <v>1000</v>
      </c>
      <c r="P872" s="1">
        <v>10478</v>
      </c>
      <c r="Q872" s="1">
        <v>945.44650000000001</v>
      </c>
      <c r="R872">
        <v>1000</v>
      </c>
    </row>
    <row r="873" spans="1:18" ht="16.8" x14ac:dyDescent="0.3">
      <c r="A873" s="1">
        <v>9804</v>
      </c>
      <c r="B873" s="1">
        <v>1017.2822</v>
      </c>
      <c r="C873">
        <v>1000</v>
      </c>
      <c r="G873">
        <v>9276</v>
      </c>
      <c r="H873">
        <v>625</v>
      </c>
      <c r="I873">
        <v>1000</v>
      </c>
      <c r="P873" s="1">
        <v>10488</v>
      </c>
      <c r="Q873" s="1">
        <v>1036.9503999999999</v>
      </c>
      <c r="R873">
        <v>1000</v>
      </c>
    </row>
    <row r="874" spans="1:18" ht="16.8" x14ac:dyDescent="0.3">
      <c r="A874" s="1">
        <v>9814</v>
      </c>
      <c r="B874" s="1">
        <v>1097.989</v>
      </c>
      <c r="C874">
        <v>1000</v>
      </c>
      <c r="G874">
        <v>9286</v>
      </c>
      <c r="H874">
        <v>554</v>
      </c>
      <c r="I874">
        <v>1000</v>
      </c>
      <c r="P874" s="1">
        <v>10498</v>
      </c>
      <c r="Q874" s="1">
        <v>1048.1068</v>
      </c>
      <c r="R874">
        <v>1000</v>
      </c>
    </row>
    <row r="875" spans="1:18" ht="16.8" x14ac:dyDescent="0.3">
      <c r="A875" s="1">
        <v>9824</v>
      </c>
      <c r="B875" s="1">
        <v>1100.0623000000001</v>
      </c>
      <c r="C875">
        <v>1000</v>
      </c>
      <c r="G875">
        <v>9296</v>
      </c>
      <c r="H875">
        <v>624</v>
      </c>
      <c r="I875">
        <v>1000</v>
      </c>
      <c r="P875" s="1">
        <v>10508</v>
      </c>
      <c r="Q875" s="1">
        <v>999.45640000000003</v>
      </c>
      <c r="R875">
        <v>1000</v>
      </c>
    </row>
    <row r="876" spans="1:18" ht="16.8" x14ac:dyDescent="0.3">
      <c r="A876" s="1">
        <v>9834</v>
      </c>
      <c r="B876" s="1">
        <v>1110.6217999999999</v>
      </c>
      <c r="C876">
        <v>1000</v>
      </c>
      <c r="G876">
        <v>9306</v>
      </c>
      <c r="H876">
        <v>1023</v>
      </c>
      <c r="I876">
        <v>1000</v>
      </c>
      <c r="P876" s="1">
        <v>10518</v>
      </c>
      <c r="Q876" s="1">
        <v>963.80790000000002</v>
      </c>
      <c r="R876">
        <v>1000</v>
      </c>
    </row>
    <row r="877" spans="1:18" ht="16.8" x14ac:dyDescent="0.3">
      <c r="A877" s="1">
        <v>9844</v>
      </c>
      <c r="B877" s="1">
        <v>1112.5569</v>
      </c>
      <c r="C877">
        <v>1000</v>
      </c>
      <c r="G877">
        <v>9316</v>
      </c>
      <c r="H877">
        <v>631</v>
      </c>
      <c r="I877">
        <v>1000</v>
      </c>
      <c r="P877" s="1">
        <v>10528</v>
      </c>
      <c r="Q877" s="1">
        <v>923.72659999999996</v>
      </c>
      <c r="R877">
        <v>1000</v>
      </c>
    </row>
    <row r="878" spans="1:18" ht="16.8" x14ac:dyDescent="0.3">
      <c r="A878" s="1">
        <v>9854</v>
      </c>
      <c r="B878" s="1">
        <v>1180.8010999999999</v>
      </c>
      <c r="C878">
        <v>1000</v>
      </c>
      <c r="G878">
        <v>9326</v>
      </c>
      <c r="H878">
        <v>854</v>
      </c>
      <c r="I878">
        <v>1000</v>
      </c>
      <c r="P878" s="1">
        <v>10538</v>
      </c>
      <c r="Q878" s="1">
        <v>897.54010000000005</v>
      </c>
      <c r="R878">
        <v>1000</v>
      </c>
    </row>
    <row r="879" spans="1:18" ht="16.8" x14ac:dyDescent="0.3">
      <c r="A879" s="1">
        <v>9864</v>
      </c>
      <c r="B879" s="1">
        <v>1132.3956000000001</v>
      </c>
      <c r="C879">
        <v>1000</v>
      </c>
      <c r="G879">
        <v>9336</v>
      </c>
      <c r="H879">
        <v>605</v>
      </c>
      <c r="I879">
        <v>1000</v>
      </c>
      <c r="P879" s="1">
        <v>10548</v>
      </c>
      <c r="Q879" s="1">
        <v>895.23339999999996</v>
      </c>
      <c r="R879">
        <v>1000</v>
      </c>
    </row>
    <row r="880" spans="1:18" ht="16.8" x14ac:dyDescent="0.3">
      <c r="A880" s="1">
        <v>9874</v>
      </c>
      <c r="B880" s="1">
        <v>1046.7338999999999</v>
      </c>
      <c r="C880">
        <v>1000</v>
      </c>
      <c r="G880">
        <v>9346</v>
      </c>
      <c r="H880">
        <v>767</v>
      </c>
      <c r="I880">
        <v>1000</v>
      </c>
      <c r="P880" s="1">
        <v>10558</v>
      </c>
      <c r="Q880" s="1">
        <v>916.71040000000005</v>
      </c>
      <c r="R880">
        <v>1000</v>
      </c>
    </row>
    <row r="881" spans="1:18" ht="16.8" x14ac:dyDescent="0.3">
      <c r="A881" s="1">
        <v>9894</v>
      </c>
      <c r="B881" s="1">
        <v>990.44539999999995</v>
      </c>
      <c r="C881">
        <v>1000</v>
      </c>
      <c r="G881">
        <v>9356</v>
      </c>
      <c r="H881">
        <v>614</v>
      </c>
      <c r="I881">
        <v>1000</v>
      </c>
      <c r="P881" s="1">
        <v>10568</v>
      </c>
      <c r="Q881" s="1">
        <v>972.49789999999996</v>
      </c>
      <c r="R881">
        <v>1000</v>
      </c>
    </row>
    <row r="882" spans="1:18" ht="16.8" x14ac:dyDescent="0.3">
      <c r="A882" s="1">
        <v>9904</v>
      </c>
      <c r="B882" s="1">
        <v>1046.5074</v>
      </c>
      <c r="C882">
        <v>1000</v>
      </c>
      <c r="G882">
        <v>9366</v>
      </c>
      <c r="H882">
        <v>652</v>
      </c>
      <c r="I882">
        <v>1000</v>
      </c>
      <c r="P882" s="1">
        <v>10588</v>
      </c>
      <c r="Q882" s="1">
        <v>919.03830000000005</v>
      </c>
      <c r="R882">
        <v>1000</v>
      </c>
    </row>
    <row r="883" spans="1:18" ht="16.8" x14ac:dyDescent="0.3">
      <c r="A883" s="1">
        <v>9914</v>
      </c>
      <c r="B883" s="1">
        <v>1025.8353</v>
      </c>
      <c r="C883">
        <v>1000</v>
      </c>
      <c r="G883">
        <v>9376</v>
      </c>
      <c r="H883">
        <v>619</v>
      </c>
      <c r="I883">
        <v>1000</v>
      </c>
      <c r="P883" s="1">
        <v>10598</v>
      </c>
      <c r="Q883" s="1">
        <v>894.76509999999996</v>
      </c>
      <c r="R883">
        <v>1000</v>
      </c>
    </row>
    <row r="884" spans="1:18" ht="16.8" x14ac:dyDescent="0.3">
      <c r="A884" s="1">
        <v>9924</v>
      </c>
      <c r="B884" s="1">
        <v>1030.1472000000001</v>
      </c>
      <c r="C884">
        <v>1000</v>
      </c>
      <c r="G884">
        <v>9386</v>
      </c>
      <c r="H884">
        <v>0</v>
      </c>
      <c r="I884">
        <v>1000</v>
      </c>
      <c r="P884" s="1">
        <v>10608</v>
      </c>
      <c r="Q884" s="1">
        <v>922.0027</v>
      </c>
      <c r="R884">
        <v>1000</v>
      </c>
    </row>
    <row r="885" spans="1:18" ht="16.8" x14ac:dyDescent="0.3">
      <c r="A885" s="1">
        <v>9934</v>
      </c>
      <c r="B885" s="1">
        <v>1031.7688000000001</v>
      </c>
      <c r="C885">
        <v>1000</v>
      </c>
      <c r="G885">
        <v>9396</v>
      </c>
      <c r="H885">
        <v>623</v>
      </c>
      <c r="I885">
        <v>1000</v>
      </c>
      <c r="P885" s="1">
        <v>10618</v>
      </c>
      <c r="Q885" s="1">
        <v>925.55759999999998</v>
      </c>
      <c r="R885">
        <v>1000</v>
      </c>
    </row>
    <row r="886" spans="1:18" ht="16.8" x14ac:dyDescent="0.3">
      <c r="A886" s="1">
        <v>9944</v>
      </c>
      <c r="B886" s="1">
        <v>1008.0001</v>
      </c>
      <c r="C886">
        <v>1000</v>
      </c>
      <c r="G886">
        <v>9406</v>
      </c>
      <c r="H886">
        <v>672</v>
      </c>
      <c r="I886">
        <v>1000</v>
      </c>
      <c r="P886" s="1">
        <v>10628</v>
      </c>
      <c r="Q886" s="1">
        <v>936.50829999999996</v>
      </c>
      <c r="R886">
        <v>1000</v>
      </c>
    </row>
    <row r="887" spans="1:18" ht="16.8" x14ac:dyDescent="0.3">
      <c r="A887" s="1">
        <v>9954</v>
      </c>
      <c r="B887" s="1">
        <v>947.26340000000005</v>
      </c>
      <c r="C887">
        <v>1000</v>
      </c>
      <c r="G887">
        <v>9416</v>
      </c>
      <c r="H887">
        <v>618</v>
      </c>
      <c r="I887">
        <v>1000</v>
      </c>
      <c r="P887" s="1">
        <v>10638</v>
      </c>
      <c r="Q887" s="1">
        <v>939.55920000000003</v>
      </c>
      <c r="R887">
        <v>1000</v>
      </c>
    </row>
    <row r="888" spans="1:18" ht="16.8" x14ac:dyDescent="0.3">
      <c r="A888" s="1">
        <v>9964</v>
      </c>
      <c r="B888" s="1">
        <v>971.8116</v>
      </c>
      <c r="C888">
        <v>1000</v>
      </c>
      <c r="G888">
        <v>9426</v>
      </c>
      <c r="H888">
        <v>0</v>
      </c>
      <c r="I888">
        <v>1000</v>
      </c>
      <c r="P888" s="1">
        <v>10658</v>
      </c>
      <c r="Q888" s="1">
        <v>1031.7974999999999</v>
      </c>
      <c r="R888">
        <v>1000</v>
      </c>
    </row>
    <row r="889" spans="1:18" ht="16.8" x14ac:dyDescent="0.3">
      <c r="A889" s="1">
        <v>9974</v>
      </c>
      <c r="B889" s="1">
        <v>928.10239999999999</v>
      </c>
      <c r="C889">
        <v>1000</v>
      </c>
      <c r="G889">
        <v>9436</v>
      </c>
      <c r="H889">
        <v>620</v>
      </c>
      <c r="I889">
        <v>1000</v>
      </c>
      <c r="P889" s="1">
        <v>10678</v>
      </c>
      <c r="Q889" s="1">
        <v>1000.3036</v>
      </c>
      <c r="R889">
        <v>1000</v>
      </c>
    </row>
    <row r="890" spans="1:18" ht="16.8" x14ac:dyDescent="0.3">
      <c r="A890" s="1">
        <v>9984</v>
      </c>
      <c r="B890" s="1">
        <v>988.88829999999996</v>
      </c>
      <c r="C890">
        <v>1000</v>
      </c>
      <c r="G890">
        <v>9446</v>
      </c>
      <c r="H890">
        <v>654</v>
      </c>
      <c r="I890">
        <v>1000</v>
      </c>
      <c r="P890" s="1">
        <v>10688</v>
      </c>
      <c r="Q890" s="1">
        <v>1061.2683999999999</v>
      </c>
      <c r="R890">
        <v>1000</v>
      </c>
    </row>
    <row r="891" spans="1:18" ht="16.8" x14ac:dyDescent="0.3">
      <c r="A891" s="1">
        <v>9994</v>
      </c>
      <c r="B891" s="1">
        <v>1039.2206000000001</v>
      </c>
      <c r="C891">
        <v>1000</v>
      </c>
      <c r="G891">
        <v>9456</v>
      </c>
      <c r="H891">
        <v>618</v>
      </c>
      <c r="I891">
        <v>1000</v>
      </c>
      <c r="P891" s="1">
        <v>10698</v>
      </c>
      <c r="Q891" s="1">
        <v>1024.5934</v>
      </c>
      <c r="R891">
        <v>1000</v>
      </c>
    </row>
    <row r="892" spans="1:18" ht="16.8" x14ac:dyDescent="0.3">
      <c r="A892" s="1">
        <v>10004</v>
      </c>
      <c r="B892" s="1">
        <v>1005.2976</v>
      </c>
      <c r="C892">
        <v>1000</v>
      </c>
      <c r="G892">
        <v>9476</v>
      </c>
      <c r="H892">
        <v>620</v>
      </c>
      <c r="I892">
        <v>1000</v>
      </c>
      <c r="P892" s="1">
        <v>10708</v>
      </c>
      <c r="Q892" s="1">
        <v>889.99549999999999</v>
      </c>
      <c r="R892">
        <v>1000</v>
      </c>
    </row>
    <row r="893" spans="1:18" ht="16.8" x14ac:dyDescent="0.3">
      <c r="A893" s="1">
        <v>10014</v>
      </c>
      <c r="B893" s="1">
        <v>1031.0645</v>
      </c>
      <c r="C893">
        <v>1000</v>
      </c>
      <c r="G893">
        <v>9486</v>
      </c>
      <c r="H893">
        <v>620</v>
      </c>
      <c r="I893">
        <v>1000</v>
      </c>
      <c r="P893" s="1">
        <v>10728</v>
      </c>
      <c r="Q893" s="1">
        <v>816.25549999999998</v>
      </c>
      <c r="R893">
        <v>1000</v>
      </c>
    </row>
    <row r="894" spans="1:18" ht="16.8" x14ac:dyDescent="0.3">
      <c r="A894" s="1">
        <v>10024</v>
      </c>
      <c r="B894" s="1">
        <v>945.13400000000001</v>
      </c>
      <c r="C894">
        <v>1000</v>
      </c>
      <c r="G894">
        <v>9496</v>
      </c>
      <c r="H894">
        <v>622</v>
      </c>
      <c r="I894">
        <v>1000</v>
      </c>
      <c r="P894" s="1">
        <v>10748</v>
      </c>
      <c r="Q894" s="1">
        <v>832.45709999999997</v>
      </c>
      <c r="R894">
        <v>1000</v>
      </c>
    </row>
    <row r="895" spans="1:18" ht="16.8" x14ac:dyDescent="0.3">
      <c r="A895" s="1">
        <v>10034</v>
      </c>
      <c r="B895" s="1">
        <v>882.68960000000004</v>
      </c>
      <c r="C895">
        <v>1000</v>
      </c>
      <c r="G895">
        <v>9506</v>
      </c>
      <c r="H895">
        <v>704</v>
      </c>
      <c r="I895">
        <v>1000</v>
      </c>
      <c r="P895" s="1">
        <v>10758</v>
      </c>
      <c r="Q895" s="1">
        <v>863.01350000000002</v>
      </c>
      <c r="R895">
        <v>1000</v>
      </c>
    </row>
    <row r="896" spans="1:18" ht="16.8" x14ac:dyDescent="0.3">
      <c r="A896" s="1">
        <v>10044</v>
      </c>
      <c r="B896" s="1">
        <v>876.93129999999996</v>
      </c>
      <c r="C896">
        <v>1000</v>
      </c>
      <c r="G896">
        <v>9516</v>
      </c>
      <c r="H896">
        <v>601</v>
      </c>
      <c r="I896">
        <v>1000</v>
      </c>
      <c r="P896" s="1">
        <v>10768</v>
      </c>
      <c r="Q896" s="1">
        <v>907.31179999999995</v>
      </c>
      <c r="R896">
        <v>1000</v>
      </c>
    </row>
    <row r="897" spans="1:18" ht="16.8" x14ac:dyDescent="0.3">
      <c r="A897" s="1">
        <v>10054</v>
      </c>
      <c r="B897" s="1">
        <v>898.01859999999999</v>
      </c>
      <c r="C897">
        <v>1000</v>
      </c>
      <c r="G897">
        <v>9526</v>
      </c>
      <c r="H897">
        <v>604</v>
      </c>
      <c r="I897">
        <v>1000</v>
      </c>
      <c r="P897" s="1">
        <v>10778</v>
      </c>
      <c r="Q897" s="1">
        <v>928.37369999999999</v>
      </c>
      <c r="R897">
        <v>1000</v>
      </c>
    </row>
    <row r="898" spans="1:18" ht="16.8" x14ac:dyDescent="0.3">
      <c r="A898" s="1">
        <v>10064</v>
      </c>
      <c r="B898" s="1">
        <v>853.77800000000002</v>
      </c>
      <c r="C898">
        <v>1000</v>
      </c>
      <c r="G898">
        <v>9536</v>
      </c>
      <c r="H898">
        <v>626</v>
      </c>
      <c r="I898">
        <v>1000</v>
      </c>
      <c r="P898" s="1">
        <v>10788</v>
      </c>
      <c r="Q898" s="1">
        <v>880.33529999999996</v>
      </c>
      <c r="R898">
        <v>1000</v>
      </c>
    </row>
    <row r="899" spans="1:18" ht="16.8" x14ac:dyDescent="0.3">
      <c r="A899" s="1">
        <v>10074</v>
      </c>
      <c r="B899" s="1">
        <v>952.29949999999997</v>
      </c>
      <c r="C899">
        <v>1000</v>
      </c>
      <c r="G899">
        <v>9546</v>
      </c>
      <c r="H899">
        <v>709</v>
      </c>
      <c r="I899">
        <v>1000</v>
      </c>
      <c r="P899" s="1">
        <v>10798</v>
      </c>
      <c r="Q899" s="1">
        <v>875.56569999999999</v>
      </c>
      <c r="R899">
        <v>1000</v>
      </c>
    </row>
    <row r="900" spans="1:18" ht="16.8" x14ac:dyDescent="0.3">
      <c r="A900" s="1">
        <v>10094</v>
      </c>
      <c r="B900" s="1">
        <v>899.21230000000003</v>
      </c>
      <c r="C900">
        <v>1000</v>
      </c>
      <c r="G900">
        <v>9556</v>
      </c>
      <c r="H900">
        <v>620</v>
      </c>
      <c r="I900">
        <v>1000</v>
      </c>
      <c r="P900" s="1">
        <v>10808</v>
      </c>
      <c r="Q900" s="1">
        <v>954.01</v>
      </c>
      <c r="R900">
        <v>1000</v>
      </c>
    </row>
    <row r="901" spans="1:18" ht="16.8" x14ac:dyDescent="0.3">
      <c r="A901" s="1">
        <v>10104</v>
      </c>
      <c r="B901" s="1">
        <v>899.64750000000004</v>
      </c>
      <c r="C901">
        <v>1000</v>
      </c>
      <c r="G901">
        <v>9566</v>
      </c>
      <c r="H901">
        <v>1023</v>
      </c>
      <c r="I901">
        <v>1000</v>
      </c>
      <c r="P901" s="1">
        <v>10818</v>
      </c>
      <c r="Q901" s="1">
        <v>973.2319</v>
      </c>
      <c r="R901">
        <v>1000</v>
      </c>
    </row>
    <row r="902" spans="1:18" ht="16.8" x14ac:dyDescent="0.3">
      <c r="A902" s="1">
        <v>10114</v>
      </c>
      <c r="B902" s="1">
        <v>886.06989999999996</v>
      </c>
      <c r="C902">
        <v>1000</v>
      </c>
      <c r="G902">
        <v>9576</v>
      </c>
      <c r="H902">
        <v>632</v>
      </c>
      <c r="I902">
        <v>1000</v>
      </c>
      <c r="P902" s="1">
        <v>10828</v>
      </c>
      <c r="Q902" s="1">
        <v>926.16660000000002</v>
      </c>
      <c r="R902">
        <v>1000</v>
      </c>
    </row>
    <row r="903" spans="1:18" ht="16.8" x14ac:dyDescent="0.3">
      <c r="A903" s="1">
        <v>10124</v>
      </c>
      <c r="B903" s="1">
        <v>918.17769999999996</v>
      </c>
      <c r="C903">
        <v>1000</v>
      </c>
      <c r="G903">
        <v>9586</v>
      </c>
      <c r="H903">
        <v>561</v>
      </c>
      <c r="I903">
        <v>1000</v>
      </c>
      <c r="P903" s="1">
        <v>10858</v>
      </c>
      <c r="Q903" s="1">
        <v>938.72280000000001</v>
      </c>
      <c r="R903">
        <v>1000</v>
      </c>
    </row>
    <row r="904" spans="1:18" ht="16.8" x14ac:dyDescent="0.3">
      <c r="A904" s="1">
        <v>10134</v>
      </c>
      <c r="B904" s="1">
        <v>961.6585</v>
      </c>
      <c r="C904">
        <v>1000</v>
      </c>
      <c r="G904">
        <v>9596</v>
      </c>
      <c r="H904">
        <v>596</v>
      </c>
      <c r="I904">
        <v>1000</v>
      </c>
      <c r="P904" s="1">
        <v>10868</v>
      </c>
      <c r="Q904" s="1">
        <v>941.02570000000003</v>
      </c>
      <c r="R904">
        <v>1000</v>
      </c>
    </row>
    <row r="905" spans="1:18" ht="16.8" x14ac:dyDescent="0.3">
      <c r="A905" s="1">
        <v>10144</v>
      </c>
      <c r="B905" s="1">
        <v>1008.3194999999999</v>
      </c>
      <c r="C905">
        <v>1000</v>
      </c>
      <c r="G905">
        <v>9606</v>
      </c>
      <c r="H905">
        <v>608</v>
      </c>
      <c r="I905">
        <v>1000</v>
      </c>
      <c r="P905" s="1">
        <v>10888</v>
      </c>
      <c r="Q905" s="1">
        <v>982.20339999999999</v>
      </c>
      <c r="R905">
        <v>1000</v>
      </c>
    </row>
    <row r="906" spans="1:18" ht="16.8" x14ac:dyDescent="0.3">
      <c r="A906" s="1">
        <v>10154</v>
      </c>
      <c r="B906" s="1">
        <v>1050.1188999999999</v>
      </c>
      <c r="C906">
        <v>1000</v>
      </c>
      <c r="G906">
        <v>9626</v>
      </c>
      <c r="H906">
        <v>0</v>
      </c>
      <c r="I906">
        <v>1000</v>
      </c>
      <c r="P906" s="1">
        <v>10898</v>
      </c>
      <c r="Q906" s="1">
        <v>1012.6562</v>
      </c>
      <c r="R906">
        <v>1000</v>
      </c>
    </row>
    <row r="907" spans="1:18" ht="16.8" x14ac:dyDescent="0.3">
      <c r="A907" s="1">
        <v>10174</v>
      </c>
      <c r="B907" s="1">
        <v>992.09939999999995</v>
      </c>
      <c r="C907">
        <v>1000</v>
      </c>
      <c r="G907">
        <v>9636</v>
      </c>
      <c r="H907">
        <v>625</v>
      </c>
      <c r="I907">
        <v>1000</v>
      </c>
      <c r="P907" s="1">
        <v>10908</v>
      </c>
      <c r="Q907" s="1">
        <v>1037.7217000000001</v>
      </c>
      <c r="R907">
        <v>1000</v>
      </c>
    </row>
    <row r="908" spans="1:18" ht="16.8" x14ac:dyDescent="0.3">
      <c r="A908" s="1">
        <v>10184</v>
      </c>
      <c r="B908" s="1">
        <v>1056.2787000000001</v>
      </c>
      <c r="C908">
        <v>1000</v>
      </c>
      <c r="G908">
        <v>9646</v>
      </c>
      <c r="H908">
        <v>656</v>
      </c>
      <c r="I908">
        <v>1000</v>
      </c>
      <c r="P908" s="1">
        <v>10918</v>
      </c>
      <c r="Q908" s="1">
        <v>1033.6505</v>
      </c>
      <c r="R908">
        <v>1000</v>
      </c>
    </row>
    <row r="909" spans="1:18" ht="16.8" x14ac:dyDescent="0.3">
      <c r="A909" s="1">
        <v>10204</v>
      </c>
      <c r="B909" s="1">
        <v>1061.558</v>
      </c>
      <c r="C909">
        <v>1000</v>
      </c>
      <c r="G909">
        <v>9656</v>
      </c>
      <c r="H909">
        <v>633</v>
      </c>
      <c r="I909">
        <v>1000</v>
      </c>
      <c r="P909" s="1">
        <v>10928</v>
      </c>
      <c r="Q909" s="1">
        <v>1014.2701</v>
      </c>
      <c r="R909">
        <v>1000</v>
      </c>
    </row>
    <row r="910" spans="1:18" ht="16.8" x14ac:dyDescent="0.3">
      <c r="A910" s="1">
        <v>10214</v>
      </c>
      <c r="B910" s="1">
        <v>1005.2601</v>
      </c>
      <c r="C910">
        <v>1000</v>
      </c>
      <c r="G910">
        <v>9666</v>
      </c>
      <c r="H910">
        <v>1023</v>
      </c>
      <c r="I910">
        <v>1000</v>
      </c>
      <c r="P910" s="1">
        <v>10938</v>
      </c>
      <c r="Q910" s="1">
        <v>983.98569999999995</v>
      </c>
      <c r="R910">
        <v>1000</v>
      </c>
    </row>
    <row r="911" spans="1:18" ht="16.8" x14ac:dyDescent="0.3">
      <c r="A911" s="1">
        <v>10224</v>
      </c>
      <c r="B911" s="1">
        <v>1002.1294</v>
      </c>
      <c r="C911">
        <v>1000</v>
      </c>
      <c r="G911">
        <v>9676</v>
      </c>
      <c r="H911">
        <v>620</v>
      </c>
      <c r="I911">
        <v>1000</v>
      </c>
      <c r="P911" s="1">
        <v>10948</v>
      </c>
      <c r="Q911" s="1">
        <v>956.75469999999996</v>
      </c>
      <c r="R911">
        <v>1000</v>
      </c>
    </row>
    <row r="912" spans="1:18" ht="16.8" x14ac:dyDescent="0.3">
      <c r="A912" s="1">
        <v>10234</v>
      </c>
      <c r="B912" s="1">
        <v>1014.9172</v>
      </c>
      <c r="C912">
        <v>1000</v>
      </c>
      <c r="G912">
        <v>9686</v>
      </c>
      <c r="H912">
        <v>484</v>
      </c>
      <c r="I912">
        <v>1000</v>
      </c>
      <c r="P912" s="1">
        <v>10958</v>
      </c>
      <c r="Q912" s="1">
        <v>963.23860000000002</v>
      </c>
      <c r="R912">
        <v>1000</v>
      </c>
    </row>
    <row r="913" spans="1:18" ht="16.8" x14ac:dyDescent="0.3">
      <c r="A913" s="1">
        <v>10244</v>
      </c>
      <c r="B913" s="1">
        <v>1124.0217</v>
      </c>
      <c r="C913">
        <v>1000</v>
      </c>
      <c r="G913">
        <v>9696</v>
      </c>
      <c r="H913">
        <v>622</v>
      </c>
      <c r="I913">
        <v>1000</v>
      </c>
      <c r="P913" s="1">
        <v>10968</v>
      </c>
      <c r="Q913" s="1">
        <v>918.84029999999996</v>
      </c>
      <c r="R913">
        <v>1000</v>
      </c>
    </row>
    <row r="914" spans="1:18" ht="16.8" x14ac:dyDescent="0.3">
      <c r="A914" s="1">
        <v>10264</v>
      </c>
      <c r="B914" s="1">
        <v>1141.7417</v>
      </c>
      <c r="C914">
        <v>1000</v>
      </c>
      <c r="G914">
        <v>9706</v>
      </c>
      <c r="H914">
        <v>79</v>
      </c>
      <c r="I914">
        <v>1000</v>
      </c>
      <c r="P914" s="1">
        <v>10978</v>
      </c>
      <c r="Q914" s="1">
        <v>978.33659999999998</v>
      </c>
      <c r="R914">
        <v>1000</v>
      </c>
    </row>
    <row r="915" spans="1:18" ht="16.8" x14ac:dyDescent="0.3">
      <c r="A915" s="1">
        <v>10274</v>
      </c>
      <c r="B915" s="1">
        <v>1133.5626</v>
      </c>
      <c r="C915">
        <v>1000</v>
      </c>
      <c r="G915">
        <v>9726</v>
      </c>
      <c r="H915">
        <v>0</v>
      </c>
      <c r="I915">
        <v>1000</v>
      </c>
      <c r="P915" s="1">
        <v>10998</v>
      </c>
      <c r="Q915" s="1">
        <v>997.55960000000005</v>
      </c>
      <c r="R915">
        <v>1000</v>
      </c>
    </row>
    <row r="916" spans="1:18" ht="16.8" x14ac:dyDescent="0.3">
      <c r="A916" s="1">
        <v>10284</v>
      </c>
      <c r="B916" s="1">
        <v>1099.8009</v>
      </c>
      <c r="C916">
        <v>1000</v>
      </c>
      <c r="G916">
        <v>9736</v>
      </c>
      <c r="H916">
        <v>632</v>
      </c>
      <c r="I916">
        <v>1000</v>
      </c>
      <c r="P916" s="1">
        <v>11008</v>
      </c>
      <c r="Q916" s="1">
        <v>968.32830000000001</v>
      </c>
      <c r="R916">
        <v>1000</v>
      </c>
    </row>
    <row r="917" spans="1:18" ht="16.8" x14ac:dyDescent="0.3">
      <c r="A917" s="1">
        <v>10294</v>
      </c>
      <c r="B917" s="1">
        <v>1157.1144999999999</v>
      </c>
      <c r="C917">
        <v>1000</v>
      </c>
      <c r="G917">
        <v>9746</v>
      </c>
      <c r="H917">
        <v>1023</v>
      </c>
      <c r="I917">
        <v>1000</v>
      </c>
      <c r="P917" s="1">
        <v>11018</v>
      </c>
      <c r="Q917" s="1">
        <v>978.99519999999995</v>
      </c>
      <c r="R917">
        <v>1000</v>
      </c>
    </row>
    <row r="918" spans="1:18" ht="16.8" x14ac:dyDescent="0.3">
      <c r="A918" s="1">
        <v>10304</v>
      </c>
      <c r="B918" s="1">
        <v>1122.1764000000001</v>
      </c>
      <c r="C918">
        <v>1000</v>
      </c>
      <c r="G918">
        <v>9756</v>
      </c>
      <c r="H918">
        <v>614</v>
      </c>
      <c r="I918">
        <v>1000</v>
      </c>
      <c r="P918" s="1">
        <v>11028</v>
      </c>
      <c r="Q918" s="1">
        <v>871.9171</v>
      </c>
      <c r="R918">
        <v>1000</v>
      </c>
    </row>
    <row r="919" spans="1:18" ht="16.8" x14ac:dyDescent="0.3">
      <c r="A919" s="1">
        <v>10314</v>
      </c>
      <c r="B919" s="1">
        <v>1097.6597999999999</v>
      </c>
      <c r="C919">
        <v>1000</v>
      </c>
      <c r="G919">
        <v>9766</v>
      </c>
      <c r="H919">
        <v>1023</v>
      </c>
      <c r="I919">
        <v>1000</v>
      </c>
      <c r="P919" s="1">
        <v>11048</v>
      </c>
      <c r="Q919" s="1">
        <v>880.65300000000002</v>
      </c>
      <c r="R919">
        <v>1000</v>
      </c>
    </row>
    <row r="920" spans="1:18" ht="16.8" x14ac:dyDescent="0.3">
      <c r="A920" s="1">
        <v>10334</v>
      </c>
      <c r="B920" s="1">
        <v>1126.6241</v>
      </c>
      <c r="C920">
        <v>1000</v>
      </c>
      <c r="G920">
        <v>9776</v>
      </c>
      <c r="H920">
        <v>616</v>
      </c>
      <c r="I920">
        <v>1000</v>
      </c>
      <c r="P920" s="1">
        <v>11058</v>
      </c>
      <c r="Q920" s="1">
        <v>914.74540000000002</v>
      </c>
      <c r="R920">
        <v>1000</v>
      </c>
    </row>
    <row r="921" spans="1:18" ht="16.8" x14ac:dyDescent="0.3">
      <c r="A921" s="1">
        <v>10344</v>
      </c>
      <c r="B921" s="1">
        <v>1082.6368</v>
      </c>
      <c r="C921">
        <v>1000</v>
      </c>
      <c r="G921">
        <v>9786</v>
      </c>
      <c r="H921">
        <v>608</v>
      </c>
      <c r="I921">
        <v>1000</v>
      </c>
      <c r="P921" s="1">
        <v>11068</v>
      </c>
      <c r="Q921" s="1">
        <v>887.10239999999999</v>
      </c>
      <c r="R921">
        <v>1000</v>
      </c>
    </row>
    <row r="922" spans="1:18" ht="16.8" x14ac:dyDescent="0.3">
      <c r="A922" s="1">
        <v>10354</v>
      </c>
      <c r="B922" s="1">
        <v>1028.9331</v>
      </c>
      <c r="C922">
        <v>1000</v>
      </c>
      <c r="G922">
        <v>9796</v>
      </c>
      <c r="H922">
        <v>616</v>
      </c>
      <c r="I922">
        <v>1000</v>
      </c>
      <c r="P922" s="1">
        <v>11078</v>
      </c>
      <c r="Q922" s="1">
        <v>912.95410000000004</v>
      </c>
      <c r="R922">
        <v>1000</v>
      </c>
    </row>
    <row r="923" spans="1:18" ht="16.8" x14ac:dyDescent="0.3">
      <c r="A923" s="1">
        <v>10364</v>
      </c>
      <c r="B923" s="1">
        <v>969.27560000000005</v>
      </c>
      <c r="C923">
        <v>1000</v>
      </c>
      <c r="G923">
        <v>9806</v>
      </c>
      <c r="H923">
        <v>612</v>
      </c>
      <c r="I923">
        <v>1000</v>
      </c>
      <c r="P923" s="1">
        <v>11088</v>
      </c>
      <c r="Q923" s="1">
        <v>912.51530000000002</v>
      </c>
      <c r="R923">
        <v>1000</v>
      </c>
    </row>
    <row r="924" spans="1:18" ht="16.8" x14ac:dyDescent="0.3">
      <c r="A924" s="1">
        <v>10374</v>
      </c>
      <c r="B924" s="1">
        <v>1017.1544</v>
      </c>
      <c r="C924">
        <v>1000</v>
      </c>
      <c r="G924">
        <v>9816</v>
      </c>
      <c r="H924">
        <v>612</v>
      </c>
      <c r="I924">
        <v>1000</v>
      </c>
      <c r="P924" s="1">
        <v>11098</v>
      </c>
      <c r="Q924" s="1">
        <v>856.81240000000003</v>
      </c>
      <c r="R924">
        <v>1000</v>
      </c>
    </row>
    <row r="925" spans="1:18" ht="16.8" x14ac:dyDescent="0.3">
      <c r="A925" s="1">
        <v>10384</v>
      </c>
      <c r="B925" s="1">
        <v>950.50310000000002</v>
      </c>
      <c r="C925">
        <v>1000</v>
      </c>
      <c r="G925">
        <v>9826</v>
      </c>
      <c r="H925">
        <v>603</v>
      </c>
      <c r="I925">
        <v>1000</v>
      </c>
      <c r="P925" s="1">
        <v>11108</v>
      </c>
      <c r="Q925" s="1">
        <v>815.11300000000006</v>
      </c>
      <c r="R925">
        <v>1000</v>
      </c>
    </row>
    <row r="926" spans="1:18" ht="16.8" x14ac:dyDescent="0.3">
      <c r="A926" s="1">
        <v>10404</v>
      </c>
      <c r="B926" s="1">
        <v>949.4307</v>
      </c>
      <c r="C926">
        <v>1000</v>
      </c>
      <c r="G926">
        <v>9836</v>
      </c>
      <c r="H926">
        <v>615</v>
      </c>
      <c r="I926">
        <v>1000</v>
      </c>
      <c r="P926" s="1">
        <v>11118</v>
      </c>
      <c r="Q926" s="1">
        <v>847.25879999999995</v>
      </c>
      <c r="R926">
        <v>1000</v>
      </c>
    </row>
    <row r="927" spans="1:18" ht="16.8" x14ac:dyDescent="0.3">
      <c r="A927" s="1">
        <v>10414</v>
      </c>
      <c r="B927" s="1">
        <v>1022.0425</v>
      </c>
      <c r="C927">
        <v>1000</v>
      </c>
      <c r="G927">
        <v>9846</v>
      </c>
      <c r="H927">
        <v>630</v>
      </c>
      <c r="I927">
        <v>1000</v>
      </c>
      <c r="P927" s="1">
        <v>11128</v>
      </c>
      <c r="Q927" s="1">
        <v>907.72739999999999</v>
      </c>
      <c r="R927">
        <v>1000</v>
      </c>
    </row>
    <row r="928" spans="1:18" ht="16.8" x14ac:dyDescent="0.3">
      <c r="A928" s="1">
        <v>10424</v>
      </c>
      <c r="B928" s="1">
        <v>910.60050000000001</v>
      </c>
      <c r="C928">
        <v>1000</v>
      </c>
      <c r="G928">
        <v>9856</v>
      </c>
      <c r="H928">
        <v>631</v>
      </c>
      <c r="I928">
        <v>1000</v>
      </c>
      <c r="P928" s="1">
        <v>11148</v>
      </c>
      <c r="Q928" s="1">
        <v>880.11760000000004</v>
      </c>
      <c r="R928">
        <v>1000</v>
      </c>
    </row>
    <row r="929" spans="1:18" ht="16.8" x14ac:dyDescent="0.3">
      <c r="A929" s="1">
        <v>10434</v>
      </c>
      <c r="B929" s="1">
        <v>910.58500000000004</v>
      </c>
      <c r="C929">
        <v>1000</v>
      </c>
      <c r="G929">
        <v>9866</v>
      </c>
      <c r="H929">
        <v>1023</v>
      </c>
      <c r="I929">
        <v>1000</v>
      </c>
      <c r="P929" s="1">
        <v>11158</v>
      </c>
      <c r="Q929" s="1">
        <v>896.02179999999998</v>
      </c>
      <c r="R929">
        <v>1000</v>
      </c>
    </row>
    <row r="930" spans="1:18" ht="16.8" x14ac:dyDescent="0.3">
      <c r="A930" s="1">
        <v>10444</v>
      </c>
      <c r="B930" s="1">
        <v>894.62239999999997</v>
      </c>
      <c r="C930">
        <v>1000</v>
      </c>
      <c r="G930">
        <v>9876</v>
      </c>
      <c r="H930">
        <v>646</v>
      </c>
      <c r="I930">
        <v>1000</v>
      </c>
      <c r="P930" s="1">
        <v>11168</v>
      </c>
      <c r="Q930" s="1">
        <v>904.33749999999998</v>
      </c>
      <c r="R930">
        <v>1000</v>
      </c>
    </row>
    <row r="931" spans="1:18" ht="16.8" x14ac:dyDescent="0.3">
      <c r="A931" s="1">
        <v>10454</v>
      </c>
      <c r="B931" s="1">
        <v>885.12559999999996</v>
      </c>
      <c r="C931">
        <v>1000</v>
      </c>
      <c r="G931">
        <v>9886</v>
      </c>
      <c r="H931">
        <v>631</v>
      </c>
      <c r="I931">
        <v>1000</v>
      </c>
      <c r="P931" s="1">
        <v>11198</v>
      </c>
      <c r="Q931" s="1">
        <v>947.92870000000005</v>
      </c>
      <c r="R931">
        <v>1000</v>
      </c>
    </row>
    <row r="932" spans="1:18" ht="16.8" x14ac:dyDescent="0.3">
      <c r="A932" s="1">
        <v>10464</v>
      </c>
      <c r="B932" s="1">
        <v>893.26670000000001</v>
      </c>
      <c r="C932">
        <v>1000</v>
      </c>
      <c r="G932">
        <v>9896</v>
      </c>
      <c r="H932">
        <v>622</v>
      </c>
      <c r="I932">
        <v>1000</v>
      </c>
      <c r="P932" s="1">
        <v>11208</v>
      </c>
      <c r="Q932" s="1">
        <v>981.22850000000005</v>
      </c>
      <c r="R932">
        <v>1000</v>
      </c>
    </row>
    <row r="933" spans="1:18" ht="16.8" x14ac:dyDescent="0.3">
      <c r="A933" s="1">
        <v>10474</v>
      </c>
      <c r="B933" s="1">
        <v>922.43259999999998</v>
      </c>
      <c r="C933">
        <v>1000</v>
      </c>
      <c r="G933">
        <v>9906</v>
      </c>
      <c r="H933">
        <v>612</v>
      </c>
      <c r="I933">
        <v>1000</v>
      </c>
      <c r="P933" s="1">
        <v>11218</v>
      </c>
      <c r="Q933" s="1">
        <v>1026.0202999999999</v>
      </c>
      <c r="R933">
        <v>1000</v>
      </c>
    </row>
    <row r="934" spans="1:18" ht="16.8" x14ac:dyDescent="0.3">
      <c r="A934" s="1">
        <v>10484</v>
      </c>
      <c r="B934" s="1">
        <v>951.22550000000001</v>
      </c>
      <c r="C934">
        <v>1000</v>
      </c>
      <c r="G934">
        <v>9916</v>
      </c>
      <c r="H934">
        <v>627</v>
      </c>
      <c r="I934">
        <v>1000</v>
      </c>
      <c r="P934" s="1">
        <v>11228</v>
      </c>
      <c r="Q934" s="1">
        <v>1093.0997</v>
      </c>
      <c r="R934">
        <v>1000</v>
      </c>
    </row>
    <row r="935" spans="1:18" ht="16.8" x14ac:dyDescent="0.3">
      <c r="A935" s="1">
        <v>10494</v>
      </c>
      <c r="B935" s="1">
        <v>1051.8225</v>
      </c>
      <c r="C935">
        <v>1000</v>
      </c>
      <c r="G935">
        <v>9926</v>
      </c>
      <c r="H935">
        <v>620</v>
      </c>
      <c r="I935">
        <v>1000</v>
      </c>
      <c r="P935" s="1">
        <v>11238</v>
      </c>
      <c r="Q935" s="1">
        <v>1070.9658999999999</v>
      </c>
      <c r="R935">
        <v>1000</v>
      </c>
    </row>
    <row r="936" spans="1:18" ht="16.8" x14ac:dyDescent="0.3">
      <c r="A936" s="1">
        <v>10504</v>
      </c>
      <c r="B936" s="1">
        <v>1083.9873</v>
      </c>
      <c r="C936">
        <v>1000</v>
      </c>
      <c r="G936">
        <v>9936</v>
      </c>
      <c r="H936">
        <v>632</v>
      </c>
      <c r="I936">
        <v>1000</v>
      </c>
      <c r="P936" s="1">
        <v>11248</v>
      </c>
      <c r="Q936" s="1">
        <v>1032.7034000000001</v>
      </c>
      <c r="R936">
        <v>1000</v>
      </c>
    </row>
    <row r="937" spans="1:18" ht="16.8" x14ac:dyDescent="0.3">
      <c r="A937" s="1">
        <v>10514</v>
      </c>
      <c r="B937" s="1">
        <v>1082.6251</v>
      </c>
      <c r="C937">
        <v>1000</v>
      </c>
      <c r="G937">
        <v>9946</v>
      </c>
      <c r="H937">
        <v>624</v>
      </c>
      <c r="I937">
        <v>1000</v>
      </c>
      <c r="P937" s="1">
        <v>11258</v>
      </c>
      <c r="Q937" s="1">
        <v>972.24300000000005</v>
      </c>
      <c r="R937">
        <v>1000</v>
      </c>
    </row>
    <row r="938" spans="1:18" ht="16.8" x14ac:dyDescent="0.3">
      <c r="A938" s="1">
        <v>10524</v>
      </c>
      <c r="B938" s="1">
        <v>1072.0841</v>
      </c>
      <c r="C938">
        <v>1000</v>
      </c>
      <c r="G938">
        <v>9956</v>
      </c>
      <c r="H938">
        <v>639</v>
      </c>
      <c r="I938">
        <v>1000</v>
      </c>
      <c r="P938" s="1">
        <v>11278</v>
      </c>
      <c r="Q938" s="1">
        <v>996.28579999999999</v>
      </c>
      <c r="R938">
        <v>1000</v>
      </c>
    </row>
    <row r="939" spans="1:18" ht="16.8" x14ac:dyDescent="0.3">
      <c r="A939" s="1">
        <v>10534</v>
      </c>
      <c r="B939" s="1">
        <v>1038.5878</v>
      </c>
      <c r="C939">
        <v>1000</v>
      </c>
      <c r="G939">
        <v>9966</v>
      </c>
      <c r="H939">
        <v>614</v>
      </c>
      <c r="I939">
        <v>1000</v>
      </c>
      <c r="P939" s="1">
        <v>11288</v>
      </c>
      <c r="Q939" s="1">
        <v>1012.8405</v>
      </c>
      <c r="R939">
        <v>1000</v>
      </c>
    </row>
    <row r="940" spans="1:18" ht="16.8" x14ac:dyDescent="0.3">
      <c r="A940" s="1">
        <v>10544</v>
      </c>
      <c r="B940" s="1">
        <v>998.71</v>
      </c>
      <c r="C940">
        <v>1000</v>
      </c>
      <c r="G940">
        <v>9976</v>
      </c>
      <c r="H940">
        <v>627</v>
      </c>
      <c r="I940">
        <v>1000</v>
      </c>
      <c r="P940" s="1">
        <v>11298</v>
      </c>
      <c r="Q940" s="1">
        <v>1044.2238</v>
      </c>
      <c r="R940">
        <v>1000</v>
      </c>
    </row>
    <row r="941" spans="1:18" ht="16.8" x14ac:dyDescent="0.3">
      <c r="A941" s="1">
        <v>10554</v>
      </c>
      <c r="B941" s="1">
        <v>960.1318</v>
      </c>
      <c r="C941">
        <v>1000</v>
      </c>
      <c r="G941">
        <v>9986</v>
      </c>
      <c r="H941">
        <v>625</v>
      </c>
      <c r="I941">
        <v>1000</v>
      </c>
      <c r="P941" s="1">
        <v>11308</v>
      </c>
      <c r="Q941" s="1">
        <v>1073.1320000000001</v>
      </c>
      <c r="R941">
        <v>1000</v>
      </c>
    </row>
    <row r="942" spans="1:18" ht="16.8" x14ac:dyDescent="0.3">
      <c r="A942" s="1">
        <v>10564</v>
      </c>
      <c r="B942" s="1">
        <v>988.21770000000004</v>
      </c>
      <c r="C942">
        <v>1000</v>
      </c>
      <c r="G942">
        <v>9996</v>
      </c>
      <c r="H942">
        <v>620</v>
      </c>
      <c r="I942">
        <v>1000</v>
      </c>
      <c r="P942" s="1">
        <v>11318</v>
      </c>
      <c r="Q942" s="1">
        <v>1084.4414999999999</v>
      </c>
      <c r="R942">
        <v>1000</v>
      </c>
    </row>
    <row r="943" spans="1:18" ht="16.8" x14ac:dyDescent="0.3">
      <c r="A943" s="1">
        <v>10574</v>
      </c>
      <c r="B943" s="1">
        <v>900.6105</v>
      </c>
      <c r="C943">
        <v>1000</v>
      </c>
      <c r="G943">
        <v>10006</v>
      </c>
      <c r="H943">
        <v>630</v>
      </c>
      <c r="I943">
        <v>1000</v>
      </c>
      <c r="P943" s="1">
        <v>11328</v>
      </c>
      <c r="Q943" s="1">
        <v>1071.405</v>
      </c>
      <c r="R943">
        <v>1000</v>
      </c>
    </row>
    <row r="944" spans="1:18" ht="16.8" x14ac:dyDescent="0.3">
      <c r="A944" s="1">
        <v>10594</v>
      </c>
      <c r="B944" s="1">
        <v>918.91600000000005</v>
      </c>
      <c r="C944">
        <v>1000</v>
      </c>
      <c r="G944">
        <v>10016</v>
      </c>
      <c r="H944">
        <v>618</v>
      </c>
      <c r="I944">
        <v>1000</v>
      </c>
      <c r="P944" s="1">
        <v>11338</v>
      </c>
      <c r="Q944" s="1">
        <v>1038.5868</v>
      </c>
      <c r="R944">
        <v>1000</v>
      </c>
    </row>
    <row r="945" spans="1:18" ht="16.8" x14ac:dyDescent="0.3">
      <c r="A945" s="1">
        <v>10604</v>
      </c>
      <c r="B945" s="1">
        <v>924.25559999999996</v>
      </c>
      <c r="C945">
        <v>1000</v>
      </c>
      <c r="G945">
        <v>10026</v>
      </c>
      <c r="H945">
        <v>628</v>
      </c>
      <c r="I945">
        <v>1000</v>
      </c>
      <c r="P945" s="1">
        <v>11348</v>
      </c>
      <c r="Q945" s="1">
        <v>1008.5813000000001</v>
      </c>
      <c r="R945">
        <v>1000</v>
      </c>
    </row>
    <row r="946" spans="1:18" ht="16.8" x14ac:dyDescent="0.3">
      <c r="A946" s="1">
        <v>10614</v>
      </c>
      <c r="B946" s="1">
        <v>1000.3635</v>
      </c>
      <c r="C946">
        <v>1000</v>
      </c>
      <c r="G946">
        <v>10036</v>
      </c>
      <c r="H946">
        <v>608</v>
      </c>
      <c r="I946">
        <v>1000</v>
      </c>
      <c r="P946" s="1">
        <v>11358</v>
      </c>
      <c r="Q946" s="1">
        <v>917.02840000000003</v>
      </c>
      <c r="R946">
        <v>1000</v>
      </c>
    </row>
    <row r="947" spans="1:18" ht="16.8" x14ac:dyDescent="0.3">
      <c r="A947" s="1">
        <v>10624</v>
      </c>
      <c r="B947" s="1">
        <v>938.00959999999998</v>
      </c>
      <c r="C947">
        <v>1000</v>
      </c>
      <c r="G947">
        <v>10046</v>
      </c>
      <c r="H947">
        <v>622</v>
      </c>
      <c r="I947">
        <v>1000</v>
      </c>
      <c r="P947" s="1">
        <v>11368</v>
      </c>
      <c r="Q947" s="1">
        <v>948.51700000000005</v>
      </c>
      <c r="R947">
        <v>1000</v>
      </c>
    </row>
    <row r="948" spans="1:18" ht="16.8" x14ac:dyDescent="0.3">
      <c r="A948" s="1">
        <v>10634</v>
      </c>
      <c r="B948" s="1">
        <v>949.47730000000001</v>
      </c>
      <c r="C948">
        <v>1000</v>
      </c>
      <c r="G948">
        <v>10056</v>
      </c>
      <c r="H948">
        <v>632</v>
      </c>
      <c r="I948">
        <v>1000</v>
      </c>
      <c r="P948" s="1">
        <v>11378</v>
      </c>
      <c r="Q948" s="1">
        <v>989.13279999999997</v>
      </c>
      <c r="R948">
        <v>1000</v>
      </c>
    </row>
    <row r="949" spans="1:18" ht="16.8" x14ac:dyDescent="0.3">
      <c r="A949" s="1">
        <v>10644</v>
      </c>
      <c r="B949" s="1">
        <v>934.59569999999997</v>
      </c>
      <c r="C949">
        <v>1000</v>
      </c>
      <c r="G949">
        <v>10066</v>
      </c>
      <c r="H949">
        <v>622</v>
      </c>
      <c r="I949">
        <v>1000</v>
      </c>
      <c r="P949" s="1">
        <v>11388</v>
      </c>
      <c r="Q949" s="1">
        <v>1013.7726</v>
      </c>
      <c r="R949">
        <v>1000</v>
      </c>
    </row>
    <row r="950" spans="1:18" ht="16.8" x14ac:dyDescent="0.3">
      <c r="A950" s="1">
        <v>10654</v>
      </c>
      <c r="B950" s="1">
        <v>1006.274</v>
      </c>
      <c r="C950">
        <v>1000</v>
      </c>
      <c r="G950">
        <v>10076</v>
      </c>
      <c r="H950">
        <v>639</v>
      </c>
      <c r="I950">
        <v>1000</v>
      </c>
      <c r="P950" s="1">
        <v>11398</v>
      </c>
      <c r="Q950" s="1">
        <v>1053.3898999999999</v>
      </c>
      <c r="R950">
        <v>1000</v>
      </c>
    </row>
    <row r="951" spans="1:18" ht="16.8" x14ac:dyDescent="0.3">
      <c r="A951" s="1">
        <v>10664</v>
      </c>
      <c r="B951" s="1">
        <v>1037.0205000000001</v>
      </c>
      <c r="C951">
        <v>1000</v>
      </c>
      <c r="G951">
        <v>10086</v>
      </c>
      <c r="H951">
        <v>632</v>
      </c>
      <c r="I951">
        <v>1000</v>
      </c>
      <c r="P951" s="1">
        <v>11408</v>
      </c>
      <c r="Q951" s="1">
        <v>1058.2058999999999</v>
      </c>
      <c r="R951">
        <v>1000</v>
      </c>
    </row>
    <row r="952" spans="1:18" ht="16.8" x14ac:dyDescent="0.3">
      <c r="A952" s="1">
        <v>10674</v>
      </c>
      <c r="B952" s="1">
        <v>1046.2351000000001</v>
      </c>
      <c r="C952">
        <v>1000</v>
      </c>
      <c r="G952">
        <v>10096</v>
      </c>
      <c r="H952">
        <v>624</v>
      </c>
      <c r="I952">
        <v>1000</v>
      </c>
      <c r="P952" s="1">
        <v>11428</v>
      </c>
      <c r="Q952" s="1">
        <v>1028.8936000000001</v>
      </c>
      <c r="R952">
        <v>1000</v>
      </c>
    </row>
    <row r="953" spans="1:18" ht="16.8" x14ac:dyDescent="0.3">
      <c r="A953" s="1">
        <v>10694</v>
      </c>
      <c r="B953" s="1">
        <v>1013.4992</v>
      </c>
      <c r="C953">
        <v>1000</v>
      </c>
      <c r="G953">
        <v>10106</v>
      </c>
      <c r="H953">
        <v>620</v>
      </c>
      <c r="I953">
        <v>1000</v>
      </c>
      <c r="P953" s="1">
        <v>11438</v>
      </c>
      <c r="Q953" s="1">
        <v>1007.4642</v>
      </c>
      <c r="R953">
        <v>1000</v>
      </c>
    </row>
    <row r="954" spans="1:18" ht="16.8" x14ac:dyDescent="0.3">
      <c r="A954" s="1">
        <v>10704</v>
      </c>
      <c r="B954" s="1">
        <v>996.82010000000002</v>
      </c>
      <c r="C954">
        <v>1000</v>
      </c>
      <c r="G954">
        <v>10126</v>
      </c>
      <c r="H954">
        <v>631</v>
      </c>
      <c r="I954">
        <v>1000</v>
      </c>
      <c r="P954" s="1">
        <v>11448</v>
      </c>
      <c r="Q954" s="1">
        <v>1016.6952</v>
      </c>
      <c r="R954">
        <v>1000</v>
      </c>
    </row>
    <row r="955" spans="1:18" ht="16.8" x14ac:dyDescent="0.3">
      <c r="A955" s="1">
        <v>10714</v>
      </c>
      <c r="B955" s="1">
        <v>1083.1099999999999</v>
      </c>
      <c r="C955">
        <v>1000</v>
      </c>
      <c r="G955">
        <v>10136</v>
      </c>
      <c r="H955">
        <v>603</v>
      </c>
      <c r="I955">
        <v>1000</v>
      </c>
      <c r="P955" s="1">
        <v>11458</v>
      </c>
      <c r="Q955" s="1">
        <v>1109.8651</v>
      </c>
      <c r="R955">
        <v>1000</v>
      </c>
    </row>
    <row r="956" spans="1:18" ht="16.8" x14ac:dyDescent="0.3">
      <c r="A956" s="1">
        <v>10724</v>
      </c>
      <c r="B956" s="1">
        <v>1109.1382000000001</v>
      </c>
      <c r="C956">
        <v>1000</v>
      </c>
      <c r="G956">
        <v>10146</v>
      </c>
      <c r="H956">
        <v>611</v>
      </c>
      <c r="I956">
        <v>1000</v>
      </c>
      <c r="P956" s="1">
        <v>11468</v>
      </c>
      <c r="Q956" s="1">
        <v>1055.4084</v>
      </c>
      <c r="R956">
        <v>1000</v>
      </c>
    </row>
    <row r="957" spans="1:18" ht="16.8" x14ac:dyDescent="0.3">
      <c r="A957" s="1">
        <v>10734</v>
      </c>
      <c r="B957" s="1">
        <v>1120.3616</v>
      </c>
      <c r="C957">
        <v>1000</v>
      </c>
      <c r="G957">
        <v>10156</v>
      </c>
      <c r="H957">
        <v>639</v>
      </c>
      <c r="I957">
        <v>1000</v>
      </c>
      <c r="P957" s="1">
        <v>11478</v>
      </c>
      <c r="Q957" s="1">
        <v>1084.1613</v>
      </c>
      <c r="R957">
        <v>1000</v>
      </c>
    </row>
    <row r="958" spans="1:18" ht="16.8" x14ac:dyDescent="0.3">
      <c r="A958" s="1">
        <v>10744</v>
      </c>
      <c r="B958" s="1">
        <v>1103.8118999999999</v>
      </c>
      <c r="C958">
        <v>1000</v>
      </c>
      <c r="G958">
        <v>10166</v>
      </c>
      <c r="H958">
        <v>613</v>
      </c>
      <c r="I958">
        <v>1000</v>
      </c>
      <c r="P958" s="1">
        <v>11488</v>
      </c>
      <c r="Q958" s="1">
        <v>1037.1913999999999</v>
      </c>
      <c r="R958">
        <v>1000</v>
      </c>
    </row>
    <row r="959" spans="1:18" ht="16.8" x14ac:dyDescent="0.3">
      <c r="A959" s="1">
        <v>10754</v>
      </c>
      <c r="B959" s="1">
        <v>1163.6161</v>
      </c>
      <c r="C959">
        <v>1000</v>
      </c>
      <c r="G959">
        <v>10176</v>
      </c>
      <c r="H959">
        <v>622</v>
      </c>
      <c r="I959">
        <v>1000</v>
      </c>
      <c r="P959" s="1">
        <v>11498</v>
      </c>
      <c r="Q959" s="1">
        <v>1052.5021999999999</v>
      </c>
      <c r="R959">
        <v>1000</v>
      </c>
    </row>
    <row r="960" spans="1:18" ht="16.8" x14ac:dyDescent="0.3">
      <c r="A960" s="1">
        <v>10764</v>
      </c>
      <c r="B960" s="1">
        <v>1209.9456</v>
      </c>
      <c r="C960">
        <v>1000</v>
      </c>
      <c r="G960">
        <v>10186</v>
      </c>
      <c r="H960">
        <v>621</v>
      </c>
      <c r="I960">
        <v>1000</v>
      </c>
      <c r="P960" s="1">
        <v>11508</v>
      </c>
      <c r="Q960" s="1">
        <v>1045.5319999999999</v>
      </c>
      <c r="R960">
        <v>1000</v>
      </c>
    </row>
    <row r="961" spans="1:18" ht="16.8" x14ac:dyDescent="0.3">
      <c r="A961" s="1">
        <v>10774</v>
      </c>
      <c r="B961" s="1">
        <v>1157.7307000000001</v>
      </c>
      <c r="C961">
        <v>1000</v>
      </c>
      <c r="G961">
        <v>10196</v>
      </c>
      <c r="H961">
        <v>617</v>
      </c>
      <c r="I961">
        <v>1000</v>
      </c>
      <c r="P961" s="1">
        <v>11518</v>
      </c>
      <c r="Q961" s="1">
        <v>1032.7535</v>
      </c>
      <c r="R961">
        <v>1000</v>
      </c>
    </row>
    <row r="962" spans="1:18" ht="16.8" x14ac:dyDescent="0.3">
      <c r="A962" s="1">
        <v>10784</v>
      </c>
      <c r="B962" s="1">
        <v>1108.6582000000001</v>
      </c>
      <c r="C962">
        <v>1000</v>
      </c>
      <c r="G962">
        <v>10206</v>
      </c>
      <c r="H962">
        <v>628</v>
      </c>
      <c r="I962">
        <v>1000</v>
      </c>
      <c r="P962" s="1">
        <v>11528</v>
      </c>
      <c r="Q962" s="1">
        <v>1029.4613999999999</v>
      </c>
      <c r="R962">
        <v>1000</v>
      </c>
    </row>
    <row r="963" spans="1:18" ht="16.8" x14ac:dyDescent="0.3">
      <c r="A963" s="1">
        <v>10794</v>
      </c>
      <c r="B963" s="1">
        <v>1049.8342</v>
      </c>
      <c r="C963">
        <v>1000</v>
      </c>
      <c r="G963">
        <v>10216</v>
      </c>
      <c r="H963">
        <v>284</v>
      </c>
      <c r="I963">
        <v>1000</v>
      </c>
      <c r="P963" s="1">
        <v>11548</v>
      </c>
      <c r="Q963" s="1">
        <v>1042.5953</v>
      </c>
      <c r="R963">
        <v>1000</v>
      </c>
    </row>
    <row r="964" spans="1:18" ht="16.8" x14ac:dyDescent="0.3">
      <c r="A964" s="1">
        <v>10804</v>
      </c>
      <c r="B964" s="1">
        <v>1001.4032</v>
      </c>
      <c r="C964">
        <v>1000</v>
      </c>
      <c r="G964">
        <v>10226</v>
      </c>
      <c r="H964">
        <v>652</v>
      </c>
      <c r="I964">
        <v>1000</v>
      </c>
      <c r="P964" s="1">
        <v>11558</v>
      </c>
      <c r="Q964" s="1">
        <v>1070.4202</v>
      </c>
      <c r="R964">
        <v>1000</v>
      </c>
    </row>
    <row r="965" spans="1:18" ht="16.8" x14ac:dyDescent="0.3">
      <c r="A965" s="1">
        <v>10814</v>
      </c>
      <c r="B965" s="1">
        <v>982.82510000000002</v>
      </c>
      <c r="C965">
        <v>1000</v>
      </c>
      <c r="G965">
        <v>10236</v>
      </c>
      <c r="H965">
        <v>616</v>
      </c>
      <c r="I965">
        <v>1000</v>
      </c>
      <c r="P965" s="1">
        <v>11568</v>
      </c>
      <c r="Q965" s="1">
        <v>966.88099999999997</v>
      </c>
      <c r="R965">
        <v>1000</v>
      </c>
    </row>
    <row r="966" spans="1:18" ht="16.8" x14ac:dyDescent="0.3">
      <c r="A966" s="1">
        <v>10824</v>
      </c>
      <c r="B966" s="1">
        <v>978.54859999999996</v>
      </c>
      <c r="C966">
        <v>1000</v>
      </c>
      <c r="G966">
        <v>10246</v>
      </c>
      <c r="H966">
        <v>624</v>
      </c>
      <c r="I966">
        <v>1000</v>
      </c>
      <c r="P966" s="1">
        <v>11588</v>
      </c>
      <c r="Q966" s="1">
        <v>954.49130000000002</v>
      </c>
      <c r="R966">
        <v>1000</v>
      </c>
    </row>
    <row r="967" spans="1:18" ht="16.8" x14ac:dyDescent="0.3">
      <c r="A967" s="1">
        <v>10834</v>
      </c>
      <c r="B967" s="1">
        <v>998.49270000000001</v>
      </c>
      <c r="C967">
        <v>1000</v>
      </c>
      <c r="G967">
        <v>10256</v>
      </c>
      <c r="H967">
        <v>604</v>
      </c>
      <c r="I967">
        <v>1000</v>
      </c>
      <c r="P967" s="1">
        <v>11598</v>
      </c>
      <c r="Q967" s="1">
        <v>932.18320000000006</v>
      </c>
      <c r="R967">
        <v>1000</v>
      </c>
    </row>
    <row r="968" spans="1:18" ht="16.8" x14ac:dyDescent="0.3">
      <c r="A968" s="1">
        <v>10844</v>
      </c>
      <c r="B968" s="1">
        <v>1015.8307</v>
      </c>
      <c r="C968">
        <v>1000</v>
      </c>
      <c r="G968">
        <v>10266</v>
      </c>
      <c r="H968">
        <v>624</v>
      </c>
      <c r="I968">
        <v>1000</v>
      </c>
      <c r="P968" s="1">
        <v>11608</v>
      </c>
      <c r="Q968" s="1">
        <v>963.49519999999995</v>
      </c>
      <c r="R968">
        <v>1000</v>
      </c>
    </row>
    <row r="969" spans="1:18" ht="16.8" x14ac:dyDescent="0.3">
      <c r="A969" s="1">
        <v>10854</v>
      </c>
      <c r="B969" s="1">
        <v>1035.5735999999999</v>
      </c>
      <c r="C969">
        <v>1000</v>
      </c>
      <c r="G969">
        <v>10276</v>
      </c>
      <c r="H969">
        <v>615</v>
      </c>
      <c r="I969">
        <v>1000</v>
      </c>
      <c r="P969" s="1">
        <v>11618</v>
      </c>
      <c r="Q969" s="1">
        <v>1003.5566</v>
      </c>
      <c r="R969">
        <v>1000</v>
      </c>
    </row>
    <row r="970" spans="1:18" ht="16.8" x14ac:dyDescent="0.3">
      <c r="A970" s="1">
        <v>10864</v>
      </c>
      <c r="B970" s="1">
        <v>1022.3647999999999</v>
      </c>
      <c r="C970">
        <v>1000</v>
      </c>
      <c r="G970">
        <v>10286</v>
      </c>
      <c r="H970">
        <v>627</v>
      </c>
      <c r="I970">
        <v>1000</v>
      </c>
      <c r="P970" s="1">
        <v>11628</v>
      </c>
      <c r="Q970" s="1">
        <v>1025.5954999999999</v>
      </c>
      <c r="R970">
        <v>1000</v>
      </c>
    </row>
    <row r="971" spans="1:18" ht="16.8" x14ac:dyDescent="0.3">
      <c r="A971" s="1">
        <v>10874</v>
      </c>
      <c r="B971" s="1">
        <v>1003.6437</v>
      </c>
      <c r="C971">
        <v>1000</v>
      </c>
      <c r="G971">
        <v>10296</v>
      </c>
      <c r="H971">
        <v>658</v>
      </c>
      <c r="I971">
        <v>1000</v>
      </c>
      <c r="P971" s="1">
        <v>11638</v>
      </c>
      <c r="Q971" s="1">
        <v>1020.0009</v>
      </c>
      <c r="R971">
        <v>1000</v>
      </c>
    </row>
    <row r="972" spans="1:18" ht="16.8" x14ac:dyDescent="0.3">
      <c r="A972" s="1">
        <v>10884</v>
      </c>
      <c r="B972" s="1">
        <v>971.48860000000002</v>
      </c>
      <c r="C972">
        <v>1000</v>
      </c>
      <c r="G972">
        <v>10306</v>
      </c>
      <c r="H972">
        <v>618</v>
      </c>
      <c r="I972">
        <v>1000</v>
      </c>
      <c r="P972" s="1">
        <v>11648</v>
      </c>
      <c r="Q972" s="1">
        <v>995.58040000000005</v>
      </c>
      <c r="R972">
        <v>1000</v>
      </c>
    </row>
    <row r="973" spans="1:18" ht="16.8" x14ac:dyDescent="0.3">
      <c r="A973" s="1">
        <v>10894</v>
      </c>
      <c r="B973" s="1">
        <v>939.024</v>
      </c>
      <c r="C973">
        <v>1000</v>
      </c>
      <c r="G973">
        <v>10316</v>
      </c>
      <c r="H973">
        <v>0</v>
      </c>
      <c r="I973">
        <v>1000</v>
      </c>
      <c r="P973" s="1">
        <v>11658</v>
      </c>
      <c r="Q973" s="1">
        <v>962.21349999999995</v>
      </c>
      <c r="R973">
        <v>1000</v>
      </c>
    </row>
    <row r="974" spans="1:18" ht="16.8" x14ac:dyDescent="0.3">
      <c r="A974" s="1">
        <v>10904</v>
      </c>
      <c r="B974" s="1">
        <v>945.23080000000004</v>
      </c>
      <c r="C974">
        <v>1000</v>
      </c>
      <c r="G974">
        <v>10326</v>
      </c>
      <c r="H974">
        <v>610</v>
      </c>
      <c r="I974">
        <v>1000</v>
      </c>
      <c r="P974" s="1">
        <v>11668</v>
      </c>
      <c r="Q974" s="1">
        <v>893.89380000000006</v>
      </c>
      <c r="R974">
        <v>1000</v>
      </c>
    </row>
    <row r="975" spans="1:18" ht="16.8" x14ac:dyDescent="0.3">
      <c r="A975" s="1">
        <v>10914</v>
      </c>
      <c r="B975" s="1">
        <v>971.12450000000001</v>
      </c>
      <c r="C975">
        <v>1000</v>
      </c>
      <c r="G975">
        <v>10336</v>
      </c>
      <c r="H975">
        <v>433</v>
      </c>
      <c r="I975">
        <v>1000</v>
      </c>
      <c r="P975" s="1">
        <v>11678</v>
      </c>
      <c r="Q975" s="1">
        <v>916.37210000000005</v>
      </c>
      <c r="R975">
        <v>1000</v>
      </c>
    </row>
    <row r="976" spans="1:18" ht="16.8" x14ac:dyDescent="0.3">
      <c r="A976" s="1">
        <v>10924</v>
      </c>
      <c r="B976" s="1">
        <v>1007.0009</v>
      </c>
      <c r="C976">
        <v>1000</v>
      </c>
      <c r="G976">
        <v>10346</v>
      </c>
      <c r="H976">
        <v>620</v>
      </c>
      <c r="I976">
        <v>1000</v>
      </c>
      <c r="P976" s="1">
        <v>11688</v>
      </c>
      <c r="Q976" s="1">
        <v>919.15570000000002</v>
      </c>
      <c r="R976">
        <v>1000</v>
      </c>
    </row>
    <row r="977" spans="1:18" ht="16.8" x14ac:dyDescent="0.3">
      <c r="A977" s="1">
        <v>10934</v>
      </c>
      <c r="B977" s="1">
        <v>1024.3798999999999</v>
      </c>
      <c r="C977">
        <v>1000</v>
      </c>
      <c r="G977">
        <v>10356</v>
      </c>
      <c r="H977">
        <v>0</v>
      </c>
      <c r="I977">
        <v>1000</v>
      </c>
      <c r="P977" s="1">
        <v>11698</v>
      </c>
      <c r="Q977" s="1">
        <v>913.11289999999997</v>
      </c>
      <c r="R977">
        <v>1000</v>
      </c>
    </row>
    <row r="978" spans="1:18" ht="16.8" x14ac:dyDescent="0.3">
      <c r="A978" s="1">
        <v>10944</v>
      </c>
      <c r="B978" s="1">
        <v>997.31439999999998</v>
      </c>
      <c r="C978">
        <v>1000</v>
      </c>
      <c r="G978">
        <v>10366</v>
      </c>
      <c r="H978">
        <v>616</v>
      </c>
      <c r="I978">
        <v>1000</v>
      </c>
      <c r="P978" s="1">
        <v>11708</v>
      </c>
      <c r="Q978" s="1">
        <v>881.37789999999995</v>
      </c>
      <c r="R978">
        <v>1000</v>
      </c>
    </row>
    <row r="979" spans="1:18" ht="16.8" x14ac:dyDescent="0.3">
      <c r="A979" s="1">
        <v>10964</v>
      </c>
      <c r="B979" s="1">
        <v>987.08410000000003</v>
      </c>
      <c r="C979">
        <v>1000</v>
      </c>
      <c r="G979">
        <v>10376</v>
      </c>
      <c r="H979">
        <v>159</v>
      </c>
      <c r="I979">
        <v>1000</v>
      </c>
      <c r="P979" s="1">
        <v>11718</v>
      </c>
      <c r="Q979" s="1">
        <v>920.92930000000001</v>
      </c>
      <c r="R979">
        <v>1000</v>
      </c>
    </row>
    <row r="980" spans="1:18" ht="16.8" x14ac:dyDescent="0.3">
      <c r="A980" s="1">
        <v>10974</v>
      </c>
      <c r="B980" s="1">
        <v>999.84550000000002</v>
      </c>
      <c r="C980">
        <v>1000</v>
      </c>
      <c r="G980">
        <v>10386</v>
      </c>
      <c r="H980">
        <v>622</v>
      </c>
      <c r="I980">
        <v>1000</v>
      </c>
      <c r="P980" s="1">
        <v>11728</v>
      </c>
      <c r="Q980" s="1">
        <v>1012.3923</v>
      </c>
      <c r="R980">
        <v>1000</v>
      </c>
    </row>
    <row r="981" spans="1:18" ht="16.8" x14ac:dyDescent="0.3">
      <c r="A981" s="1">
        <v>10984</v>
      </c>
      <c r="B981" s="1">
        <v>1032.9079999999999</v>
      </c>
      <c r="C981">
        <v>1000</v>
      </c>
      <c r="G981">
        <v>10396</v>
      </c>
      <c r="H981">
        <v>1023</v>
      </c>
      <c r="I981">
        <v>1000</v>
      </c>
      <c r="P981" s="1">
        <v>11738</v>
      </c>
      <c r="Q981" s="1">
        <v>1058.1567</v>
      </c>
      <c r="R981">
        <v>1000</v>
      </c>
    </row>
    <row r="982" spans="1:18" ht="16.8" x14ac:dyDescent="0.3">
      <c r="A982" s="1">
        <v>10994</v>
      </c>
      <c r="B982" s="1">
        <v>1067.5564999999999</v>
      </c>
      <c r="C982">
        <v>1000</v>
      </c>
      <c r="G982">
        <v>10406</v>
      </c>
      <c r="H982">
        <v>627</v>
      </c>
      <c r="I982">
        <v>1000</v>
      </c>
      <c r="P982" s="1">
        <v>11758</v>
      </c>
      <c r="Q982" s="1">
        <v>1074.5399</v>
      </c>
      <c r="R982">
        <v>1000</v>
      </c>
    </row>
    <row r="983" spans="1:18" ht="16.8" x14ac:dyDescent="0.3">
      <c r="A983" s="1">
        <v>11004</v>
      </c>
      <c r="B983" s="1">
        <v>1069.0007000000001</v>
      </c>
      <c r="C983">
        <v>1000</v>
      </c>
      <c r="G983">
        <v>10416</v>
      </c>
      <c r="H983">
        <v>191</v>
      </c>
      <c r="I983">
        <v>1000</v>
      </c>
      <c r="P983" s="1">
        <v>11778</v>
      </c>
      <c r="Q983" s="1">
        <v>1040.2836</v>
      </c>
      <c r="R983">
        <v>1000</v>
      </c>
    </row>
    <row r="984" spans="1:18" ht="16.8" x14ac:dyDescent="0.3">
      <c r="A984" s="1">
        <v>11014</v>
      </c>
      <c r="B984" s="1">
        <v>1146.0201</v>
      </c>
      <c r="C984">
        <v>1000</v>
      </c>
      <c r="G984">
        <v>10426</v>
      </c>
      <c r="H984">
        <v>621</v>
      </c>
      <c r="I984">
        <v>1000</v>
      </c>
      <c r="P984" s="1">
        <v>11798</v>
      </c>
      <c r="Q984" s="1">
        <v>1065.5016000000001</v>
      </c>
      <c r="R984">
        <v>1000</v>
      </c>
    </row>
    <row r="985" spans="1:18" ht="16.8" x14ac:dyDescent="0.3">
      <c r="A985" s="1">
        <v>11024</v>
      </c>
      <c r="B985" s="1">
        <v>1113.4306999999999</v>
      </c>
      <c r="C985">
        <v>1000</v>
      </c>
      <c r="G985">
        <v>10436</v>
      </c>
      <c r="H985">
        <v>632</v>
      </c>
      <c r="I985">
        <v>1000</v>
      </c>
      <c r="P985" s="1">
        <v>11808</v>
      </c>
      <c r="Q985" s="1">
        <v>1090.8167000000001</v>
      </c>
      <c r="R985">
        <v>1000</v>
      </c>
    </row>
    <row r="986" spans="1:18" ht="16.8" x14ac:dyDescent="0.3">
      <c r="A986" s="1">
        <v>11034</v>
      </c>
      <c r="B986" s="1">
        <v>1066.9321</v>
      </c>
      <c r="C986">
        <v>1000</v>
      </c>
      <c r="G986">
        <v>10446</v>
      </c>
      <c r="H986">
        <v>628</v>
      </c>
      <c r="I986">
        <v>1000</v>
      </c>
      <c r="P986" s="1">
        <v>11818</v>
      </c>
      <c r="Q986" s="1">
        <v>1166.4695999999999</v>
      </c>
      <c r="R986">
        <v>1000</v>
      </c>
    </row>
    <row r="987" spans="1:18" ht="16.8" x14ac:dyDescent="0.3">
      <c r="A987" s="1">
        <v>11044</v>
      </c>
      <c r="B987" s="1">
        <v>998.33950000000004</v>
      </c>
      <c r="C987">
        <v>1000</v>
      </c>
      <c r="G987">
        <v>10456</v>
      </c>
      <c r="H987">
        <v>625</v>
      </c>
      <c r="I987">
        <v>1000</v>
      </c>
      <c r="P987" s="1">
        <v>11828</v>
      </c>
      <c r="Q987" s="1">
        <v>1168.8387</v>
      </c>
      <c r="R987">
        <v>1000</v>
      </c>
    </row>
    <row r="988" spans="1:18" ht="16.8" x14ac:dyDescent="0.3">
      <c r="A988" s="1">
        <v>11054</v>
      </c>
      <c r="B988" s="1">
        <v>941.2364</v>
      </c>
      <c r="C988">
        <v>1000</v>
      </c>
      <c r="G988">
        <v>10466</v>
      </c>
      <c r="H988">
        <v>632</v>
      </c>
      <c r="I988">
        <v>1000</v>
      </c>
      <c r="P988" s="1">
        <v>11838</v>
      </c>
      <c r="Q988" s="1">
        <v>1164.1405999999999</v>
      </c>
      <c r="R988">
        <v>1000</v>
      </c>
    </row>
    <row r="989" spans="1:18" ht="16.8" x14ac:dyDescent="0.3">
      <c r="A989" s="1">
        <v>11064</v>
      </c>
      <c r="B989" s="1">
        <v>977.83529999999996</v>
      </c>
      <c r="C989">
        <v>1000</v>
      </c>
      <c r="G989">
        <v>10476</v>
      </c>
      <c r="H989">
        <v>606</v>
      </c>
      <c r="I989">
        <v>1000</v>
      </c>
      <c r="P989" s="1">
        <v>11848</v>
      </c>
      <c r="Q989" s="1">
        <v>1143.5059000000001</v>
      </c>
      <c r="R989">
        <v>1000</v>
      </c>
    </row>
    <row r="990" spans="1:18" ht="16.8" x14ac:dyDescent="0.3">
      <c r="A990" s="1">
        <v>11074</v>
      </c>
      <c r="B990" s="1">
        <v>931.82910000000004</v>
      </c>
      <c r="C990">
        <v>1000</v>
      </c>
      <c r="G990">
        <v>10486</v>
      </c>
      <c r="H990">
        <v>613</v>
      </c>
      <c r="I990">
        <v>1000</v>
      </c>
      <c r="P990" s="1">
        <v>11858</v>
      </c>
      <c r="Q990" s="1">
        <v>1089.5889999999999</v>
      </c>
      <c r="R990">
        <v>1000</v>
      </c>
    </row>
    <row r="991" spans="1:18" ht="16.8" x14ac:dyDescent="0.3">
      <c r="A991" s="1">
        <v>11084</v>
      </c>
      <c r="B991" s="1">
        <v>890.61339999999996</v>
      </c>
      <c r="C991">
        <v>1000</v>
      </c>
      <c r="G991">
        <v>10496</v>
      </c>
      <c r="H991">
        <v>619</v>
      </c>
      <c r="I991">
        <v>1000</v>
      </c>
      <c r="P991" s="1">
        <v>11878</v>
      </c>
      <c r="Q991" s="1">
        <v>1094.5181</v>
      </c>
      <c r="R991">
        <v>1000</v>
      </c>
    </row>
    <row r="992" spans="1:18" ht="16.8" x14ac:dyDescent="0.3">
      <c r="A992" s="1">
        <v>11094</v>
      </c>
      <c r="B992" s="1">
        <v>958.90300000000002</v>
      </c>
      <c r="C992">
        <v>1000</v>
      </c>
      <c r="G992">
        <v>10506</v>
      </c>
      <c r="H992">
        <v>611</v>
      </c>
      <c r="I992">
        <v>1000</v>
      </c>
      <c r="P992" s="1">
        <v>11888</v>
      </c>
      <c r="Q992" s="1">
        <v>1119.0728999999999</v>
      </c>
      <c r="R992">
        <v>1000</v>
      </c>
    </row>
    <row r="993" spans="1:18" ht="16.8" x14ac:dyDescent="0.3">
      <c r="A993" s="1">
        <v>11104</v>
      </c>
      <c r="B993" s="1">
        <v>932.1277</v>
      </c>
      <c r="C993">
        <v>1000</v>
      </c>
      <c r="G993">
        <v>10516</v>
      </c>
      <c r="H993">
        <v>399</v>
      </c>
      <c r="I993">
        <v>1000</v>
      </c>
      <c r="P993" s="1">
        <v>11898</v>
      </c>
      <c r="Q993" s="1">
        <v>1163.5011999999999</v>
      </c>
      <c r="R993">
        <v>1000</v>
      </c>
    </row>
    <row r="994" spans="1:18" ht="16.8" x14ac:dyDescent="0.3">
      <c r="A994" s="1">
        <v>11114</v>
      </c>
      <c r="B994" s="1">
        <v>916.82150000000001</v>
      </c>
      <c r="C994">
        <v>1000</v>
      </c>
      <c r="G994">
        <v>10526</v>
      </c>
      <c r="H994">
        <v>636</v>
      </c>
      <c r="I994">
        <v>1000</v>
      </c>
      <c r="P994" s="1">
        <v>11908</v>
      </c>
      <c r="Q994" s="1">
        <v>1168.1505</v>
      </c>
      <c r="R994">
        <v>1000</v>
      </c>
    </row>
    <row r="995" spans="1:18" ht="16.8" x14ac:dyDescent="0.3">
      <c r="A995" s="1">
        <v>11124</v>
      </c>
      <c r="B995" s="1">
        <v>972.28530000000001</v>
      </c>
      <c r="C995">
        <v>1000</v>
      </c>
      <c r="G995">
        <v>10536</v>
      </c>
      <c r="H995">
        <v>628</v>
      </c>
      <c r="I995">
        <v>1000</v>
      </c>
      <c r="P995" s="1">
        <v>11928</v>
      </c>
      <c r="Q995" s="1">
        <v>1146.5047999999999</v>
      </c>
      <c r="R995">
        <v>1000</v>
      </c>
    </row>
    <row r="996" spans="1:18" ht="16.8" x14ac:dyDescent="0.3">
      <c r="A996" s="1">
        <v>11134</v>
      </c>
      <c r="B996" s="1">
        <v>1029.7175</v>
      </c>
      <c r="C996">
        <v>1000</v>
      </c>
      <c r="G996">
        <v>10546</v>
      </c>
      <c r="H996">
        <v>622</v>
      </c>
      <c r="I996">
        <v>1000</v>
      </c>
      <c r="P996" s="1">
        <v>11938</v>
      </c>
      <c r="Q996" s="1">
        <v>1181.1862000000001</v>
      </c>
      <c r="R996">
        <v>1000</v>
      </c>
    </row>
    <row r="997" spans="1:18" ht="16.8" x14ac:dyDescent="0.3">
      <c r="A997" s="1">
        <v>11144</v>
      </c>
      <c r="B997" s="1">
        <v>1042.2316000000001</v>
      </c>
      <c r="C997">
        <v>1000</v>
      </c>
      <c r="G997">
        <v>10556</v>
      </c>
      <c r="H997">
        <v>636</v>
      </c>
      <c r="I997">
        <v>1000</v>
      </c>
      <c r="P997" s="1">
        <v>11958</v>
      </c>
      <c r="Q997" s="1">
        <v>1129.9086</v>
      </c>
      <c r="R997">
        <v>1000</v>
      </c>
    </row>
    <row r="998" spans="1:18" ht="16.8" x14ac:dyDescent="0.3">
      <c r="A998" s="1">
        <v>11154</v>
      </c>
      <c r="B998" s="1">
        <v>1012.9629</v>
      </c>
      <c r="C998">
        <v>1000</v>
      </c>
      <c r="G998">
        <v>10576</v>
      </c>
      <c r="H998">
        <v>1023</v>
      </c>
      <c r="I998">
        <v>1000</v>
      </c>
      <c r="P998" s="1">
        <v>11968</v>
      </c>
      <c r="Q998" s="1">
        <v>1142.7218</v>
      </c>
      <c r="R998">
        <v>1000</v>
      </c>
    </row>
    <row r="999" spans="1:18" ht="16.8" x14ac:dyDescent="0.3">
      <c r="A999" s="1">
        <v>11164</v>
      </c>
      <c r="B999" s="1">
        <v>1065.4725000000001</v>
      </c>
      <c r="C999">
        <v>1000</v>
      </c>
      <c r="G999">
        <v>10586</v>
      </c>
      <c r="H999">
        <v>605</v>
      </c>
      <c r="I999">
        <v>1000</v>
      </c>
      <c r="P999" s="1">
        <v>11978</v>
      </c>
      <c r="Q999" s="1">
        <v>1093.2704000000001</v>
      </c>
      <c r="R999">
        <v>1000</v>
      </c>
    </row>
    <row r="1000" spans="1:18" ht="16.8" x14ac:dyDescent="0.3">
      <c r="A1000" s="1">
        <v>11174</v>
      </c>
      <c r="B1000" s="1">
        <v>1025.6902</v>
      </c>
      <c r="C1000">
        <v>1000</v>
      </c>
      <c r="G1000">
        <v>10596</v>
      </c>
      <c r="H1000">
        <v>1023</v>
      </c>
      <c r="I1000">
        <v>1000</v>
      </c>
      <c r="P1000" s="1">
        <v>11988</v>
      </c>
      <c r="Q1000" s="1">
        <v>1072.4987000000001</v>
      </c>
      <c r="R1000">
        <v>1000</v>
      </c>
    </row>
    <row r="1001" spans="1:18" ht="16.8" x14ac:dyDescent="0.3">
      <c r="A1001" s="1">
        <v>11184</v>
      </c>
      <c r="B1001" s="1">
        <v>966.55259999999998</v>
      </c>
      <c r="C1001">
        <v>1000</v>
      </c>
      <c r="G1001">
        <v>10606</v>
      </c>
      <c r="H1001">
        <v>623</v>
      </c>
      <c r="I1001">
        <v>1000</v>
      </c>
      <c r="P1001" s="1">
        <v>11998</v>
      </c>
      <c r="Q1001" s="1">
        <v>1066.9429</v>
      </c>
      <c r="R1001">
        <v>1000</v>
      </c>
    </row>
    <row r="1002" spans="1:18" ht="16.8" x14ac:dyDescent="0.3">
      <c r="A1002" s="1">
        <v>11194</v>
      </c>
      <c r="B1002" s="1">
        <v>967.39120000000003</v>
      </c>
      <c r="C1002">
        <v>1000</v>
      </c>
      <c r="G1002">
        <v>10626</v>
      </c>
      <c r="H1002">
        <v>610</v>
      </c>
      <c r="I1002">
        <v>1000</v>
      </c>
      <c r="P1002" s="1">
        <v>12028</v>
      </c>
      <c r="Q1002" s="1">
        <v>1087.2787000000001</v>
      </c>
      <c r="R1002">
        <v>1000</v>
      </c>
    </row>
    <row r="1003" spans="1:18" ht="16.8" x14ac:dyDescent="0.3">
      <c r="A1003" s="1">
        <v>11204</v>
      </c>
      <c r="B1003" s="1">
        <v>1046.0962999999999</v>
      </c>
      <c r="C1003">
        <v>1000</v>
      </c>
      <c r="G1003">
        <v>10636</v>
      </c>
      <c r="H1003">
        <v>504</v>
      </c>
      <c r="I1003">
        <v>1000</v>
      </c>
      <c r="P1003" s="1">
        <v>12048</v>
      </c>
      <c r="Q1003" s="1">
        <v>1021.5475</v>
      </c>
      <c r="R1003">
        <v>1000</v>
      </c>
    </row>
    <row r="1004" spans="1:18" ht="16.8" x14ac:dyDescent="0.3">
      <c r="A1004" s="1">
        <v>11214</v>
      </c>
      <c r="B1004" s="1">
        <v>1053.2552000000001</v>
      </c>
      <c r="C1004">
        <v>1000</v>
      </c>
      <c r="G1004">
        <v>10646</v>
      </c>
      <c r="H1004">
        <v>639</v>
      </c>
      <c r="I1004">
        <v>1000</v>
      </c>
      <c r="P1004" s="1">
        <v>12058</v>
      </c>
      <c r="Q1004" s="1">
        <v>1012.442</v>
      </c>
      <c r="R1004">
        <v>1000</v>
      </c>
    </row>
    <row r="1005" spans="1:18" ht="16.8" x14ac:dyDescent="0.3">
      <c r="A1005" s="1">
        <v>11224</v>
      </c>
      <c r="B1005" s="1">
        <v>1083.5293999999999</v>
      </c>
      <c r="C1005">
        <v>1000</v>
      </c>
      <c r="G1005">
        <v>10656</v>
      </c>
      <c r="H1005">
        <v>1023</v>
      </c>
      <c r="I1005">
        <v>1000</v>
      </c>
      <c r="P1005" s="1">
        <v>12068</v>
      </c>
      <c r="Q1005" s="1">
        <v>998.38930000000005</v>
      </c>
      <c r="R1005">
        <v>1000</v>
      </c>
    </row>
    <row r="1006" spans="1:18" ht="16.8" x14ac:dyDescent="0.3">
      <c r="A1006" s="1">
        <v>11234</v>
      </c>
      <c r="B1006" s="1">
        <v>1016.6212</v>
      </c>
      <c r="C1006">
        <v>1000</v>
      </c>
      <c r="G1006">
        <v>10676</v>
      </c>
      <c r="H1006">
        <v>612</v>
      </c>
      <c r="I1006">
        <v>1000</v>
      </c>
      <c r="P1006" s="1">
        <v>12078</v>
      </c>
      <c r="Q1006" s="1">
        <v>1010.4567</v>
      </c>
      <c r="R1006">
        <v>1000</v>
      </c>
    </row>
    <row r="1007" spans="1:18" ht="16.8" x14ac:dyDescent="0.3">
      <c r="A1007" s="1">
        <v>11244</v>
      </c>
      <c r="B1007" s="1">
        <v>1062.1425999999999</v>
      </c>
      <c r="C1007">
        <v>1000</v>
      </c>
      <c r="G1007">
        <v>10686</v>
      </c>
      <c r="H1007">
        <v>634</v>
      </c>
      <c r="I1007">
        <v>1000</v>
      </c>
      <c r="P1007" s="1">
        <v>12088</v>
      </c>
      <c r="Q1007" s="1">
        <v>1037.8009999999999</v>
      </c>
      <c r="R1007">
        <v>1000</v>
      </c>
    </row>
    <row r="1008" spans="1:18" ht="16.8" x14ac:dyDescent="0.3">
      <c r="A1008" s="1">
        <v>11254</v>
      </c>
      <c r="B1008" s="1">
        <v>1025.1741999999999</v>
      </c>
      <c r="C1008">
        <v>1000</v>
      </c>
      <c r="G1008">
        <v>10696</v>
      </c>
      <c r="H1008">
        <v>36</v>
      </c>
      <c r="I1008">
        <v>1000</v>
      </c>
      <c r="P1008" s="1">
        <v>12098</v>
      </c>
      <c r="Q1008" s="1">
        <v>1050.9196999999999</v>
      </c>
      <c r="R1008">
        <v>1000</v>
      </c>
    </row>
    <row r="1009" spans="1:18" ht="16.8" x14ac:dyDescent="0.3">
      <c r="A1009" s="1">
        <v>11264</v>
      </c>
      <c r="B1009" s="1">
        <v>986.37009999999998</v>
      </c>
      <c r="C1009">
        <v>1000</v>
      </c>
      <c r="G1009">
        <v>10706</v>
      </c>
      <c r="H1009">
        <v>620</v>
      </c>
      <c r="I1009">
        <v>1000</v>
      </c>
      <c r="P1009" s="1">
        <v>12108</v>
      </c>
      <c r="Q1009" s="1">
        <v>1076.6638</v>
      </c>
      <c r="R1009">
        <v>1000</v>
      </c>
    </row>
    <row r="1010" spans="1:18" ht="16.8" x14ac:dyDescent="0.3">
      <c r="A1010" s="1">
        <v>11274</v>
      </c>
      <c r="B1010" s="1">
        <v>977.80409999999995</v>
      </c>
      <c r="C1010">
        <v>1000</v>
      </c>
      <c r="G1010">
        <v>10726</v>
      </c>
      <c r="H1010">
        <v>621</v>
      </c>
      <c r="I1010">
        <v>1000</v>
      </c>
      <c r="P1010" s="1">
        <v>12118</v>
      </c>
      <c r="Q1010" s="1">
        <v>1066.8347000000001</v>
      </c>
      <c r="R1010">
        <v>1000</v>
      </c>
    </row>
    <row r="1011" spans="1:18" ht="16.8" x14ac:dyDescent="0.3">
      <c r="A1011" s="1">
        <v>11284</v>
      </c>
      <c r="B1011" s="1">
        <v>871.18589999999995</v>
      </c>
      <c r="C1011">
        <v>1000</v>
      </c>
      <c r="G1011">
        <v>10736</v>
      </c>
      <c r="H1011">
        <v>598</v>
      </c>
      <c r="I1011">
        <v>1000</v>
      </c>
      <c r="P1011" s="1">
        <v>12138</v>
      </c>
      <c r="Q1011" s="1">
        <v>993.45100000000002</v>
      </c>
      <c r="R1011">
        <v>1000</v>
      </c>
    </row>
    <row r="1012" spans="1:18" ht="16.8" x14ac:dyDescent="0.3">
      <c r="A1012" s="1">
        <v>11294</v>
      </c>
      <c r="B1012" s="1">
        <v>890.29020000000003</v>
      </c>
      <c r="C1012">
        <v>1000</v>
      </c>
      <c r="G1012">
        <v>10746</v>
      </c>
      <c r="H1012">
        <v>616</v>
      </c>
      <c r="I1012">
        <v>1000</v>
      </c>
      <c r="P1012" s="1">
        <v>12148</v>
      </c>
      <c r="Q1012" s="1">
        <v>966.15549999999996</v>
      </c>
      <c r="R1012">
        <v>1000</v>
      </c>
    </row>
    <row r="1013" spans="1:18" ht="16.8" x14ac:dyDescent="0.3">
      <c r="A1013" s="1">
        <v>11304</v>
      </c>
      <c r="B1013" s="1">
        <v>920.9076</v>
      </c>
      <c r="C1013">
        <v>1000</v>
      </c>
      <c r="G1013">
        <v>10756</v>
      </c>
      <c r="H1013">
        <v>79</v>
      </c>
      <c r="I1013">
        <v>1000</v>
      </c>
      <c r="P1013" s="1">
        <v>12158</v>
      </c>
      <c r="Q1013" s="1">
        <v>984.46379999999999</v>
      </c>
      <c r="R1013">
        <v>1000</v>
      </c>
    </row>
    <row r="1014" spans="1:18" ht="16.8" x14ac:dyDescent="0.3">
      <c r="A1014" s="1">
        <v>11314</v>
      </c>
      <c r="B1014" s="1">
        <v>968.5453</v>
      </c>
      <c r="C1014">
        <v>1000</v>
      </c>
      <c r="G1014">
        <v>10776</v>
      </c>
      <c r="H1014">
        <v>611</v>
      </c>
      <c r="I1014">
        <v>1000</v>
      </c>
      <c r="P1014" s="1">
        <v>12178</v>
      </c>
      <c r="Q1014" s="1">
        <v>991.4298</v>
      </c>
      <c r="R1014">
        <v>1000</v>
      </c>
    </row>
    <row r="1015" spans="1:18" ht="16.8" x14ac:dyDescent="0.3">
      <c r="A1015" s="1">
        <v>11324</v>
      </c>
      <c r="B1015" s="1">
        <v>1030.3331000000001</v>
      </c>
      <c r="C1015">
        <v>1000</v>
      </c>
      <c r="G1015">
        <v>10786</v>
      </c>
      <c r="H1015">
        <v>622</v>
      </c>
      <c r="I1015">
        <v>1000</v>
      </c>
      <c r="P1015" s="1">
        <v>12208</v>
      </c>
      <c r="Q1015" s="1">
        <v>996.77059999999994</v>
      </c>
      <c r="R1015">
        <v>1000</v>
      </c>
    </row>
    <row r="1016" spans="1:18" ht="16.8" x14ac:dyDescent="0.3">
      <c r="A1016" s="1">
        <v>11344</v>
      </c>
      <c r="B1016" s="1">
        <v>975.24279999999999</v>
      </c>
      <c r="C1016">
        <v>1000</v>
      </c>
      <c r="G1016">
        <v>10796</v>
      </c>
      <c r="H1016">
        <v>676</v>
      </c>
      <c r="I1016">
        <v>1000</v>
      </c>
      <c r="P1016" s="1">
        <v>12218</v>
      </c>
      <c r="Q1016" s="1">
        <v>996.27599999999995</v>
      </c>
      <c r="R1016">
        <v>1000</v>
      </c>
    </row>
    <row r="1017" spans="1:18" ht="16.8" x14ac:dyDescent="0.3">
      <c r="A1017" s="1">
        <v>11354</v>
      </c>
      <c r="B1017" s="1">
        <v>1041.2674999999999</v>
      </c>
      <c r="C1017">
        <v>1000</v>
      </c>
      <c r="G1017">
        <v>10806</v>
      </c>
      <c r="H1017">
        <v>627</v>
      </c>
      <c r="I1017">
        <v>1000</v>
      </c>
      <c r="P1017" s="1">
        <v>12228</v>
      </c>
      <c r="Q1017" s="1">
        <v>988.63260000000002</v>
      </c>
      <c r="R1017">
        <v>1000</v>
      </c>
    </row>
    <row r="1018" spans="1:18" ht="16.8" x14ac:dyDescent="0.3">
      <c r="A1018" s="1">
        <v>11364</v>
      </c>
      <c r="B1018" s="1">
        <v>1119.9689000000001</v>
      </c>
      <c r="C1018">
        <v>1000</v>
      </c>
      <c r="G1018">
        <v>10816</v>
      </c>
      <c r="H1018">
        <v>613</v>
      </c>
      <c r="I1018">
        <v>1000</v>
      </c>
      <c r="P1018" s="1">
        <v>12238</v>
      </c>
      <c r="Q1018" s="1">
        <v>964.31550000000004</v>
      </c>
      <c r="R1018">
        <v>1000</v>
      </c>
    </row>
    <row r="1019" spans="1:18" ht="16.8" x14ac:dyDescent="0.3">
      <c r="A1019" s="1">
        <v>11374</v>
      </c>
      <c r="B1019" s="1">
        <v>1099.2924</v>
      </c>
      <c r="C1019">
        <v>1000</v>
      </c>
      <c r="G1019">
        <v>10826</v>
      </c>
      <c r="H1019">
        <v>620</v>
      </c>
      <c r="I1019">
        <v>1000</v>
      </c>
      <c r="P1019" s="1">
        <v>12248</v>
      </c>
      <c r="Q1019" s="1">
        <v>998.70339999999999</v>
      </c>
      <c r="R1019">
        <v>1000</v>
      </c>
    </row>
    <row r="1020" spans="1:18" ht="16.8" x14ac:dyDescent="0.3">
      <c r="A1020" s="1">
        <v>11384</v>
      </c>
      <c r="B1020" s="1">
        <v>1068.027</v>
      </c>
      <c r="C1020">
        <v>1000</v>
      </c>
      <c r="G1020">
        <v>10836</v>
      </c>
      <c r="H1020">
        <v>591</v>
      </c>
      <c r="I1020">
        <v>1000</v>
      </c>
      <c r="P1020" s="1">
        <v>12258</v>
      </c>
      <c r="Q1020" s="1">
        <v>953.44529999999997</v>
      </c>
      <c r="R1020">
        <v>1000</v>
      </c>
    </row>
    <row r="1021" spans="1:18" ht="16.8" x14ac:dyDescent="0.3">
      <c r="A1021" s="1">
        <v>11394</v>
      </c>
      <c r="B1021" s="1">
        <v>1056.6478</v>
      </c>
      <c r="C1021">
        <v>1000</v>
      </c>
      <c r="G1021">
        <v>10846</v>
      </c>
      <c r="H1021">
        <v>597</v>
      </c>
      <c r="I1021">
        <v>1000</v>
      </c>
      <c r="P1021" s="1">
        <v>12268</v>
      </c>
      <c r="Q1021" s="1">
        <v>885.9597</v>
      </c>
      <c r="R1021">
        <v>1000</v>
      </c>
    </row>
    <row r="1022" spans="1:18" ht="16.8" x14ac:dyDescent="0.3">
      <c r="A1022" s="1">
        <v>11404</v>
      </c>
      <c r="B1022" s="1">
        <v>963.66269999999997</v>
      </c>
      <c r="C1022">
        <v>1000</v>
      </c>
      <c r="G1022">
        <v>10856</v>
      </c>
      <c r="H1022">
        <v>613</v>
      </c>
      <c r="I1022">
        <v>1000</v>
      </c>
      <c r="P1022" s="1">
        <v>12278</v>
      </c>
      <c r="Q1022" s="1">
        <v>868.03300000000002</v>
      </c>
      <c r="R1022">
        <v>1000</v>
      </c>
    </row>
    <row r="1023" spans="1:18" ht="16.8" x14ac:dyDescent="0.3">
      <c r="A1023" s="1">
        <v>11414</v>
      </c>
      <c r="B1023" s="1">
        <v>868.83399999999995</v>
      </c>
      <c r="C1023">
        <v>1000</v>
      </c>
      <c r="G1023">
        <v>10866</v>
      </c>
      <c r="H1023">
        <v>620</v>
      </c>
      <c r="I1023">
        <v>1000</v>
      </c>
      <c r="P1023" s="1">
        <v>12288</v>
      </c>
      <c r="Q1023" s="1">
        <v>862.34630000000004</v>
      </c>
      <c r="R1023">
        <v>1000</v>
      </c>
    </row>
    <row r="1024" spans="1:18" ht="16.8" x14ac:dyDescent="0.3">
      <c r="A1024" s="1">
        <v>11424</v>
      </c>
      <c r="B1024" s="1">
        <v>817.00699999999995</v>
      </c>
      <c r="C1024">
        <v>1000</v>
      </c>
      <c r="G1024">
        <v>10876</v>
      </c>
      <c r="H1024">
        <v>624</v>
      </c>
      <c r="I1024">
        <v>1000</v>
      </c>
      <c r="P1024" s="1">
        <v>12298</v>
      </c>
      <c r="Q1024" s="1">
        <v>814.91959999999995</v>
      </c>
      <c r="R1024">
        <v>1000</v>
      </c>
    </row>
    <row r="1025" spans="1:18" ht="16.8" x14ac:dyDescent="0.3">
      <c r="A1025" s="1">
        <v>11434</v>
      </c>
      <c r="B1025" s="1">
        <v>784.01419999999996</v>
      </c>
      <c r="C1025">
        <v>1000</v>
      </c>
      <c r="G1025">
        <v>10886</v>
      </c>
      <c r="H1025">
        <v>635</v>
      </c>
      <c r="I1025">
        <v>1000</v>
      </c>
      <c r="P1025" s="1">
        <v>12308</v>
      </c>
      <c r="Q1025" s="1">
        <v>880.51239999999996</v>
      </c>
      <c r="R1025">
        <v>1000</v>
      </c>
    </row>
    <row r="1026" spans="1:18" ht="16.8" x14ac:dyDescent="0.3">
      <c r="A1026" s="1">
        <v>11444</v>
      </c>
      <c r="B1026" s="1">
        <v>813.12379999999996</v>
      </c>
      <c r="C1026">
        <v>1000</v>
      </c>
      <c r="G1026">
        <v>10896</v>
      </c>
      <c r="H1026">
        <v>592</v>
      </c>
      <c r="I1026">
        <v>1000</v>
      </c>
      <c r="P1026" s="1">
        <v>12328</v>
      </c>
      <c r="Q1026" s="1">
        <v>932.6635</v>
      </c>
      <c r="R1026">
        <v>1000</v>
      </c>
    </row>
    <row r="1027" spans="1:18" ht="16.8" x14ac:dyDescent="0.3">
      <c r="A1027" s="1">
        <v>11454</v>
      </c>
      <c r="B1027" s="1">
        <v>855.51790000000005</v>
      </c>
      <c r="C1027">
        <v>1000</v>
      </c>
      <c r="G1027">
        <v>10906</v>
      </c>
      <c r="H1027">
        <v>595</v>
      </c>
      <c r="I1027">
        <v>1000</v>
      </c>
      <c r="P1027" s="1">
        <v>12338</v>
      </c>
      <c r="Q1027" s="1">
        <v>974.69619999999998</v>
      </c>
      <c r="R1027">
        <v>1000</v>
      </c>
    </row>
    <row r="1028" spans="1:18" ht="16.8" x14ac:dyDescent="0.3">
      <c r="A1028" s="1">
        <v>11464</v>
      </c>
      <c r="B1028" s="1">
        <v>901.14790000000005</v>
      </c>
      <c r="C1028">
        <v>1000</v>
      </c>
      <c r="G1028">
        <v>10916</v>
      </c>
      <c r="H1028">
        <v>620</v>
      </c>
      <c r="I1028">
        <v>1000</v>
      </c>
      <c r="P1028" s="1">
        <v>12348</v>
      </c>
      <c r="Q1028" s="1">
        <v>985.00080000000003</v>
      </c>
      <c r="R1028">
        <v>1000</v>
      </c>
    </row>
    <row r="1029" spans="1:18" ht="16.8" x14ac:dyDescent="0.3">
      <c r="A1029" s="1">
        <v>11474</v>
      </c>
      <c r="B1029" s="1">
        <v>1022.3268</v>
      </c>
      <c r="C1029">
        <v>1000</v>
      </c>
      <c r="G1029">
        <v>10926</v>
      </c>
      <c r="H1029">
        <v>621</v>
      </c>
      <c r="I1029">
        <v>1000</v>
      </c>
      <c r="P1029" s="1">
        <v>12358</v>
      </c>
      <c r="Q1029" s="1">
        <v>962.08090000000004</v>
      </c>
      <c r="R1029">
        <v>1000</v>
      </c>
    </row>
    <row r="1030" spans="1:18" ht="16.8" x14ac:dyDescent="0.3">
      <c r="A1030" s="1">
        <v>11494</v>
      </c>
      <c r="B1030" s="1">
        <v>1040.9637</v>
      </c>
      <c r="C1030">
        <v>1000</v>
      </c>
      <c r="G1030">
        <v>10936</v>
      </c>
      <c r="H1030">
        <v>608</v>
      </c>
      <c r="I1030">
        <v>1000</v>
      </c>
      <c r="P1030" s="1">
        <v>12368</v>
      </c>
      <c r="Q1030" s="1">
        <v>946.19</v>
      </c>
      <c r="R1030">
        <v>1000</v>
      </c>
    </row>
    <row r="1031" spans="1:18" ht="16.8" x14ac:dyDescent="0.3">
      <c r="A1031" s="1">
        <v>11504</v>
      </c>
      <c r="B1031" s="1">
        <v>1028.002</v>
      </c>
      <c r="C1031">
        <v>1000</v>
      </c>
      <c r="G1031">
        <v>10946</v>
      </c>
      <c r="H1031">
        <v>608</v>
      </c>
      <c r="I1031">
        <v>1000</v>
      </c>
      <c r="P1031" s="1">
        <v>12378</v>
      </c>
      <c r="Q1031" s="1">
        <v>1015.7703</v>
      </c>
      <c r="R1031">
        <v>1000</v>
      </c>
    </row>
    <row r="1032" spans="1:18" ht="16.8" x14ac:dyDescent="0.3">
      <c r="A1032" s="1">
        <v>11514</v>
      </c>
      <c r="B1032" s="1">
        <v>1004.7624</v>
      </c>
      <c r="C1032">
        <v>1000</v>
      </c>
      <c r="G1032">
        <v>10956</v>
      </c>
      <c r="H1032">
        <v>600</v>
      </c>
      <c r="I1032">
        <v>1000</v>
      </c>
      <c r="P1032" s="1">
        <v>12388</v>
      </c>
      <c r="Q1032" s="1">
        <v>1029.5415</v>
      </c>
      <c r="R1032">
        <v>1000</v>
      </c>
    </row>
    <row r="1033" spans="1:18" ht="16.8" x14ac:dyDescent="0.3">
      <c r="A1033" s="1">
        <v>11524</v>
      </c>
      <c r="B1033" s="1">
        <v>992.65949999999998</v>
      </c>
      <c r="C1033">
        <v>1000</v>
      </c>
      <c r="G1033">
        <v>10966</v>
      </c>
      <c r="H1033">
        <v>627</v>
      </c>
      <c r="I1033">
        <v>1000</v>
      </c>
      <c r="P1033" s="1">
        <v>12408</v>
      </c>
      <c r="Q1033" s="1">
        <v>861.28359999999998</v>
      </c>
      <c r="R1033">
        <v>1000</v>
      </c>
    </row>
    <row r="1034" spans="1:18" ht="16.8" x14ac:dyDescent="0.3">
      <c r="A1034" s="1">
        <v>11534</v>
      </c>
      <c r="B1034" s="1">
        <v>976.76859999999999</v>
      </c>
      <c r="C1034">
        <v>1000</v>
      </c>
      <c r="G1034">
        <v>10976</v>
      </c>
      <c r="H1034">
        <v>635</v>
      </c>
      <c r="I1034">
        <v>1000</v>
      </c>
      <c r="P1034" s="1">
        <v>12438</v>
      </c>
      <c r="Q1034" s="1">
        <v>843.84109999999998</v>
      </c>
      <c r="R1034">
        <v>1000</v>
      </c>
    </row>
    <row r="1035" spans="1:18" ht="16.8" x14ac:dyDescent="0.3">
      <c r="A1035" s="1">
        <v>11544</v>
      </c>
      <c r="B1035" s="1">
        <v>1012.9487</v>
      </c>
      <c r="C1035">
        <v>1000</v>
      </c>
      <c r="G1035">
        <v>10986</v>
      </c>
      <c r="H1035">
        <v>619</v>
      </c>
      <c r="I1035">
        <v>1000</v>
      </c>
      <c r="P1035" s="1">
        <v>12458</v>
      </c>
      <c r="Q1035" s="1">
        <v>899.65729999999996</v>
      </c>
      <c r="R1035">
        <v>1000</v>
      </c>
    </row>
    <row r="1036" spans="1:18" ht="16.8" x14ac:dyDescent="0.3">
      <c r="A1036" s="1">
        <v>11554</v>
      </c>
      <c r="B1036" s="1">
        <v>1049.7240999999999</v>
      </c>
      <c r="C1036">
        <v>1000</v>
      </c>
      <c r="G1036">
        <v>10996</v>
      </c>
      <c r="H1036">
        <v>635</v>
      </c>
      <c r="I1036">
        <v>1000</v>
      </c>
      <c r="P1036" s="1">
        <v>12468</v>
      </c>
      <c r="Q1036" s="1">
        <v>1005.9765</v>
      </c>
      <c r="R1036">
        <v>1000</v>
      </c>
    </row>
    <row r="1037" spans="1:18" ht="16.8" x14ac:dyDescent="0.3">
      <c r="A1037" s="1">
        <v>11564</v>
      </c>
      <c r="B1037" s="1">
        <v>1114.1858999999999</v>
      </c>
      <c r="C1037">
        <v>1000</v>
      </c>
      <c r="G1037">
        <v>11006</v>
      </c>
      <c r="H1037">
        <v>577</v>
      </c>
      <c r="I1037">
        <v>1000</v>
      </c>
      <c r="P1037" s="1">
        <v>12478</v>
      </c>
      <c r="Q1037" s="1">
        <v>1046.1176</v>
      </c>
      <c r="R1037">
        <v>1000</v>
      </c>
    </row>
    <row r="1038" spans="1:18" ht="16.8" x14ac:dyDescent="0.3">
      <c r="A1038" s="1">
        <v>11584</v>
      </c>
      <c r="B1038" s="1">
        <v>1114.6484</v>
      </c>
      <c r="C1038">
        <v>1000</v>
      </c>
      <c r="G1038">
        <v>11026</v>
      </c>
      <c r="H1038">
        <v>630</v>
      </c>
      <c r="I1038">
        <v>1000</v>
      </c>
      <c r="P1038" s="1">
        <v>12488</v>
      </c>
      <c r="Q1038" s="1">
        <v>1058.8372999999999</v>
      </c>
      <c r="R1038">
        <v>1000</v>
      </c>
    </row>
    <row r="1039" spans="1:18" ht="16.8" x14ac:dyDescent="0.3">
      <c r="A1039" s="1">
        <v>11594</v>
      </c>
      <c r="B1039" s="1">
        <v>1051.1523</v>
      </c>
      <c r="C1039">
        <v>1000</v>
      </c>
      <c r="G1039">
        <v>11036</v>
      </c>
      <c r="H1039">
        <v>612</v>
      </c>
      <c r="I1039">
        <v>1000</v>
      </c>
      <c r="P1039" s="1">
        <v>12508</v>
      </c>
      <c r="Q1039" s="1">
        <v>1006.9965999999999</v>
      </c>
      <c r="R1039">
        <v>1000</v>
      </c>
    </row>
    <row r="1040" spans="1:18" ht="16.8" x14ac:dyDescent="0.3">
      <c r="A1040" s="1">
        <v>11614</v>
      </c>
      <c r="B1040" s="1">
        <v>1004.0511</v>
      </c>
      <c r="C1040">
        <v>1000</v>
      </c>
      <c r="G1040">
        <v>11046</v>
      </c>
      <c r="H1040">
        <v>621</v>
      </c>
      <c r="I1040">
        <v>1000</v>
      </c>
      <c r="P1040" s="1">
        <v>12528</v>
      </c>
      <c r="Q1040" s="1">
        <v>972.25340000000006</v>
      </c>
      <c r="R1040">
        <v>1000</v>
      </c>
    </row>
    <row r="1041" spans="1:18" ht="16.8" x14ac:dyDescent="0.3">
      <c r="A1041" s="1">
        <v>11644</v>
      </c>
      <c r="B1041" s="1">
        <v>1031.3679</v>
      </c>
      <c r="C1041">
        <v>1000</v>
      </c>
      <c r="G1041">
        <v>11056</v>
      </c>
      <c r="H1041">
        <v>619</v>
      </c>
      <c r="I1041">
        <v>1000</v>
      </c>
      <c r="P1041" s="1">
        <v>12538</v>
      </c>
      <c r="Q1041" s="1">
        <v>959.05100000000004</v>
      </c>
      <c r="R1041">
        <v>1000</v>
      </c>
    </row>
    <row r="1042" spans="1:18" ht="16.8" x14ac:dyDescent="0.3">
      <c r="A1042" s="1">
        <v>11654</v>
      </c>
      <c r="B1042" s="1">
        <v>1057.222</v>
      </c>
      <c r="C1042">
        <v>1000</v>
      </c>
      <c r="G1042">
        <v>11066</v>
      </c>
      <c r="H1042">
        <v>619</v>
      </c>
      <c r="I1042">
        <v>1000</v>
      </c>
      <c r="P1042" s="1">
        <v>12548</v>
      </c>
      <c r="Q1042" s="1">
        <v>971.31550000000004</v>
      </c>
      <c r="R1042">
        <v>1000</v>
      </c>
    </row>
    <row r="1043" spans="1:18" ht="16.8" x14ac:dyDescent="0.3">
      <c r="A1043" s="1">
        <v>11664</v>
      </c>
      <c r="B1043" s="1">
        <v>1013.9337</v>
      </c>
      <c r="C1043">
        <v>1000</v>
      </c>
      <c r="G1043">
        <v>11076</v>
      </c>
      <c r="H1043">
        <v>618</v>
      </c>
      <c r="I1043">
        <v>1000</v>
      </c>
      <c r="P1043" s="1">
        <v>12558</v>
      </c>
      <c r="Q1043" s="1">
        <v>1022.577</v>
      </c>
      <c r="R1043">
        <v>1000</v>
      </c>
    </row>
    <row r="1044" spans="1:18" ht="16.8" x14ac:dyDescent="0.3">
      <c r="A1044" s="1">
        <v>11674</v>
      </c>
      <c r="B1044" s="1">
        <v>1098.4214999999999</v>
      </c>
      <c r="C1044">
        <v>1000</v>
      </c>
      <c r="G1044">
        <v>11086</v>
      </c>
      <c r="H1044">
        <v>431</v>
      </c>
      <c r="I1044">
        <v>1000</v>
      </c>
      <c r="P1044" s="1">
        <v>12578</v>
      </c>
      <c r="Q1044" s="1">
        <v>1049.0997</v>
      </c>
      <c r="R1044">
        <v>1000</v>
      </c>
    </row>
    <row r="1045" spans="1:18" ht="16.8" x14ac:dyDescent="0.3">
      <c r="A1045" s="1">
        <v>11684</v>
      </c>
      <c r="B1045" s="1">
        <v>1093.0396000000001</v>
      </c>
      <c r="C1045">
        <v>1000</v>
      </c>
      <c r="G1045">
        <v>11096</v>
      </c>
      <c r="H1045">
        <v>614</v>
      </c>
      <c r="I1045">
        <v>1000</v>
      </c>
      <c r="P1045" s="1">
        <v>12588</v>
      </c>
      <c r="Q1045" s="1">
        <v>1128.5331000000001</v>
      </c>
      <c r="R1045">
        <v>1000</v>
      </c>
    </row>
    <row r="1046" spans="1:18" ht="16.8" x14ac:dyDescent="0.3">
      <c r="A1046" s="1">
        <v>11704</v>
      </c>
      <c r="B1046" s="1">
        <v>1118.0155999999999</v>
      </c>
      <c r="C1046">
        <v>1000</v>
      </c>
      <c r="G1046">
        <v>11106</v>
      </c>
      <c r="H1046">
        <v>0</v>
      </c>
      <c r="I1046">
        <v>1000</v>
      </c>
      <c r="P1046" s="1">
        <v>12598</v>
      </c>
      <c r="Q1046" s="1">
        <v>1102.0246999999999</v>
      </c>
      <c r="R1046">
        <v>1000</v>
      </c>
    </row>
    <row r="1047" spans="1:18" ht="16.8" x14ac:dyDescent="0.3">
      <c r="A1047" s="1">
        <v>11714</v>
      </c>
      <c r="B1047" s="1">
        <v>1075.6409000000001</v>
      </c>
      <c r="C1047">
        <v>1000</v>
      </c>
      <c r="G1047">
        <v>11116</v>
      </c>
      <c r="H1047">
        <v>609</v>
      </c>
      <c r="I1047">
        <v>1000</v>
      </c>
      <c r="P1047" s="1">
        <v>12608</v>
      </c>
      <c r="Q1047" s="1">
        <v>1157.1439</v>
      </c>
      <c r="R1047">
        <v>1000</v>
      </c>
    </row>
    <row r="1048" spans="1:18" ht="16.8" x14ac:dyDescent="0.3">
      <c r="A1048" s="1">
        <v>11724</v>
      </c>
      <c r="B1048" s="1">
        <v>1033.4854</v>
      </c>
      <c r="C1048">
        <v>1000</v>
      </c>
      <c r="G1048">
        <v>11126</v>
      </c>
      <c r="H1048">
        <v>71</v>
      </c>
      <c r="I1048">
        <v>1000</v>
      </c>
      <c r="P1048" s="1">
        <v>12618</v>
      </c>
      <c r="Q1048" s="1">
        <v>1098.5591999999999</v>
      </c>
      <c r="R1048">
        <v>1000</v>
      </c>
    </row>
    <row r="1049" spans="1:18" ht="16.8" x14ac:dyDescent="0.3">
      <c r="A1049" s="1">
        <v>11734</v>
      </c>
      <c r="B1049" s="1">
        <v>998.95929999999998</v>
      </c>
      <c r="C1049">
        <v>1000</v>
      </c>
      <c r="G1049">
        <v>11136</v>
      </c>
      <c r="H1049">
        <v>622</v>
      </c>
      <c r="I1049">
        <v>1000</v>
      </c>
      <c r="P1049" s="1">
        <v>12628</v>
      </c>
      <c r="Q1049" s="1">
        <v>1045.7357999999999</v>
      </c>
      <c r="R1049">
        <v>1000</v>
      </c>
    </row>
    <row r="1050" spans="1:18" ht="16.8" x14ac:dyDescent="0.3">
      <c r="A1050" s="1">
        <v>11744</v>
      </c>
      <c r="B1050" s="1">
        <v>973.77970000000005</v>
      </c>
      <c r="C1050">
        <v>1000</v>
      </c>
      <c r="G1050">
        <v>11146</v>
      </c>
      <c r="H1050">
        <v>1023</v>
      </c>
      <c r="I1050">
        <v>1000</v>
      </c>
      <c r="P1050" s="1">
        <v>12638</v>
      </c>
      <c r="Q1050" s="1">
        <v>997.86260000000004</v>
      </c>
      <c r="R1050">
        <v>1000</v>
      </c>
    </row>
    <row r="1051" spans="1:18" ht="16.8" x14ac:dyDescent="0.3">
      <c r="A1051" s="1">
        <v>11754</v>
      </c>
      <c r="B1051" s="1">
        <v>956.18190000000004</v>
      </c>
      <c r="C1051">
        <v>1000</v>
      </c>
      <c r="G1051">
        <v>11156</v>
      </c>
      <c r="H1051">
        <v>611</v>
      </c>
      <c r="I1051">
        <v>1000</v>
      </c>
      <c r="P1051" s="1">
        <v>12648</v>
      </c>
      <c r="Q1051" s="1">
        <v>1046.0401999999999</v>
      </c>
      <c r="R1051">
        <v>1000</v>
      </c>
    </row>
    <row r="1052" spans="1:18" ht="16.8" x14ac:dyDescent="0.3">
      <c r="A1052" s="1">
        <v>11764</v>
      </c>
      <c r="B1052" s="1">
        <v>970.51909999999998</v>
      </c>
      <c r="C1052">
        <v>1000</v>
      </c>
      <c r="G1052">
        <v>11166</v>
      </c>
      <c r="H1052">
        <v>619</v>
      </c>
      <c r="I1052">
        <v>1000</v>
      </c>
      <c r="P1052" s="1">
        <v>12658</v>
      </c>
      <c r="Q1052" s="1">
        <v>1011.4521</v>
      </c>
      <c r="R1052">
        <v>1000</v>
      </c>
    </row>
    <row r="1053" spans="1:18" ht="16.8" x14ac:dyDescent="0.3">
      <c r="A1053" s="1">
        <v>11774</v>
      </c>
      <c r="B1053" s="1">
        <v>1039.9639</v>
      </c>
      <c r="C1053">
        <v>1000</v>
      </c>
      <c r="G1053">
        <v>11176</v>
      </c>
      <c r="H1053">
        <v>620</v>
      </c>
      <c r="I1053">
        <v>1000</v>
      </c>
      <c r="P1053" s="1">
        <v>12668</v>
      </c>
      <c r="Q1053" s="1">
        <v>981.04489999999998</v>
      </c>
      <c r="R1053">
        <v>1000</v>
      </c>
    </row>
    <row r="1054" spans="1:18" ht="16.8" x14ac:dyDescent="0.3">
      <c r="A1054" s="1">
        <v>11814</v>
      </c>
      <c r="B1054" s="1">
        <v>1030.1126999999999</v>
      </c>
      <c r="C1054">
        <v>1000</v>
      </c>
      <c r="G1054">
        <v>11186</v>
      </c>
      <c r="H1054">
        <v>623</v>
      </c>
      <c r="I1054">
        <v>1000</v>
      </c>
      <c r="P1054" s="1">
        <v>12678</v>
      </c>
      <c r="Q1054" s="1">
        <v>998.87480000000005</v>
      </c>
      <c r="R1054">
        <v>1000</v>
      </c>
    </row>
    <row r="1055" spans="1:18" ht="16.8" x14ac:dyDescent="0.3">
      <c r="A1055" s="1">
        <v>11824</v>
      </c>
      <c r="B1055" s="1">
        <v>1006.44</v>
      </c>
      <c r="C1055">
        <v>1000</v>
      </c>
      <c r="G1055">
        <v>11196</v>
      </c>
      <c r="H1055">
        <v>639</v>
      </c>
      <c r="I1055">
        <v>1000</v>
      </c>
      <c r="P1055" s="1">
        <v>12688</v>
      </c>
      <c r="Q1055" s="1">
        <v>979.81870000000004</v>
      </c>
      <c r="R1055">
        <v>1000</v>
      </c>
    </row>
    <row r="1056" spans="1:18" ht="16.8" x14ac:dyDescent="0.3">
      <c r="A1056" s="1">
        <v>11834</v>
      </c>
      <c r="B1056" s="1">
        <v>933.66390000000001</v>
      </c>
      <c r="C1056">
        <v>1000</v>
      </c>
      <c r="G1056">
        <v>11206</v>
      </c>
      <c r="H1056">
        <v>627</v>
      </c>
      <c r="I1056">
        <v>1000</v>
      </c>
      <c r="P1056" s="1">
        <v>12698</v>
      </c>
      <c r="Q1056" s="1">
        <v>947.43719999999996</v>
      </c>
      <c r="R1056">
        <v>1000</v>
      </c>
    </row>
    <row r="1057" spans="1:18" ht="16.8" x14ac:dyDescent="0.3">
      <c r="A1057" s="1">
        <v>11844</v>
      </c>
      <c r="B1057" s="1">
        <v>896.17250000000001</v>
      </c>
      <c r="C1057">
        <v>1000</v>
      </c>
      <c r="G1057">
        <v>11216</v>
      </c>
      <c r="H1057">
        <v>629</v>
      </c>
      <c r="I1057">
        <v>1000</v>
      </c>
      <c r="P1057" s="1">
        <v>12708</v>
      </c>
      <c r="Q1057" s="1">
        <v>877.19090000000006</v>
      </c>
      <c r="R1057">
        <v>1000</v>
      </c>
    </row>
    <row r="1058" spans="1:18" ht="16.8" x14ac:dyDescent="0.3">
      <c r="A1058" s="1">
        <v>11854</v>
      </c>
      <c r="B1058" s="1">
        <v>986.46479999999997</v>
      </c>
      <c r="C1058">
        <v>1000</v>
      </c>
      <c r="G1058">
        <v>11226</v>
      </c>
      <c r="H1058">
        <v>612</v>
      </c>
      <c r="I1058">
        <v>1000</v>
      </c>
      <c r="P1058" s="1">
        <v>12718</v>
      </c>
      <c r="Q1058" s="1">
        <v>884.23080000000004</v>
      </c>
      <c r="R1058">
        <v>1000</v>
      </c>
    </row>
    <row r="1059" spans="1:18" ht="16.8" x14ac:dyDescent="0.3">
      <c r="A1059" s="1">
        <v>11864</v>
      </c>
      <c r="B1059" s="1">
        <v>958.13599999999997</v>
      </c>
      <c r="C1059">
        <v>1000</v>
      </c>
      <c r="G1059">
        <v>11236</v>
      </c>
      <c r="H1059">
        <v>624</v>
      </c>
      <c r="I1059">
        <v>1000</v>
      </c>
      <c r="P1059" s="1">
        <v>12728</v>
      </c>
      <c r="Q1059" s="1">
        <v>914.81790000000001</v>
      </c>
      <c r="R1059">
        <v>1000</v>
      </c>
    </row>
    <row r="1060" spans="1:18" ht="16.8" x14ac:dyDescent="0.3">
      <c r="A1060" s="1">
        <v>11874</v>
      </c>
      <c r="B1060" s="1">
        <v>898.76890000000003</v>
      </c>
      <c r="C1060">
        <v>1000</v>
      </c>
      <c r="G1060">
        <v>11246</v>
      </c>
      <c r="H1060">
        <v>620</v>
      </c>
      <c r="I1060">
        <v>1000</v>
      </c>
      <c r="P1060" s="1">
        <v>12738</v>
      </c>
      <c r="Q1060" s="1">
        <v>958.65530000000001</v>
      </c>
      <c r="R1060">
        <v>1000</v>
      </c>
    </row>
    <row r="1061" spans="1:18" ht="16.8" x14ac:dyDescent="0.3">
      <c r="A1061" s="1">
        <v>11884</v>
      </c>
      <c r="B1061" s="1">
        <v>886.13710000000003</v>
      </c>
      <c r="C1061">
        <v>1000</v>
      </c>
      <c r="G1061">
        <v>11256</v>
      </c>
      <c r="H1061">
        <v>627</v>
      </c>
      <c r="I1061">
        <v>1000</v>
      </c>
      <c r="P1061" s="1">
        <v>12748</v>
      </c>
      <c r="Q1061" s="1">
        <v>925.00440000000003</v>
      </c>
      <c r="R1061">
        <v>1000</v>
      </c>
    </row>
    <row r="1062" spans="1:18" ht="16.8" x14ac:dyDescent="0.3">
      <c r="A1062" s="1">
        <v>11894</v>
      </c>
      <c r="B1062" s="1">
        <v>885.18849999999998</v>
      </c>
      <c r="C1062">
        <v>1000</v>
      </c>
      <c r="G1062">
        <v>11276</v>
      </c>
      <c r="H1062">
        <v>627</v>
      </c>
      <c r="I1062">
        <v>1000</v>
      </c>
      <c r="P1062" s="1">
        <v>12758</v>
      </c>
      <c r="Q1062" s="1">
        <v>1012.7231</v>
      </c>
      <c r="R1062">
        <v>1000</v>
      </c>
    </row>
    <row r="1063" spans="1:18" ht="16.8" x14ac:dyDescent="0.3">
      <c r="A1063" s="1">
        <v>11904</v>
      </c>
      <c r="B1063" s="1">
        <v>827.3415</v>
      </c>
      <c r="C1063">
        <v>1000</v>
      </c>
      <c r="G1063">
        <v>11286</v>
      </c>
      <c r="H1063">
        <v>626</v>
      </c>
      <c r="I1063">
        <v>1000</v>
      </c>
      <c r="P1063" s="1">
        <v>12768</v>
      </c>
      <c r="Q1063" s="1">
        <v>944.81899999999996</v>
      </c>
      <c r="R1063">
        <v>1000</v>
      </c>
    </row>
    <row r="1064" spans="1:18" ht="16.8" x14ac:dyDescent="0.3">
      <c r="A1064" s="1">
        <v>11914</v>
      </c>
      <c r="B1064" s="1">
        <v>849.01840000000004</v>
      </c>
      <c r="C1064">
        <v>1000</v>
      </c>
      <c r="G1064">
        <v>11296</v>
      </c>
      <c r="H1064">
        <v>620</v>
      </c>
      <c r="I1064">
        <v>1000</v>
      </c>
      <c r="P1064" s="1">
        <v>12778</v>
      </c>
      <c r="Q1064" s="1">
        <v>1017.7799</v>
      </c>
      <c r="R1064">
        <v>1000</v>
      </c>
    </row>
    <row r="1065" spans="1:18" ht="16.8" x14ac:dyDescent="0.3">
      <c r="A1065" s="1">
        <v>11934</v>
      </c>
      <c r="B1065" s="1">
        <v>899.10530000000006</v>
      </c>
      <c r="C1065">
        <v>1000</v>
      </c>
      <c r="G1065">
        <v>11306</v>
      </c>
      <c r="H1065">
        <v>636</v>
      </c>
      <c r="I1065">
        <v>1000</v>
      </c>
      <c r="P1065" s="1">
        <v>12788</v>
      </c>
      <c r="Q1065" s="1">
        <v>999.41499999999996</v>
      </c>
      <c r="R1065">
        <v>1000</v>
      </c>
    </row>
    <row r="1066" spans="1:18" ht="16.8" x14ac:dyDescent="0.3">
      <c r="A1066" s="1">
        <v>11944</v>
      </c>
      <c r="B1066" s="1">
        <v>955.36760000000004</v>
      </c>
      <c r="C1066">
        <v>1000</v>
      </c>
      <c r="G1066">
        <v>11316</v>
      </c>
      <c r="H1066">
        <v>624</v>
      </c>
      <c r="I1066">
        <v>1000</v>
      </c>
      <c r="P1066" s="1">
        <v>12798</v>
      </c>
      <c r="Q1066" s="1">
        <v>970.65729999999996</v>
      </c>
      <c r="R1066">
        <v>1000</v>
      </c>
    </row>
    <row r="1067" spans="1:18" ht="16.8" x14ac:dyDescent="0.3">
      <c r="A1067" s="1">
        <v>11954</v>
      </c>
      <c r="B1067" s="1">
        <v>999.26700000000005</v>
      </c>
      <c r="C1067">
        <v>1000</v>
      </c>
      <c r="G1067">
        <v>11326</v>
      </c>
      <c r="H1067">
        <v>619</v>
      </c>
      <c r="I1067">
        <v>1000</v>
      </c>
      <c r="P1067" s="1">
        <v>12808</v>
      </c>
      <c r="Q1067" s="1">
        <v>1106.5563999999999</v>
      </c>
      <c r="R1067">
        <v>1000</v>
      </c>
    </row>
    <row r="1068" spans="1:18" ht="16.8" x14ac:dyDescent="0.3">
      <c r="A1068" s="1">
        <v>11964</v>
      </c>
      <c r="B1068" s="1">
        <v>1015.1099</v>
      </c>
      <c r="C1068">
        <v>1000</v>
      </c>
      <c r="G1068">
        <v>11336</v>
      </c>
      <c r="H1068">
        <v>616</v>
      </c>
      <c r="I1068">
        <v>1000</v>
      </c>
      <c r="P1068" s="1">
        <v>12838</v>
      </c>
      <c r="Q1068" s="1">
        <v>1100.2257</v>
      </c>
      <c r="R1068">
        <v>1000</v>
      </c>
    </row>
    <row r="1069" spans="1:18" ht="16.8" x14ac:dyDescent="0.3">
      <c r="A1069" s="1">
        <v>11974</v>
      </c>
      <c r="B1069" s="1">
        <v>1076.7876000000001</v>
      </c>
      <c r="C1069">
        <v>1000</v>
      </c>
      <c r="G1069">
        <v>11346</v>
      </c>
      <c r="H1069">
        <v>620</v>
      </c>
      <c r="I1069">
        <v>1000</v>
      </c>
      <c r="P1069" s="1">
        <v>12848</v>
      </c>
      <c r="Q1069" s="1">
        <v>1080.3892000000001</v>
      </c>
      <c r="R1069">
        <v>1000</v>
      </c>
    </row>
    <row r="1070" spans="1:18" ht="16.8" x14ac:dyDescent="0.3">
      <c r="A1070" s="1">
        <v>11984</v>
      </c>
      <c r="B1070" s="1">
        <v>1045.8876</v>
      </c>
      <c r="C1070">
        <v>1000</v>
      </c>
      <c r="G1070">
        <v>11356</v>
      </c>
      <c r="H1070">
        <v>616</v>
      </c>
      <c r="I1070">
        <v>1000</v>
      </c>
      <c r="P1070" s="1">
        <v>12858</v>
      </c>
      <c r="Q1070" s="1">
        <v>1130.1667</v>
      </c>
      <c r="R1070">
        <v>1000</v>
      </c>
    </row>
    <row r="1071" spans="1:18" ht="16.8" x14ac:dyDescent="0.3">
      <c r="A1071" s="1">
        <v>11994</v>
      </c>
      <c r="B1071" s="1">
        <v>1007.3604</v>
      </c>
      <c r="C1071">
        <v>1000</v>
      </c>
      <c r="G1071">
        <v>11366</v>
      </c>
      <c r="H1071">
        <v>614</v>
      </c>
      <c r="I1071">
        <v>1000</v>
      </c>
      <c r="P1071" s="1">
        <v>12868</v>
      </c>
      <c r="Q1071" s="1">
        <v>1106.5461</v>
      </c>
      <c r="R1071">
        <v>1000</v>
      </c>
    </row>
    <row r="1072" spans="1:18" ht="16.8" x14ac:dyDescent="0.3">
      <c r="A1072" s="1">
        <v>12004</v>
      </c>
      <c r="B1072" s="1">
        <v>974.06320000000005</v>
      </c>
      <c r="C1072">
        <v>1000</v>
      </c>
      <c r="G1072">
        <v>11376</v>
      </c>
      <c r="H1072">
        <v>609</v>
      </c>
      <c r="I1072">
        <v>1000</v>
      </c>
      <c r="P1072" s="1">
        <v>12878</v>
      </c>
      <c r="Q1072" s="1">
        <v>1094.0068000000001</v>
      </c>
      <c r="R1072">
        <v>1000</v>
      </c>
    </row>
    <row r="1073" spans="1:18" ht="16.8" x14ac:dyDescent="0.3">
      <c r="A1073" s="1">
        <v>12014</v>
      </c>
      <c r="B1073" s="1">
        <v>963.24839999999995</v>
      </c>
      <c r="C1073">
        <v>1000</v>
      </c>
      <c r="G1073">
        <v>11386</v>
      </c>
      <c r="H1073">
        <v>635</v>
      </c>
      <c r="I1073">
        <v>1000</v>
      </c>
      <c r="P1073" s="1">
        <v>12888</v>
      </c>
      <c r="Q1073" s="1">
        <v>1084.2047</v>
      </c>
      <c r="R1073">
        <v>1000</v>
      </c>
    </row>
    <row r="1074" spans="1:18" ht="16.8" x14ac:dyDescent="0.3">
      <c r="A1074" s="1">
        <v>12024</v>
      </c>
      <c r="B1074" s="1">
        <v>971.29499999999996</v>
      </c>
      <c r="C1074">
        <v>1000</v>
      </c>
      <c r="G1074">
        <v>11396</v>
      </c>
      <c r="H1074">
        <v>638</v>
      </c>
      <c r="I1074">
        <v>1000</v>
      </c>
      <c r="P1074" s="1">
        <v>12898</v>
      </c>
      <c r="Q1074" s="1">
        <v>1070.2808</v>
      </c>
      <c r="R1074">
        <v>1000</v>
      </c>
    </row>
    <row r="1075" spans="1:18" ht="16.8" x14ac:dyDescent="0.3">
      <c r="A1075" s="1">
        <v>12034</v>
      </c>
      <c r="B1075" s="1">
        <v>1002.407</v>
      </c>
      <c r="C1075">
        <v>1000</v>
      </c>
      <c r="G1075">
        <v>11406</v>
      </c>
      <c r="H1075">
        <v>605</v>
      </c>
      <c r="I1075">
        <v>1000</v>
      </c>
      <c r="P1075" s="1">
        <v>12908</v>
      </c>
      <c r="Q1075" s="1">
        <v>1015.2289</v>
      </c>
      <c r="R1075">
        <v>1000</v>
      </c>
    </row>
    <row r="1076" spans="1:18" ht="16.8" x14ac:dyDescent="0.3">
      <c r="A1076" s="1">
        <v>12044</v>
      </c>
      <c r="B1076" s="1">
        <v>1034.0099</v>
      </c>
      <c r="C1076">
        <v>1000</v>
      </c>
      <c r="G1076">
        <v>11416</v>
      </c>
      <c r="H1076">
        <v>608</v>
      </c>
      <c r="I1076">
        <v>1000</v>
      </c>
      <c r="P1076" s="1">
        <v>12918</v>
      </c>
      <c r="Q1076" s="1">
        <v>1011.5837</v>
      </c>
      <c r="R1076">
        <v>1000</v>
      </c>
    </row>
    <row r="1077" spans="1:18" ht="16.8" x14ac:dyDescent="0.3">
      <c r="A1077" s="1">
        <v>12054</v>
      </c>
      <c r="B1077" s="1">
        <v>1059.9032</v>
      </c>
      <c r="C1077">
        <v>1000</v>
      </c>
      <c r="G1077">
        <v>11426</v>
      </c>
      <c r="H1077">
        <v>615</v>
      </c>
      <c r="I1077">
        <v>1000</v>
      </c>
      <c r="P1077" s="1">
        <v>12928</v>
      </c>
      <c r="Q1077" s="1">
        <v>1005.686</v>
      </c>
      <c r="R1077">
        <v>1000</v>
      </c>
    </row>
    <row r="1078" spans="1:18" ht="16.8" x14ac:dyDescent="0.3">
      <c r="A1078" s="1">
        <v>12064</v>
      </c>
      <c r="B1078" s="1">
        <v>1063.0586000000001</v>
      </c>
      <c r="C1078">
        <v>1000</v>
      </c>
      <c r="G1078">
        <v>11436</v>
      </c>
      <c r="H1078">
        <v>616</v>
      </c>
      <c r="I1078">
        <v>1000</v>
      </c>
      <c r="P1078" s="1">
        <v>12938</v>
      </c>
      <c r="Q1078" s="1">
        <v>1003.08</v>
      </c>
      <c r="R1078">
        <v>1000</v>
      </c>
    </row>
    <row r="1079" spans="1:18" ht="16.8" x14ac:dyDescent="0.3">
      <c r="A1079" s="1">
        <v>12074</v>
      </c>
      <c r="B1079" s="1">
        <v>1037.8191999999999</v>
      </c>
      <c r="C1079">
        <v>1000</v>
      </c>
      <c r="G1079">
        <v>11446</v>
      </c>
      <c r="H1079">
        <v>645</v>
      </c>
      <c r="I1079">
        <v>1000</v>
      </c>
      <c r="P1079" s="1">
        <v>12958</v>
      </c>
      <c r="Q1079" s="1">
        <v>997.37260000000003</v>
      </c>
      <c r="R1079">
        <v>1000</v>
      </c>
    </row>
    <row r="1080" spans="1:18" ht="16.8" x14ac:dyDescent="0.3">
      <c r="A1080" s="1">
        <v>12084</v>
      </c>
      <c r="B1080" s="1">
        <v>1006.0722</v>
      </c>
      <c r="C1080">
        <v>1000</v>
      </c>
      <c r="G1080">
        <v>11456</v>
      </c>
      <c r="H1080">
        <v>616</v>
      </c>
      <c r="I1080">
        <v>1000</v>
      </c>
      <c r="P1080" s="1">
        <v>12968</v>
      </c>
      <c r="Q1080" s="1">
        <v>890.23320000000001</v>
      </c>
      <c r="R1080">
        <v>1000</v>
      </c>
    </row>
    <row r="1081" spans="1:18" ht="16.8" x14ac:dyDescent="0.3">
      <c r="A1081" s="1">
        <v>12094</v>
      </c>
      <c r="B1081" s="1">
        <v>1006.28</v>
      </c>
      <c r="C1081">
        <v>1000</v>
      </c>
      <c r="G1081">
        <v>11466</v>
      </c>
      <c r="H1081">
        <v>608</v>
      </c>
      <c r="I1081">
        <v>1000</v>
      </c>
      <c r="P1081" s="1">
        <v>12998</v>
      </c>
      <c r="Q1081" s="1">
        <v>907.35130000000004</v>
      </c>
      <c r="R1081">
        <v>1000</v>
      </c>
    </row>
    <row r="1082" spans="1:18" ht="16.8" x14ac:dyDescent="0.3">
      <c r="A1082" s="1">
        <v>12114</v>
      </c>
      <c r="B1082" s="1">
        <v>1004.8178</v>
      </c>
      <c r="C1082">
        <v>1000</v>
      </c>
      <c r="G1082">
        <v>11476</v>
      </c>
      <c r="H1082">
        <v>599</v>
      </c>
      <c r="I1082">
        <v>1000</v>
      </c>
      <c r="P1082" s="1">
        <v>13008</v>
      </c>
      <c r="Q1082" s="1">
        <v>948.5616</v>
      </c>
      <c r="R1082">
        <v>1000</v>
      </c>
    </row>
    <row r="1083" spans="1:18" ht="16.8" x14ac:dyDescent="0.3">
      <c r="A1083" s="1">
        <v>12124</v>
      </c>
      <c r="B1083" s="1">
        <v>1037.8353999999999</v>
      </c>
      <c r="C1083">
        <v>1000</v>
      </c>
      <c r="G1083">
        <v>11486</v>
      </c>
      <c r="H1083">
        <v>636</v>
      </c>
      <c r="I1083">
        <v>1000</v>
      </c>
      <c r="P1083" s="1">
        <v>13018</v>
      </c>
      <c r="Q1083" s="1">
        <v>1009.9908</v>
      </c>
      <c r="R1083">
        <v>1000</v>
      </c>
    </row>
    <row r="1084" spans="1:18" ht="16.8" x14ac:dyDescent="0.3">
      <c r="A1084" s="1">
        <v>12134</v>
      </c>
      <c r="B1084" s="1">
        <v>1126.6708000000001</v>
      </c>
      <c r="C1084">
        <v>1000</v>
      </c>
      <c r="G1084">
        <v>11496</v>
      </c>
      <c r="H1084">
        <v>612</v>
      </c>
      <c r="I1084">
        <v>1000</v>
      </c>
      <c r="P1084" s="1">
        <v>13048</v>
      </c>
      <c r="Q1084" s="1">
        <v>1002.1879</v>
      </c>
      <c r="R1084">
        <v>1000</v>
      </c>
    </row>
    <row r="1085" spans="1:18" ht="16.8" x14ac:dyDescent="0.3">
      <c r="A1085" s="1">
        <v>12144</v>
      </c>
      <c r="B1085" s="1">
        <v>1153.5887</v>
      </c>
      <c r="C1085">
        <v>1000</v>
      </c>
      <c r="G1085">
        <v>11506</v>
      </c>
      <c r="H1085">
        <v>628</v>
      </c>
      <c r="I1085">
        <v>1000</v>
      </c>
      <c r="P1085" s="1">
        <v>13058</v>
      </c>
      <c r="Q1085" s="1">
        <v>936.4665</v>
      </c>
      <c r="R1085">
        <v>1000</v>
      </c>
    </row>
    <row r="1086" spans="1:18" ht="16.8" x14ac:dyDescent="0.3">
      <c r="A1086" s="1">
        <v>12154</v>
      </c>
      <c r="B1086" s="1">
        <v>1164.8694</v>
      </c>
      <c r="C1086">
        <v>1000</v>
      </c>
      <c r="G1086">
        <v>11516</v>
      </c>
      <c r="H1086">
        <v>612</v>
      </c>
      <c r="I1086">
        <v>1000</v>
      </c>
      <c r="P1086" s="1">
        <v>13068</v>
      </c>
      <c r="Q1086" s="1">
        <v>1005.8146</v>
      </c>
      <c r="R1086">
        <v>1000</v>
      </c>
    </row>
    <row r="1087" spans="1:18" ht="16.8" x14ac:dyDescent="0.3">
      <c r="A1087" s="1">
        <v>12164</v>
      </c>
      <c r="B1087" s="1">
        <v>1085.2867000000001</v>
      </c>
      <c r="C1087">
        <v>1000</v>
      </c>
      <c r="G1087">
        <v>11536</v>
      </c>
      <c r="H1087">
        <v>637</v>
      </c>
      <c r="I1087">
        <v>1000</v>
      </c>
      <c r="P1087" s="1">
        <v>13078</v>
      </c>
      <c r="Q1087" s="1">
        <v>1000.877</v>
      </c>
      <c r="R1087">
        <v>1000</v>
      </c>
    </row>
    <row r="1088" spans="1:18" ht="16.8" x14ac:dyDescent="0.3">
      <c r="A1088" s="1">
        <v>12174</v>
      </c>
      <c r="B1088" s="1">
        <v>1052.0903000000001</v>
      </c>
      <c r="C1088">
        <v>1000</v>
      </c>
      <c r="G1088">
        <v>11546</v>
      </c>
      <c r="H1088">
        <v>639</v>
      </c>
      <c r="I1088">
        <v>1000</v>
      </c>
      <c r="P1088" s="1">
        <v>13088</v>
      </c>
      <c r="Q1088" s="1">
        <v>998.09379999999999</v>
      </c>
      <c r="R1088">
        <v>1000</v>
      </c>
    </row>
    <row r="1089" spans="1:18" ht="16.8" x14ac:dyDescent="0.3">
      <c r="A1089" s="1">
        <v>12184</v>
      </c>
      <c r="B1089" s="1">
        <v>988.94079999999997</v>
      </c>
      <c r="C1089">
        <v>1000</v>
      </c>
      <c r="G1089">
        <v>11556</v>
      </c>
      <c r="H1089">
        <v>631</v>
      </c>
      <c r="I1089">
        <v>1000</v>
      </c>
      <c r="P1089" s="1">
        <v>13098</v>
      </c>
      <c r="Q1089" s="1">
        <v>934.6454</v>
      </c>
      <c r="R1089">
        <v>1000</v>
      </c>
    </row>
    <row r="1090" spans="1:18" ht="16.8" x14ac:dyDescent="0.3">
      <c r="A1090" s="1">
        <v>12194</v>
      </c>
      <c r="B1090" s="1">
        <v>930.51639999999998</v>
      </c>
      <c r="C1090">
        <v>1000</v>
      </c>
      <c r="G1090">
        <v>11566</v>
      </c>
      <c r="H1090">
        <v>767</v>
      </c>
      <c r="I1090">
        <v>1000</v>
      </c>
      <c r="P1090" s="1">
        <v>13108</v>
      </c>
      <c r="Q1090" s="1">
        <v>920.86410000000001</v>
      </c>
      <c r="R1090">
        <v>1000</v>
      </c>
    </row>
    <row r="1091" spans="1:18" ht="16.8" x14ac:dyDescent="0.3">
      <c r="A1091" s="1">
        <v>12204</v>
      </c>
      <c r="B1091" s="1">
        <v>972.73749999999995</v>
      </c>
      <c r="C1091">
        <v>1000</v>
      </c>
      <c r="G1091">
        <v>11576</v>
      </c>
      <c r="H1091">
        <v>628</v>
      </c>
      <c r="I1091">
        <v>1000</v>
      </c>
      <c r="P1091" s="1">
        <v>13118</v>
      </c>
      <c r="Q1091" s="1">
        <v>908.68</v>
      </c>
      <c r="R1091">
        <v>1000</v>
      </c>
    </row>
    <row r="1092" spans="1:18" ht="16.8" x14ac:dyDescent="0.3">
      <c r="A1092" s="1">
        <v>12214</v>
      </c>
      <c r="B1092" s="1">
        <v>1014.8953</v>
      </c>
      <c r="C1092">
        <v>1000</v>
      </c>
      <c r="G1092">
        <v>11586</v>
      </c>
      <c r="H1092">
        <v>645</v>
      </c>
      <c r="I1092">
        <v>1000</v>
      </c>
      <c r="P1092" s="1">
        <v>13128</v>
      </c>
      <c r="Q1092" s="1">
        <v>918.82590000000005</v>
      </c>
      <c r="R1092">
        <v>1000</v>
      </c>
    </row>
    <row r="1093" spans="1:18" ht="16.8" x14ac:dyDescent="0.3">
      <c r="A1093" s="1">
        <v>12224</v>
      </c>
      <c r="B1093" s="1">
        <v>1049.3217999999999</v>
      </c>
      <c r="C1093">
        <v>1000</v>
      </c>
      <c r="G1093">
        <v>11596</v>
      </c>
      <c r="H1093">
        <v>612</v>
      </c>
      <c r="I1093">
        <v>1000</v>
      </c>
      <c r="P1093" s="1">
        <v>13138</v>
      </c>
      <c r="Q1093" s="1">
        <v>961.38149999999996</v>
      </c>
      <c r="R1093">
        <v>1000</v>
      </c>
    </row>
    <row r="1094" spans="1:18" ht="16.8" x14ac:dyDescent="0.3">
      <c r="A1094" s="1">
        <v>12234</v>
      </c>
      <c r="B1094" s="1">
        <v>1085.5844999999999</v>
      </c>
      <c r="C1094">
        <v>1000</v>
      </c>
      <c r="G1094">
        <v>11606</v>
      </c>
      <c r="H1094">
        <v>628</v>
      </c>
      <c r="I1094">
        <v>1000</v>
      </c>
      <c r="P1094" s="1">
        <v>13158</v>
      </c>
      <c r="Q1094" s="1">
        <v>984.63679999999999</v>
      </c>
      <c r="R1094">
        <v>1000</v>
      </c>
    </row>
    <row r="1095" spans="1:18" ht="16.8" x14ac:dyDescent="0.3">
      <c r="A1095" s="1">
        <v>12244</v>
      </c>
      <c r="B1095" s="1">
        <v>1125.0563</v>
      </c>
      <c r="C1095">
        <v>1000</v>
      </c>
      <c r="G1095">
        <v>11616</v>
      </c>
      <c r="H1095">
        <v>624</v>
      </c>
      <c r="I1095">
        <v>1000</v>
      </c>
      <c r="P1095" s="1">
        <v>13178</v>
      </c>
      <c r="Q1095" s="1">
        <v>1134.2927999999999</v>
      </c>
      <c r="R1095">
        <v>1000</v>
      </c>
    </row>
    <row r="1096" spans="1:18" ht="16.8" x14ac:dyDescent="0.3">
      <c r="A1096" s="1">
        <v>12264</v>
      </c>
      <c r="B1096" s="1">
        <v>1081.5951</v>
      </c>
      <c r="C1096">
        <v>1000</v>
      </c>
      <c r="G1096">
        <v>11626</v>
      </c>
      <c r="H1096">
        <v>607</v>
      </c>
      <c r="I1096">
        <v>1000</v>
      </c>
      <c r="P1096" s="1">
        <v>13188</v>
      </c>
      <c r="Q1096" s="1">
        <v>1108.4176</v>
      </c>
      <c r="R1096">
        <v>1000</v>
      </c>
    </row>
    <row r="1097" spans="1:18" ht="16.8" x14ac:dyDescent="0.3">
      <c r="A1097" s="1">
        <v>12274</v>
      </c>
      <c r="B1097" s="1">
        <v>1033.3800000000001</v>
      </c>
      <c r="C1097">
        <v>1000</v>
      </c>
      <c r="G1097">
        <v>11636</v>
      </c>
      <c r="H1097">
        <v>620</v>
      </c>
      <c r="I1097">
        <v>1000</v>
      </c>
      <c r="P1097" s="1">
        <v>13198</v>
      </c>
      <c r="Q1097" s="1">
        <v>1063.3162</v>
      </c>
      <c r="R1097">
        <v>1000</v>
      </c>
    </row>
    <row r="1098" spans="1:18" ht="16.8" x14ac:dyDescent="0.3">
      <c r="A1098" s="1">
        <v>12284</v>
      </c>
      <c r="B1098" s="1">
        <v>950.55740000000003</v>
      </c>
      <c r="C1098">
        <v>1000</v>
      </c>
      <c r="G1098">
        <v>11646</v>
      </c>
      <c r="H1098">
        <v>652</v>
      </c>
      <c r="I1098">
        <v>1000</v>
      </c>
      <c r="P1098" s="1">
        <v>13208</v>
      </c>
      <c r="Q1098" s="1">
        <v>1003.0331</v>
      </c>
      <c r="R1098">
        <v>1000</v>
      </c>
    </row>
    <row r="1099" spans="1:18" ht="16.8" x14ac:dyDescent="0.3">
      <c r="A1099" s="1">
        <v>12294</v>
      </c>
      <c r="B1099" s="1">
        <v>910.6105</v>
      </c>
      <c r="C1099">
        <v>1000</v>
      </c>
      <c r="G1099">
        <v>11656</v>
      </c>
      <c r="H1099">
        <v>604</v>
      </c>
      <c r="I1099">
        <v>1000</v>
      </c>
      <c r="P1099" s="1">
        <v>13218</v>
      </c>
      <c r="Q1099" s="1">
        <v>942.04960000000005</v>
      </c>
      <c r="R1099">
        <v>1000</v>
      </c>
    </row>
    <row r="1100" spans="1:18" ht="16.8" x14ac:dyDescent="0.3">
      <c r="A1100" s="1">
        <v>12304</v>
      </c>
      <c r="B1100" s="1">
        <v>885.05820000000006</v>
      </c>
      <c r="C1100">
        <v>1000</v>
      </c>
      <c r="G1100">
        <v>11666</v>
      </c>
      <c r="H1100">
        <v>343</v>
      </c>
      <c r="I1100">
        <v>1000</v>
      </c>
      <c r="P1100" s="1">
        <v>13248</v>
      </c>
      <c r="Q1100" s="1">
        <v>938.60749999999996</v>
      </c>
      <c r="R1100">
        <v>1000</v>
      </c>
    </row>
    <row r="1101" spans="1:18" ht="16.8" x14ac:dyDescent="0.3">
      <c r="A1101" s="1">
        <v>12314</v>
      </c>
      <c r="B1101" s="1">
        <v>889.39700000000005</v>
      </c>
      <c r="C1101">
        <v>1000</v>
      </c>
      <c r="G1101">
        <v>11676</v>
      </c>
      <c r="H1101">
        <v>615</v>
      </c>
      <c r="I1101">
        <v>1000</v>
      </c>
      <c r="P1101" s="1">
        <v>13258</v>
      </c>
      <c r="Q1101" s="1">
        <v>975.90049999999997</v>
      </c>
      <c r="R1101">
        <v>1000</v>
      </c>
    </row>
    <row r="1102" spans="1:18" ht="16.8" x14ac:dyDescent="0.3">
      <c r="A1102" s="1">
        <v>12324</v>
      </c>
      <c r="B1102" s="1">
        <v>1122.6751999999999</v>
      </c>
      <c r="C1102">
        <v>1000</v>
      </c>
      <c r="G1102">
        <v>11686</v>
      </c>
      <c r="H1102">
        <v>617</v>
      </c>
      <c r="I1102">
        <v>1000</v>
      </c>
      <c r="P1102" s="1">
        <v>13278</v>
      </c>
      <c r="Q1102" s="1">
        <v>1017.2628</v>
      </c>
      <c r="R1102">
        <v>1000</v>
      </c>
    </row>
    <row r="1103" spans="1:18" ht="16.8" x14ac:dyDescent="0.3">
      <c r="A1103" s="1">
        <v>12344</v>
      </c>
      <c r="B1103" s="1">
        <v>1062.5999999999999</v>
      </c>
      <c r="C1103">
        <v>1000</v>
      </c>
      <c r="G1103">
        <v>11696</v>
      </c>
      <c r="H1103">
        <v>644</v>
      </c>
      <c r="I1103">
        <v>1000</v>
      </c>
      <c r="P1103" s="1">
        <v>13288</v>
      </c>
      <c r="Q1103" s="1">
        <v>1057.9972</v>
      </c>
      <c r="R1103">
        <v>1000</v>
      </c>
    </row>
    <row r="1104" spans="1:18" ht="16.8" x14ac:dyDescent="0.3">
      <c r="A1104" s="1">
        <v>12354</v>
      </c>
      <c r="B1104" s="1">
        <v>1049.1332</v>
      </c>
      <c r="C1104">
        <v>1000</v>
      </c>
      <c r="G1104">
        <v>11706</v>
      </c>
      <c r="H1104">
        <v>613</v>
      </c>
      <c r="I1104">
        <v>1000</v>
      </c>
      <c r="P1104" s="1">
        <v>13298</v>
      </c>
      <c r="Q1104" s="1">
        <v>1067.7693999999999</v>
      </c>
      <c r="R1104">
        <v>1000</v>
      </c>
    </row>
    <row r="1105" spans="1:18" ht="16.8" x14ac:dyDescent="0.3">
      <c r="A1105" s="1">
        <v>12364</v>
      </c>
      <c r="B1105" s="1">
        <v>1025.4302</v>
      </c>
      <c r="C1105">
        <v>1000</v>
      </c>
      <c r="G1105">
        <v>11716</v>
      </c>
      <c r="H1105">
        <v>639</v>
      </c>
      <c r="I1105">
        <v>1000</v>
      </c>
      <c r="P1105" s="1">
        <v>13308</v>
      </c>
      <c r="Q1105" s="1">
        <v>981.38310000000001</v>
      </c>
      <c r="R1105">
        <v>1000</v>
      </c>
    </row>
    <row r="1106" spans="1:18" ht="16.8" x14ac:dyDescent="0.3">
      <c r="A1106" s="1">
        <v>12374</v>
      </c>
      <c r="B1106" s="1">
        <v>961.95650000000001</v>
      </c>
      <c r="C1106">
        <v>1000</v>
      </c>
      <c r="G1106">
        <v>11726</v>
      </c>
      <c r="H1106">
        <v>625</v>
      </c>
      <c r="I1106">
        <v>1000</v>
      </c>
      <c r="P1106" s="1">
        <v>13328</v>
      </c>
      <c r="Q1106" s="1">
        <v>961.51400000000001</v>
      </c>
      <c r="R1106">
        <v>1000</v>
      </c>
    </row>
    <row r="1107" spans="1:18" ht="16.8" x14ac:dyDescent="0.3">
      <c r="A1107" s="1">
        <v>12384</v>
      </c>
      <c r="B1107" s="1">
        <v>933.04250000000002</v>
      </c>
      <c r="C1107">
        <v>1000</v>
      </c>
      <c r="G1107">
        <v>11736</v>
      </c>
      <c r="H1107">
        <v>639</v>
      </c>
      <c r="I1107">
        <v>1000</v>
      </c>
      <c r="P1107" s="1">
        <v>13338</v>
      </c>
      <c r="Q1107" s="1">
        <v>966.94140000000004</v>
      </c>
      <c r="R1107">
        <v>1000</v>
      </c>
    </row>
    <row r="1108" spans="1:18" ht="16.8" x14ac:dyDescent="0.3">
      <c r="A1108" s="1">
        <v>12394</v>
      </c>
      <c r="B1108" s="1">
        <v>879.64260000000002</v>
      </c>
      <c r="C1108">
        <v>1000</v>
      </c>
      <c r="G1108">
        <v>11746</v>
      </c>
      <c r="H1108">
        <v>612</v>
      </c>
      <c r="I1108">
        <v>1000</v>
      </c>
      <c r="P1108" s="1">
        <v>13348</v>
      </c>
      <c r="Q1108" s="1">
        <v>1007.7939</v>
      </c>
      <c r="R1108">
        <v>1000</v>
      </c>
    </row>
    <row r="1109" spans="1:18" ht="16.8" x14ac:dyDescent="0.3">
      <c r="A1109" s="1">
        <v>12404</v>
      </c>
      <c r="B1109" s="1">
        <v>833.22860000000003</v>
      </c>
      <c r="C1109">
        <v>1000</v>
      </c>
      <c r="G1109">
        <v>11756</v>
      </c>
      <c r="H1109">
        <v>563</v>
      </c>
      <c r="I1109">
        <v>1000</v>
      </c>
      <c r="P1109" s="1">
        <v>13358</v>
      </c>
      <c r="Q1109" s="1">
        <v>1046.7563</v>
      </c>
      <c r="R1109">
        <v>1000</v>
      </c>
    </row>
    <row r="1110" spans="1:18" ht="16.8" x14ac:dyDescent="0.3">
      <c r="A1110" s="1">
        <v>12414</v>
      </c>
      <c r="B1110" s="1">
        <v>846.36659999999995</v>
      </c>
      <c r="C1110">
        <v>1000</v>
      </c>
      <c r="G1110">
        <v>11766</v>
      </c>
      <c r="H1110">
        <v>555</v>
      </c>
      <c r="I1110">
        <v>1000</v>
      </c>
      <c r="P1110" s="1">
        <v>13388</v>
      </c>
      <c r="Q1110" s="1">
        <v>1020.0647</v>
      </c>
      <c r="R1110">
        <v>1000</v>
      </c>
    </row>
    <row r="1111" spans="1:18" ht="16.8" x14ac:dyDescent="0.3">
      <c r="A1111" s="1">
        <v>12424</v>
      </c>
      <c r="B1111" s="1">
        <v>892.85919999999999</v>
      </c>
      <c r="C1111">
        <v>1000</v>
      </c>
      <c r="G1111">
        <v>11776</v>
      </c>
      <c r="H1111">
        <v>581</v>
      </c>
      <c r="I1111">
        <v>1000</v>
      </c>
      <c r="P1111" s="1">
        <v>13398</v>
      </c>
      <c r="Q1111" s="1">
        <v>958.47529999999995</v>
      </c>
      <c r="R1111">
        <v>1000</v>
      </c>
    </row>
    <row r="1112" spans="1:18" ht="16.8" x14ac:dyDescent="0.3">
      <c r="A1112" s="1">
        <v>12434</v>
      </c>
      <c r="B1112" s="1">
        <v>937.22469999999998</v>
      </c>
      <c r="C1112">
        <v>1000</v>
      </c>
      <c r="G1112">
        <v>11786</v>
      </c>
      <c r="H1112">
        <v>616</v>
      </c>
      <c r="I1112">
        <v>1000</v>
      </c>
      <c r="P1112" s="1">
        <v>13408</v>
      </c>
      <c r="Q1112" s="1">
        <v>945.12049999999999</v>
      </c>
      <c r="R1112">
        <v>1000</v>
      </c>
    </row>
    <row r="1113" spans="1:18" ht="16.8" x14ac:dyDescent="0.3">
      <c r="A1113" s="1">
        <v>12444</v>
      </c>
      <c r="B1113" s="1">
        <v>979.14909999999998</v>
      </c>
      <c r="C1113">
        <v>1000</v>
      </c>
      <c r="G1113">
        <v>11796</v>
      </c>
      <c r="H1113">
        <v>739</v>
      </c>
      <c r="I1113">
        <v>1000</v>
      </c>
      <c r="P1113" s="1">
        <v>13418</v>
      </c>
      <c r="Q1113" s="1">
        <v>933.84990000000005</v>
      </c>
      <c r="R1113">
        <v>1000</v>
      </c>
    </row>
    <row r="1114" spans="1:18" ht="16.8" x14ac:dyDescent="0.3">
      <c r="A1114" s="1">
        <v>12454</v>
      </c>
      <c r="B1114" s="1">
        <v>999.12779999999998</v>
      </c>
      <c r="C1114">
        <v>1000</v>
      </c>
      <c r="G1114">
        <v>11806</v>
      </c>
      <c r="H1114">
        <v>1023</v>
      </c>
      <c r="I1114">
        <v>1000</v>
      </c>
      <c r="P1114" s="1">
        <v>13428</v>
      </c>
      <c r="Q1114" s="1">
        <v>885.40260000000001</v>
      </c>
      <c r="R1114">
        <v>1000</v>
      </c>
    </row>
    <row r="1115" spans="1:18" ht="16.8" x14ac:dyDescent="0.3">
      <c r="A1115" s="1">
        <v>12464</v>
      </c>
      <c r="B1115" s="1">
        <v>992.68089999999995</v>
      </c>
      <c r="C1115">
        <v>1000</v>
      </c>
      <c r="G1115">
        <v>11826</v>
      </c>
      <c r="H1115">
        <v>573</v>
      </c>
      <c r="I1115">
        <v>1000</v>
      </c>
      <c r="P1115" s="1">
        <v>13438</v>
      </c>
      <c r="Q1115" s="1">
        <v>923.66970000000003</v>
      </c>
      <c r="R1115">
        <v>1000</v>
      </c>
    </row>
    <row r="1116" spans="1:18" ht="16.8" x14ac:dyDescent="0.3">
      <c r="A1116" s="1">
        <v>12474</v>
      </c>
      <c r="B1116" s="1">
        <v>967.41989999999998</v>
      </c>
      <c r="C1116">
        <v>1000</v>
      </c>
      <c r="G1116">
        <v>11836</v>
      </c>
      <c r="H1116">
        <v>698</v>
      </c>
      <c r="I1116">
        <v>1000</v>
      </c>
      <c r="P1116" s="1">
        <v>13448</v>
      </c>
      <c r="Q1116" s="1">
        <v>963.62</v>
      </c>
      <c r="R1116">
        <v>1000</v>
      </c>
    </row>
    <row r="1117" spans="1:18" ht="16.8" x14ac:dyDescent="0.3">
      <c r="A1117" s="1">
        <v>12484</v>
      </c>
      <c r="B1117" s="1">
        <v>1022.9241</v>
      </c>
      <c r="C1117">
        <v>1000</v>
      </c>
      <c r="G1117">
        <v>11846</v>
      </c>
      <c r="H1117">
        <v>1023</v>
      </c>
      <c r="I1117">
        <v>1000</v>
      </c>
      <c r="P1117" s="1">
        <v>13458</v>
      </c>
      <c r="Q1117" s="1">
        <v>927.35379999999998</v>
      </c>
      <c r="R1117">
        <v>1000</v>
      </c>
    </row>
    <row r="1118" spans="1:18" ht="16.8" x14ac:dyDescent="0.3">
      <c r="A1118" s="1">
        <v>12494</v>
      </c>
      <c r="B1118" s="1">
        <v>981.47739999999999</v>
      </c>
      <c r="C1118">
        <v>1000</v>
      </c>
      <c r="G1118">
        <v>11856</v>
      </c>
      <c r="H1118">
        <v>0</v>
      </c>
      <c r="I1118">
        <v>1000</v>
      </c>
      <c r="P1118" s="1">
        <v>13468</v>
      </c>
      <c r="Q1118" s="1">
        <v>1030.6531</v>
      </c>
      <c r="R1118">
        <v>1000</v>
      </c>
    </row>
    <row r="1119" spans="1:18" ht="16.8" x14ac:dyDescent="0.3">
      <c r="A1119" s="1">
        <v>12504</v>
      </c>
      <c r="B1119" s="1">
        <v>942.26329999999996</v>
      </c>
      <c r="C1119">
        <v>1000</v>
      </c>
      <c r="G1119">
        <v>11866</v>
      </c>
      <c r="H1119">
        <v>644</v>
      </c>
      <c r="I1119">
        <v>1000</v>
      </c>
      <c r="P1119" s="1">
        <v>13478</v>
      </c>
      <c r="Q1119" s="1">
        <v>1017.0291</v>
      </c>
      <c r="R1119">
        <v>1000</v>
      </c>
    </row>
    <row r="1120" spans="1:18" ht="16.8" x14ac:dyDescent="0.3">
      <c r="A1120" s="1">
        <v>12514</v>
      </c>
      <c r="B1120" s="1">
        <v>909.66250000000002</v>
      </c>
      <c r="C1120">
        <v>1000</v>
      </c>
      <c r="G1120">
        <v>11876</v>
      </c>
      <c r="H1120">
        <v>0</v>
      </c>
      <c r="I1120">
        <v>1000</v>
      </c>
      <c r="P1120" s="1">
        <v>13488</v>
      </c>
      <c r="Q1120" s="1">
        <v>988.55150000000003</v>
      </c>
      <c r="R1120">
        <v>1000</v>
      </c>
    </row>
    <row r="1121" spans="1:18" ht="16.8" x14ac:dyDescent="0.3">
      <c r="A1121" s="1">
        <v>12524</v>
      </c>
      <c r="B1121" s="1">
        <v>887.97360000000003</v>
      </c>
      <c r="C1121">
        <v>1000</v>
      </c>
      <c r="G1121">
        <v>11886</v>
      </c>
      <c r="H1121">
        <v>0</v>
      </c>
      <c r="I1121">
        <v>1000</v>
      </c>
      <c r="P1121" s="1">
        <v>13498</v>
      </c>
      <c r="Q1121" s="1">
        <v>915.28599999999994</v>
      </c>
      <c r="R1121">
        <v>1000</v>
      </c>
    </row>
    <row r="1122" spans="1:18" ht="16.8" x14ac:dyDescent="0.3">
      <c r="A1122" s="1">
        <v>12534</v>
      </c>
      <c r="B1122" s="1">
        <v>890.64189999999996</v>
      </c>
      <c r="C1122">
        <v>1000</v>
      </c>
      <c r="G1122">
        <v>11896</v>
      </c>
      <c r="H1122">
        <v>639</v>
      </c>
      <c r="I1122">
        <v>1000</v>
      </c>
      <c r="P1122" s="1">
        <v>13508</v>
      </c>
      <c r="Q1122" s="1">
        <v>884.11800000000005</v>
      </c>
      <c r="R1122">
        <v>1000</v>
      </c>
    </row>
    <row r="1123" spans="1:18" ht="16.8" x14ac:dyDescent="0.3">
      <c r="A1123" s="1">
        <v>12544</v>
      </c>
      <c r="B1123" s="1">
        <v>922.68719999999996</v>
      </c>
      <c r="C1123">
        <v>1000</v>
      </c>
      <c r="G1123">
        <v>11906</v>
      </c>
      <c r="H1123">
        <v>0</v>
      </c>
      <c r="I1123">
        <v>1000</v>
      </c>
      <c r="P1123" s="1">
        <v>13518</v>
      </c>
      <c r="Q1123" s="1">
        <v>888.97519999999997</v>
      </c>
      <c r="R1123">
        <v>1000</v>
      </c>
    </row>
    <row r="1124" spans="1:18" ht="16.8" x14ac:dyDescent="0.3">
      <c r="A1124" s="1">
        <v>12554</v>
      </c>
      <c r="B1124" s="1">
        <v>971.70129999999995</v>
      </c>
      <c r="C1124">
        <v>1000</v>
      </c>
      <c r="G1124">
        <v>11916</v>
      </c>
      <c r="H1124">
        <v>564</v>
      </c>
      <c r="I1124">
        <v>1000</v>
      </c>
      <c r="P1124" s="1">
        <v>13538</v>
      </c>
      <c r="Q1124" s="1">
        <v>923.00559999999996</v>
      </c>
      <c r="R1124">
        <v>1000</v>
      </c>
    </row>
    <row r="1125" spans="1:18" ht="16.8" x14ac:dyDescent="0.3">
      <c r="A1125" s="1">
        <v>12564</v>
      </c>
      <c r="B1125" s="1">
        <v>927.47820000000002</v>
      </c>
      <c r="C1125">
        <v>1000</v>
      </c>
      <c r="G1125">
        <v>11926</v>
      </c>
      <c r="H1125">
        <v>649</v>
      </c>
      <c r="I1125">
        <v>1000</v>
      </c>
      <c r="P1125" s="1">
        <v>13548</v>
      </c>
      <c r="Q1125" s="1">
        <v>958.91549999999995</v>
      </c>
      <c r="R1125">
        <v>1000</v>
      </c>
    </row>
    <row r="1126" spans="1:18" ht="16.8" x14ac:dyDescent="0.3">
      <c r="A1126" s="1">
        <v>12574</v>
      </c>
      <c r="B1126" s="1">
        <v>931.73929999999996</v>
      </c>
      <c r="C1126">
        <v>1000</v>
      </c>
      <c r="G1126">
        <v>11936</v>
      </c>
      <c r="H1126">
        <v>603</v>
      </c>
      <c r="I1126">
        <v>1000</v>
      </c>
      <c r="P1126" s="1">
        <v>13558</v>
      </c>
      <c r="Q1126" s="1">
        <v>920.68550000000005</v>
      </c>
      <c r="R1126">
        <v>1000</v>
      </c>
    </row>
    <row r="1127" spans="1:18" ht="16.8" x14ac:dyDescent="0.3">
      <c r="A1127" s="1">
        <v>12584</v>
      </c>
      <c r="B1127" s="1">
        <v>898.31230000000005</v>
      </c>
      <c r="C1127">
        <v>1000</v>
      </c>
      <c r="G1127">
        <v>11946</v>
      </c>
      <c r="H1127">
        <v>736</v>
      </c>
      <c r="I1127">
        <v>1000</v>
      </c>
      <c r="P1127" s="1">
        <v>13578</v>
      </c>
      <c r="Q1127" s="1">
        <v>868.2396</v>
      </c>
      <c r="R1127">
        <v>1000</v>
      </c>
    </row>
    <row r="1128" spans="1:18" ht="16.8" x14ac:dyDescent="0.3">
      <c r="A1128" s="1">
        <v>12594</v>
      </c>
      <c r="B1128" s="1">
        <v>855.03229999999996</v>
      </c>
      <c r="C1128">
        <v>1000</v>
      </c>
      <c r="G1128">
        <v>11956</v>
      </c>
      <c r="H1128">
        <v>620</v>
      </c>
      <c r="I1128">
        <v>1000</v>
      </c>
      <c r="P1128" s="1">
        <v>13588</v>
      </c>
      <c r="Q1128" s="1">
        <v>868.70280000000002</v>
      </c>
      <c r="R1128">
        <v>1000</v>
      </c>
    </row>
    <row r="1129" spans="1:18" ht="16.8" x14ac:dyDescent="0.3">
      <c r="A1129" s="1">
        <v>12604</v>
      </c>
      <c r="B1129" s="1">
        <v>876.59270000000004</v>
      </c>
      <c r="C1129">
        <v>1000</v>
      </c>
      <c r="G1129">
        <v>11976</v>
      </c>
      <c r="H1129">
        <v>1023</v>
      </c>
      <c r="I1129">
        <v>1000</v>
      </c>
      <c r="P1129" s="1">
        <v>13608</v>
      </c>
      <c r="Q1129" s="1">
        <v>836.80849999999998</v>
      </c>
      <c r="R1129">
        <v>1000</v>
      </c>
    </row>
    <row r="1130" spans="1:18" ht="16.8" x14ac:dyDescent="0.3">
      <c r="A1130" s="1">
        <v>12614</v>
      </c>
      <c r="B1130" s="1">
        <v>922.95060000000001</v>
      </c>
      <c r="C1130">
        <v>1000</v>
      </c>
      <c r="G1130">
        <v>11986</v>
      </c>
      <c r="H1130">
        <v>657</v>
      </c>
      <c r="I1130">
        <v>1000</v>
      </c>
      <c r="P1130" s="1">
        <v>13618</v>
      </c>
      <c r="Q1130" s="1">
        <v>896.99959999999999</v>
      </c>
      <c r="R1130">
        <v>1000</v>
      </c>
    </row>
    <row r="1131" spans="1:18" ht="16.8" x14ac:dyDescent="0.3">
      <c r="A1131" s="1">
        <v>12624</v>
      </c>
      <c r="B1131" s="1">
        <v>968.44010000000003</v>
      </c>
      <c r="C1131">
        <v>1000</v>
      </c>
      <c r="G1131">
        <v>11996</v>
      </c>
      <c r="H1131">
        <v>644</v>
      </c>
      <c r="I1131">
        <v>1000</v>
      </c>
      <c r="P1131" s="1">
        <v>13648</v>
      </c>
      <c r="Q1131" s="1">
        <v>886.95090000000005</v>
      </c>
      <c r="R1131">
        <v>1000</v>
      </c>
    </row>
    <row r="1132" spans="1:18" ht="16.8" x14ac:dyDescent="0.3">
      <c r="A1132" s="1">
        <v>12634</v>
      </c>
      <c r="B1132" s="1">
        <v>1005.4675999999999</v>
      </c>
      <c r="C1132">
        <v>1000</v>
      </c>
      <c r="G1132">
        <v>12006</v>
      </c>
      <c r="H1132">
        <v>627</v>
      </c>
      <c r="I1132">
        <v>1000</v>
      </c>
      <c r="P1132" s="1">
        <v>13658</v>
      </c>
      <c r="Q1132" s="1">
        <v>904.10919999999999</v>
      </c>
      <c r="R1132">
        <v>1000</v>
      </c>
    </row>
    <row r="1133" spans="1:18" ht="16.8" x14ac:dyDescent="0.3">
      <c r="A1133" s="1">
        <v>12654</v>
      </c>
      <c r="B1133" s="1">
        <v>1029.6621</v>
      </c>
      <c r="C1133">
        <v>1000</v>
      </c>
      <c r="G1133">
        <v>12016</v>
      </c>
      <c r="H1133">
        <v>639</v>
      </c>
      <c r="I1133">
        <v>1000</v>
      </c>
      <c r="P1133" s="1">
        <v>13668</v>
      </c>
      <c r="Q1133" s="1">
        <v>962.4425</v>
      </c>
      <c r="R1133">
        <v>1000</v>
      </c>
    </row>
    <row r="1134" spans="1:18" ht="16.8" x14ac:dyDescent="0.3">
      <c r="A1134" s="1">
        <v>12664</v>
      </c>
      <c r="B1134" s="1">
        <v>1031.8258000000001</v>
      </c>
      <c r="C1134">
        <v>1000</v>
      </c>
      <c r="G1134">
        <v>12026</v>
      </c>
      <c r="H1134">
        <v>631</v>
      </c>
      <c r="I1134">
        <v>1000</v>
      </c>
      <c r="P1134" s="1">
        <v>13698</v>
      </c>
      <c r="Q1134" s="1">
        <v>1055.5827999999999</v>
      </c>
      <c r="R1134">
        <v>1000</v>
      </c>
    </row>
    <row r="1135" spans="1:18" ht="16.8" x14ac:dyDescent="0.3">
      <c r="A1135" s="1">
        <v>12674</v>
      </c>
      <c r="B1135" s="1">
        <v>1032.4756</v>
      </c>
      <c r="C1135">
        <v>1000</v>
      </c>
      <c r="G1135">
        <v>12036</v>
      </c>
      <c r="H1135">
        <v>636</v>
      </c>
      <c r="I1135">
        <v>1000</v>
      </c>
      <c r="P1135" s="1">
        <v>13708</v>
      </c>
      <c r="Q1135" s="1">
        <v>1078.98</v>
      </c>
      <c r="R1135">
        <v>1000</v>
      </c>
    </row>
    <row r="1136" spans="1:18" ht="16.8" x14ac:dyDescent="0.3">
      <c r="A1136" s="1">
        <v>12684</v>
      </c>
      <c r="B1136" s="1">
        <v>1034.7156</v>
      </c>
      <c r="C1136">
        <v>1000</v>
      </c>
      <c r="G1136">
        <v>12046</v>
      </c>
      <c r="H1136">
        <v>637</v>
      </c>
      <c r="I1136">
        <v>1000</v>
      </c>
      <c r="P1136" s="1">
        <v>13718</v>
      </c>
      <c r="Q1136" s="1">
        <v>1157.9612</v>
      </c>
      <c r="R1136">
        <v>1000</v>
      </c>
    </row>
    <row r="1137" spans="1:18" ht="16.8" x14ac:dyDescent="0.3">
      <c r="A1137" s="1">
        <v>12694</v>
      </c>
      <c r="B1137" s="1">
        <v>1079.3308999999999</v>
      </c>
      <c r="C1137">
        <v>1000</v>
      </c>
      <c r="G1137">
        <v>12056</v>
      </c>
      <c r="H1137">
        <v>627</v>
      </c>
      <c r="I1137">
        <v>1000</v>
      </c>
      <c r="P1137" s="1">
        <v>13728</v>
      </c>
      <c r="Q1137" s="1">
        <v>1138.2706000000001</v>
      </c>
      <c r="R1137">
        <v>1000</v>
      </c>
    </row>
    <row r="1138" spans="1:18" ht="16.8" x14ac:dyDescent="0.3">
      <c r="A1138" s="1">
        <v>12714</v>
      </c>
      <c r="B1138" s="1">
        <v>1172.5473999999999</v>
      </c>
      <c r="C1138">
        <v>1000</v>
      </c>
      <c r="G1138">
        <v>12066</v>
      </c>
      <c r="H1138">
        <v>638</v>
      </c>
      <c r="I1138">
        <v>1000</v>
      </c>
      <c r="P1138" s="1">
        <v>13738</v>
      </c>
      <c r="Q1138" s="1">
        <v>1072.4052999999999</v>
      </c>
      <c r="R1138">
        <v>1000</v>
      </c>
    </row>
    <row r="1139" spans="1:18" ht="16.8" x14ac:dyDescent="0.3">
      <c r="A1139" s="1">
        <v>12724</v>
      </c>
      <c r="B1139" s="1">
        <v>1170.9296999999999</v>
      </c>
      <c r="C1139">
        <v>1000</v>
      </c>
      <c r="G1139">
        <v>12076</v>
      </c>
      <c r="H1139">
        <v>622</v>
      </c>
      <c r="I1139">
        <v>1000</v>
      </c>
      <c r="P1139" s="1">
        <v>13758</v>
      </c>
      <c r="Q1139" s="1">
        <v>1004.1522</v>
      </c>
      <c r="R1139">
        <v>1000</v>
      </c>
    </row>
    <row r="1140" spans="1:18" ht="16.8" x14ac:dyDescent="0.3">
      <c r="A1140" s="1">
        <v>12734</v>
      </c>
      <c r="B1140" s="1">
        <v>1097.1949</v>
      </c>
      <c r="C1140">
        <v>1000</v>
      </c>
      <c r="G1140">
        <v>12086</v>
      </c>
      <c r="H1140">
        <v>639</v>
      </c>
      <c r="I1140">
        <v>1000</v>
      </c>
      <c r="P1140" s="1">
        <v>13798</v>
      </c>
      <c r="Q1140" s="1">
        <v>1038.0652</v>
      </c>
      <c r="R1140">
        <v>1000</v>
      </c>
    </row>
    <row r="1141" spans="1:18" ht="16.8" x14ac:dyDescent="0.3">
      <c r="A1141" s="1">
        <v>12764</v>
      </c>
      <c r="B1141" s="1">
        <v>1037.9117000000001</v>
      </c>
      <c r="C1141">
        <v>1000</v>
      </c>
      <c r="G1141">
        <v>12096</v>
      </c>
      <c r="H1141">
        <v>618</v>
      </c>
      <c r="I1141">
        <v>1000</v>
      </c>
      <c r="P1141" s="1">
        <v>13808</v>
      </c>
      <c r="Q1141" s="1">
        <v>993.92550000000006</v>
      </c>
      <c r="R1141">
        <v>1000</v>
      </c>
    </row>
    <row r="1142" spans="1:18" ht="16.8" x14ac:dyDescent="0.3">
      <c r="A1142" s="1">
        <v>12774</v>
      </c>
      <c r="B1142" s="1">
        <v>1068.6692</v>
      </c>
      <c r="C1142">
        <v>1000</v>
      </c>
      <c r="G1142">
        <v>12106</v>
      </c>
      <c r="H1142">
        <v>623</v>
      </c>
      <c r="I1142">
        <v>1000</v>
      </c>
      <c r="P1142" s="1">
        <v>13818</v>
      </c>
      <c r="Q1142" s="1">
        <v>939.18619999999999</v>
      </c>
      <c r="R1142">
        <v>1000</v>
      </c>
    </row>
    <row r="1143" spans="1:18" ht="16.8" x14ac:dyDescent="0.3">
      <c r="A1143" s="1">
        <v>12784</v>
      </c>
      <c r="B1143" s="1">
        <v>1057.6088</v>
      </c>
      <c r="C1143">
        <v>1000</v>
      </c>
      <c r="G1143">
        <v>12116</v>
      </c>
      <c r="H1143">
        <v>637</v>
      </c>
      <c r="I1143">
        <v>1000</v>
      </c>
      <c r="P1143" s="1">
        <v>13828</v>
      </c>
      <c r="Q1143" s="1">
        <v>935.70140000000004</v>
      </c>
      <c r="R1143">
        <v>1000</v>
      </c>
    </row>
    <row r="1144" spans="1:18" ht="16.8" x14ac:dyDescent="0.3">
      <c r="A1144" s="1">
        <v>12804</v>
      </c>
      <c r="B1144" s="1">
        <v>968.63969999999995</v>
      </c>
      <c r="C1144">
        <v>1000</v>
      </c>
      <c r="G1144">
        <v>12126</v>
      </c>
      <c r="H1144">
        <v>628</v>
      </c>
      <c r="I1144">
        <v>1000</v>
      </c>
      <c r="P1144" s="1">
        <v>13848</v>
      </c>
      <c r="Q1144" s="1">
        <v>943.94460000000004</v>
      </c>
      <c r="R1144">
        <v>1000</v>
      </c>
    </row>
    <row r="1145" spans="1:18" ht="16.8" x14ac:dyDescent="0.3">
      <c r="A1145" s="1">
        <v>12814</v>
      </c>
      <c r="B1145" s="1">
        <v>897.92269999999996</v>
      </c>
      <c r="C1145">
        <v>1000</v>
      </c>
      <c r="G1145">
        <v>12136</v>
      </c>
      <c r="H1145">
        <v>619</v>
      </c>
      <c r="I1145">
        <v>1000</v>
      </c>
      <c r="P1145" s="1">
        <v>13858</v>
      </c>
      <c r="Q1145" s="1">
        <v>982.16740000000004</v>
      </c>
      <c r="R1145">
        <v>1000</v>
      </c>
    </row>
    <row r="1146" spans="1:18" ht="16.8" x14ac:dyDescent="0.3">
      <c r="A1146" s="1">
        <v>12824</v>
      </c>
      <c r="B1146" s="1">
        <v>846.41679999999997</v>
      </c>
      <c r="C1146">
        <v>1000</v>
      </c>
      <c r="G1146">
        <v>12146</v>
      </c>
      <c r="H1146">
        <v>588</v>
      </c>
      <c r="I1146">
        <v>1000</v>
      </c>
      <c r="P1146" s="1">
        <v>13868</v>
      </c>
      <c r="Q1146" s="1">
        <v>954.81769999999995</v>
      </c>
      <c r="R1146">
        <v>1000</v>
      </c>
    </row>
    <row r="1147" spans="1:18" ht="16.8" x14ac:dyDescent="0.3">
      <c r="A1147" s="1">
        <v>12834</v>
      </c>
      <c r="B1147" s="1">
        <v>840.90470000000005</v>
      </c>
      <c r="C1147">
        <v>1000</v>
      </c>
      <c r="G1147">
        <v>12156</v>
      </c>
      <c r="H1147">
        <v>622</v>
      </c>
      <c r="I1147">
        <v>1000</v>
      </c>
      <c r="P1147" s="1">
        <v>13878</v>
      </c>
      <c r="Q1147" s="1">
        <v>983.077</v>
      </c>
      <c r="R1147">
        <v>1000</v>
      </c>
    </row>
    <row r="1148" spans="1:18" ht="16.8" x14ac:dyDescent="0.3">
      <c r="A1148" s="1">
        <v>12864</v>
      </c>
      <c r="B1148" s="1">
        <v>872.50170000000003</v>
      </c>
      <c r="C1148">
        <v>1000</v>
      </c>
      <c r="G1148">
        <v>12166</v>
      </c>
      <c r="H1148">
        <v>606</v>
      </c>
      <c r="I1148">
        <v>1000</v>
      </c>
      <c r="P1148" s="1">
        <v>13888</v>
      </c>
      <c r="Q1148" s="1">
        <v>996.14359999999999</v>
      </c>
      <c r="R1148">
        <v>1000</v>
      </c>
    </row>
    <row r="1149" spans="1:18" ht="16.8" x14ac:dyDescent="0.3">
      <c r="A1149" s="1">
        <v>12874</v>
      </c>
      <c r="B1149" s="1">
        <v>909.75729999999999</v>
      </c>
      <c r="C1149">
        <v>1000</v>
      </c>
      <c r="G1149">
        <v>12176</v>
      </c>
      <c r="H1149">
        <v>623</v>
      </c>
      <c r="I1149">
        <v>1000</v>
      </c>
      <c r="P1149" s="1">
        <v>13898</v>
      </c>
      <c r="Q1149" s="1">
        <v>1006.2175</v>
      </c>
      <c r="R1149">
        <v>1000</v>
      </c>
    </row>
    <row r="1150" spans="1:18" ht="16.8" x14ac:dyDescent="0.3">
      <c r="A1150" s="1">
        <v>12884</v>
      </c>
      <c r="B1150" s="1">
        <v>955.10199999999998</v>
      </c>
      <c r="C1150">
        <v>1000</v>
      </c>
      <c r="G1150">
        <v>12186</v>
      </c>
      <c r="H1150">
        <v>639</v>
      </c>
      <c r="I1150">
        <v>1000</v>
      </c>
      <c r="P1150" s="1">
        <v>13908</v>
      </c>
      <c r="Q1150" s="1">
        <v>1002.5873</v>
      </c>
      <c r="R1150">
        <v>1000</v>
      </c>
    </row>
    <row r="1151" spans="1:18" ht="16.8" x14ac:dyDescent="0.3">
      <c r="A1151" s="1">
        <v>12894</v>
      </c>
      <c r="B1151" s="1">
        <v>1005.7682</v>
      </c>
      <c r="C1151">
        <v>1000</v>
      </c>
      <c r="G1151">
        <v>12196</v>
      </c>
      <c r="H1151">
        <v>629</v>
      </c>
      <c r="I1151">
        <v>1000</v>
      </c>
      <c r="P1151" s="1">
        <v>13918</v>
      </c>
      <c r="Q1151" s="1">
        <v>980.77329999999995</v>
      </c>
      <c r="R1151">
        <v>1000</v>
      </c>
    </row>
    <row r="1152" spans="1:18" ht="16.8" x14ac:dyDescent="0.3">
      <c r="A1152" s="1">
        <v>12904</v>
      </c>
      <c r="B1152" s="1">
        <v>1029.9187999999999</v>
      </c>
      <c r="C1152">
        <v>1000</v>
      </c>
      <c r="G1152">
        <v>12206</v>
      </c>
      <c r="H1152">
        <v>624</v>
      </c>
      <c r="I1152">
        <v>1000</v>
      </c>
      <c r="P1152" s="1">
        <v>13928</v>
      </c>
      <c r="Q1152" s="1">
        <v>944.40959999999995</v>
      </c>
      <c r="R1152">
        <v>1000</v>
      </c>
    </row>
    <row r="1153" spans="1:18" ht="16.8" x14ac:dyDescent="0.3">
      <c r="A1153" s="1">
        <v>12914</v>
      </c>
      <c r="B1153" s="1">
        <v>1028.8561999999999</v>
      </c>
      <c r="C1153">
        <v>1000</v>
      </c>
      <c r="G1153">
        <v>12216</v>
      </c>
      <c r="H1153">
        <v>616</v>
      </c>
      <c r="I1153">
        <v>1000</v>
      </c>
      <c r="P1153" s="1">
        <v>13938</v>
      </c>
      <c r="Q1153" s="1">
        <v>943.26990000000001</v>
      </c>
      <c r="R1153">
        <v>1000</v>
      </c>
    </row>
    <row r="1154" spans="1:18" ht="16.8" x14ac:dyDescent="0.3">
      <c r="A1154" s="1">
        <v>12934</v>
      </c>
      <c r="B1154" s="1">
        <v>1081.6679999999999</v>
      </c>
      <c r="C1154">
        <v>1000</v>
      </c>
      <c r="G1154">
        <v>12226</v>
      </c>
      <c r="H1154">
        <v>617</v>
      </c>
      <c r="I1154">
        <v>1000</v>
      </c>
      <c r="P1154" s="1">
        <v>13948</v>
      </c>
      <c r="Q1154" s="1">
        <v>980.39949999999999</v>
      </c>
      <c r="R1154">
        <v>1000</v>
      </c>
    </row>
    <row r="1155" spans="1:18" ht="16.8" x14ac:dyDescent="0.3">
      <c r="A1155" s="1">
        <v>12944</v>
      </c>
      <c r="B1155" s="1">
        <v>1138.027</v>
      </c>
      <c r="C1155">
        <v>1000</v>
      </c>
      <c r="G1155">
        <v>12236</v>
      </c>
      <c r="H1155">
        <v>644</v>
      </c>
      <c r="I1155">
        <v>1000</v>
      </c>
      <c r="P1155" s="1">
        <v>13958</v>
      </c>
      <c r="Q1155" s="1">
        <v>1020.9464</v>
      </c>
      <c r="R1155">
        <v>1000</v>
      </c>
    </row>
    <row r="1156" spans="1:18" ht="16.8" x14ac:dyDescent="0.3">
      <c r="A1156" s="1">
        <v>12954</v>
      </c>
      <c r="B1156" s="1">
        <v>1191.0504000000001</v>
      </c>
      <c r="C1156">
        <v>1000</v>
      </c>
      <c r="G1156">
        <v>12246</v>
      </c>
      <c r="H1156">
        <v>575</v>
      </c>
      <c r="I1156">
        <v>1000</v>
      </c>
      <c r="P1156" s="1">
        <v>13968</v>
      </c>
      <c r="Q1156" s="1">
        <v>1041.681</v>
      </c>
      <c r="R1156">
        <v>1000</v>
      </c>
    </row>
    <row r="1157" spans="1:18" ht="16.8" x14ac:dyDescent="0.3">
      <c r="A1157" s="1">
        <v>12964</v>
      </c>
      <c r="B1157" s="1">
        <v>1135.7973999999999</v>
      </c>
      <c r="C1157">
        <v>1000</v>
      </c>
      <c r="G1157">
        <v>12256</v>
      </c>
      <c r="H1157">
        <v>635</v>
      </c>
      <c r="I1157">
        <v>1000</v>
      </c>
      <c r="P1157" s="1">
        <v>13978</v>
      </c>
      <c r="Q1157" s="1">
        <v>1014.9398</v>
      </c>
      <c r="R1157">
        <v>1000</v>
      </c>
    </row>
    <row r="1158" spans="1:18" ht="16.8" x14ac:dyDescent="0.3">
      <c r="A1158" s="1">
        <v>12974</v>
      </c>
      <c r="B1158" s="1">
        <v>1075.6896999999999</v>
      </c>
      <c r="C1158">
        <v>1000</v>
      </c>
      <c r="G1158">
        <v>12266</v>
      </c>
      <c r="H1158">
        <v>627</v>
      </c>
      <c r="I1158">
        <v>1000</v>
      </c>
      <c r="P1158" s="1">
        <v>14008</v>
      </c>
      <c r="Q1158" s="1">
        <v>1003.5646</v>
      </c>
      <c r="R1158">
        <v>1000</v>
      </c>
    </row>
    <row r="1159" spans="1:18" ht="16.8" x14ac:dyDescent="0.3">
      <c r="A1159" s="1">
        <v>12984</v>
      </c>
      <c r="B1159" s="1">
        <v>1118.8713</v>
      </c>
      <c r="C1159">
        <v>1000</v>
      </c>
      <c r="G1159">
        <v>12276</v>
      </c>
      <c r="H1159">
        <v>627</v>
      </c>
      <c r="I1159">
        <v>1000</v>
      </c>
      <c r="P1159" s="1">
        <v>14028</v>
      </c>
      <c r="Q1159" s="1">
        <v>1054.4054000000001</v>
      </c>
      <c r="R1159">
        <v>1000</v>
      </c>
    </row>
    <row r="1160" spans="1:18" ht="16.8" x14ac:dyDescent="0.3">
      <c r="A1160" s="1">
        <v>12994</v>
      </c>
      <c r="B1160" s="1">
        <v>1086.6790000000001</v>
      </c>
      <c r="C1160">
        <v>1000</v>
      </c>
      <c r="G1160">
        <v>12286</v>
      </c>
      <c r="H1160">
        <v>615</v>
      </c>
      <c r="I1160">
        <v>1000</v>
      </c>
      <c r="P1160" s="1">
        <v>14058</v>
      </c>
      <c r="Q1160" s="1">
        <v>1046.5840000000001</v>
      </c>
      <c r="R1160">
        <v>1000</v>
      </c>
    </row>
    <row r="1161" spans="1:18" ht="16.8" x14ac:dyDescent="0.3">
      <c r="A1161" s="1">
        <v>13004</v>
      </c>
      <c r="B1161" s="1">
        <v>1056.5436</v>
      </c>
      <c r="C1161">
        <v>1000</v>
      </c>
      <c r="G1161">
        <v>12296</v>
      </c>
      <c r="H1161">
        <v>610</v>
      </c>
      <c r="I1161">
        <v>1000</v>
      </c>
      <c r="P1161" s="1">
        <v>14068</v>
      </c>
      <c r="Q1161" s="1">
        <v>1030.2336</v>
      </c>
      <c r="R1161">
        <v>1000</v>
      </c>
    </row>
    <row r="1162" spans="1:18" ht="16.8" x14ac:dyDescent="0.3">
      <c r="A1162" s="1">
        <v>13014</v>
      </c>
      <c r="B1162" s="1">
        <v>1028.1724999999999</v>
      </c>
      <c r="C1162">
        <v>1000</v>
      </c>
      <c r="G1162">
        <v>12306</v>
      </c>
      <c r="H1162">
        <v>591</v>
      </c>
      <c r="I1162">
        <v>1000</v>
      </c>
      <c r="P1162" s="1">
        <v>14078</v>
      </c>
      <c r="Q1162" s="1">
        <v>987.66250000000002</v>
      </c>
      <c r="R1162">
        <v>1000</v>
      </c>
    </row>
    <row r="1163" spans="1:18" ht="16.8" x14ac:dyDescent="0.3">
      <c r="A1163" s="1">
        <v>13024</v>
      </c>
      <c r="B1163" s="1">
        <v>1096.5254</v>
      </c>
      <c r="C1163">
        <v>1000</v>
      </c>
      <c r="G1163">
        <v>12316</v>
      </c>
      <c r="H1163">
        <v>613</v>
      </c>
      <c r="I1163">
        <v>1000</v>
      </c>
      <c r="P1163" s="1">
        <v>14108</v>
      </c>
      <c r="Q1163" s="1">
        <v>1006.3203999999999</v>
      </c>
      <c r="R1163">
        <v>1000</v>
      </c>
    </row>
    <row r="1164" spans="1:18" ht="16.8" x14ac:dyDescent="0.3">
      <c r="A1164" s="1">
        <v>13044</v>
      </c>
      <c r="B1164" s="1">
        <v>1117.4537</v>
      </c>
      <c r="C1164">
        <v>1000</v>
      </c>
      <c r="G1164">
        <v>12326</v>
      </c>
      <c r="H1164">
        <v>619</v>
      </c>
      <c r="I1164">
        <v>1000</v>
      </c>
      <c r="P1164" s="1">
        <v>14118</v>
      </c>
      <c r="Q1164" s="1">
        <v>1034.9260999999999</v>
      </c>
      <c r="R1164">
        <v>1000</v>
      </c>
    </row>
    <row r="1165" spans="1:18" ht="16.8" x14ac:dyDescent="0.3">
      <c r="A1165" s="1">
        <v>13054</v>
      </c>
      <c r="B1165" s="1">
        <v>1129.7043000000001</v>
      </c>
      <c r="C1165">
        <v>1000</v>
      </c>
      <c r="G1165">
        <v>12336</v>
      </c>
      <c r="H1165">
        <v>614</v>
      </c>
      <c r="I1165">
        <v>1000</v>
      </c>
      <c r="P1165" s="1">
        <v>14128</v>
      </c>
      <c r="Q1165" s="1">
        <v>1046.3599999999999</v>
      </c>
      <c r="R1165">
        <v>1000</v>
      </c>
    </row>
    <row r="1166" spans="1:18" ht="16.8" x14ac:dyDescent="0.3">
      <c r="A1166" s="1">
        <v>13064</v>
      </c>
      <c r="B1166" s="1">
        <v>1110.9847</v>
      </c>
      <c r="C1166">
        <v>1000</v>
      </c>
      <c r="G1166">
        <v>12346</v>
      </c>
      <c r="H1166">
        <v>612</v>
      </c>
      <c r="I1166">
        <v>1000</v>
      </c>
      <c r="P1166" s="1">
        <v>14138</v>
      </c>
      <c r="Q1166" s="1">
        <v>1015.7667</v>
      </c>
      <c r="R1166">
        <v>1000</v>
      </c>
    </row>
    <row r="1167" spans="1:18" ht="16.8" x14ac:dyDescent="0.3">
      <c r="A1167" s="1">
        <v>13074</v>
      </c>
      <c r="B1167" s="1">
        <v>1119.9447</v>
      </c>
      <c r="C1167">
        <v>1000</v>
      </c>
      <c r="G1167">
        <v>12356</v>
      </c>
      <c r="H1167">
        <v>650</v>
      </c>
      <c r="I1167">
        <v>1000</v>
      </c>
      <c r="P1167" s="1">
        <v>14158</v>
      </c>
      <c r="Q1167" s="1">
        <v>1022.4288</v>
      </c>
      <c r="R1167">
        <v>1000</v>
      </c>
    </row>
    <row r="1168" spans="1:18" ht="16.8" x14ac:dyDescent="0.3">
      <c r="A1168" s="1">
        <v>13084</v>
      </c>
      <c r="B1168" s="1">
        <v>1072.5101</v>
      </c>
      <c r="C1168">
        <v>1000</v>
      </c>
      <c r="G1168">
        <v>12376</v>
      </c>
      <c r="H1168">
        <v>612</v>
      </c>
      <c r="I1168">
        <v>1000</v>
      </c>
      <c r="P1168" s="1">
        <v>14188</v>
      </c>
      <c r="Q1168" s="1">
        <v>1060.5707</v>
      </c>
      <c r="R1168">
        <v>1000</v>
      </c>
    </row>
    <row r="1169" spans="1:18" ht="16.8" x14ac:dyDescent="0.3">
      <c r="A1169" s="1">
        <v>13094</v>
      </c>
      <c r="B1169" s="1">
        <v>1017.3680000000001</v>
      </c>
      <c r="C1169">
        <v>1000</v>
      </c>
      <c r="G1169">
        <v>12386</v>
      </c>
      <c r="H1169">
        <v>624</v>
      </c>
      <c r="I1169">
        <v>1000</v>
      </c>
      <c r="P1169" s="1">
        <v>14198</v>
      </c>
      <c r="Q1169" s="1">
        <v>1005.9255000000001</v>
      </c>
      <c r="R1169">
        <v>1000</v>
      </c>
    </row>
    <row r="1170" spans="1:18" ht="16.8" x14ac:dyDescent="0.3">
      <c r="A1170" s="1">
        <v>13104</v>
      </c>
      <c r="B1170" s="1">
        <v>965.8193</v>
      </c>
      <c r="C1170">
        <v>1000</v>
      </c>
      <c r="G1170">
        <v>12396</v>
      </c>
      <c r="H1170">
        <v>633</v>
      </c>
      <c r="I1170">
        <v>1000</v>
      </c>
      <c r="P1170" s="1">
        <v>14208</v>
      </c>
      <c r="Q1170" s="1">
        <v>1068.0875000000001</v>
      </c>
      <c r="R1170">
        <v>1000</v>
      </c>
    </row>
    <row r="1171" spans="1:18" ht="16.8" x14ac:dyDescent="0.3">
      <c r="A1171" s="1">
        <v>13114</v>
      </c>
      <c r="B1171" s="1">
        <v>938.26440000000002</v>
      </c>
      <c r="C1171">
        <v>1000</v>
      </c>
      <c r="G1171">
        <v>12406</v>
      </c>
      <c r="H1171">
        <v>603</v>
      </c>
      <c r="I1171">
        <v>1000</v>
      </c>
      <c r="P1171" s="1">
        <v>14218</v>
      </c>
      <c r="Q1171" s="1">
        <v>1035.3666000000001</v>
      </c>
      <c r="R1171">
        <v>1000</v>
      </c>
    </row>
    <row r="1172" spans="1:18" ht="16.8" x14ac:dyDescent="0.3">
      <c r="A1172" s="1">
        <v>13124</v>
      </c>
      <c r="B1172" s="1">
        <v>935.64110000000005</v>
      </c>
      <c r="C1172">
        <v>1000</v>
      </c>
      <c r="G1172">
        <v>12416</v>
      </c>
      <c r="H1172">
        <v>626</v>
      </c>
      <c r="I1172">
        <v>1000</v>
      </c>
      <c r="P1172" s="1">
        <v>14228</v>
      </c>
      <c r="Q1172" s="1">
        <v>996.26279999999997</v>
      </c>
      <c r="R1172">
        <v>1000</v>
      </c>
    </row>
    <row r="1173" spans="1:18" ht="16.8" x14ac:dyDescent="0.3">
      <c r="A1173" s="1">
        <v>13134</v>
      </c>
      <c r="B1173" s="1">
        <v>956.87760000000003</v>
      </c>
      <c r="C1173">
        <v>1000</v>
      </c>
      <c r="G1173">
        <v>12426</v>
      </c>
      <c r="H1173">
        <v>619</v>
      </c>
      <c r="I1173">
        <v>1000</v>
      </c>
      <c r="P1173" s="1">
        <v>14238</v>
      </c>
      <c r="Q1173" s="1">
        <v>967.20510000000002</v>
      </c>
      <c r="R1173">
        <v>1000</v>
      </c>
    </row>
    <row r="1174" spans="1:18" ht="16.8" x14ac:dyDescent="0.3">
      <c r="A1174" s="1">
        <v>13144</v>
      </c>
      <c r="B1174" s="1">
        <v>1004.8646</v>
      </c>
      <c r="C1174">
        <v>1000</v>
      </c>
      <c r="G1174">
        <v>12436</v>
      </c>
      <c r="H1174">
        <v>628</v>
      </c>
      <c r="I1174">
        <v>1000</v>
      </c>
      <c r="P1174" s="1">
        <v>14248</v>
      </c>
      <c r="Q1174" s="1">
        <v>955.30679999999995</v>
      </c>
      <c r="R1174">
        <v>1000</v>
      </c>
    </row>
    <row r="1175" spans="1:18" ht="16.8" x14ac:dyDescent="0.3">
      <c r="A1175" s="1">
        <v>13164</v>
      </c>
      <c r="B1175" s="1">
        <v>1056.1248000000001</v>
      </c>
      <c r="C1175">
        <v>1000</v>
      </c>
      <c r="G1175">
        <v>12446</v>
      </c>
      <c r="H1175">
        <v>597</v>
      </c>
      <c r="I1175">
        <v>1000</v>
      </c>
      <c r="P1175" s="1">
        <v>14258</v>
      </c>
      <c r="Q1175" s="1">
        <v>920.93399999999997</v>
      </c>
      <c r="R1175">
        <v>1000</v>
      </c>
    </row>
    <row r="1176" spans="1:18" ht="16.8" x14ac:dyDescent="0.3">
      <c r="A1176" s="1">
        <v>13174</v>
      </c>
      <c r="B1176" s="1">
        <v>1070.9169999999999</v>
      </c>
      <c r="C1176">
        <v>1000</v>
      </c>
      <c r="G1176">
        <v>12456</v>
      </c>
      <c r="H1176">
        <v>631</v>
      </c>
      <c r="I1176">
        <v>1000</v>
      </c>
      <c r="P1176" s="1">
        <v>14268</v>
      </c>
      <c r="Q1176" s="1">
        <v>958.12549999999999</v>
      </c>
      <c r="R1176">
        <v>1000</v>
      </c>
    </row>
    <row r="1177" spans="1:18" ht="16.8" x14ac:dyDescent="0.3">
      <c r="A1177" s="1">
        <v>13184</v>
      </c>
      <c r="B1177" s="1">
        <v>1054.4766</v>
      </c>
      <c r="C1177">
        <v>1000</v>
      </c>
      <c r="G1177">
        <v>12466</v>
      </c>
      <c r="H1177">
        <v>615</v>
      </c>
      <c r="I1177">
        <v>1000</v>
      </c>
      <c r="P1177" s="1">
        <v>14278</v>
      </c>
      <c r="Q1177" s="1">
        <v>997.62840000000006</v>
      </c>
      <c r="R1177">
        <v>1000</v>
      </c>
    </row>
    <row r="1178" spans="1:18" ht="16.8" x14ac:dyDescent="0.3">
      <c r="A1178" s="1">
        <v>13194</v>
      </c>
      <c r="B1178" s="1">
        <v>1000.3792</v>
      </c>
      <c r="C1178">
        <v>1000</v>
      </c>
      <c r="G1178">
        <v>12476</v>
      </c>
      <c r="H1178">
        <v>628</v>
      </c>
      <c r="I1178">
        <v>1000</v>
      </c>
      <c r="P1178" s="1">
        <v>14288</v>
      </c>
      <c r="Q1178" s="1">
        <v>1019.3536</v>
      </c>
      <c r="R1178">
        <v>1000</v>
      </c>
    </row>
    <row r="1179" spans="1:18" ht="16.8" x14ac:dyDescent="0.3">
      <c r="A1179" s="1">
        <v>13214</v>
      </c>
      <c r="B1179" s="1">
        <v>950.08839999999998</v>
      </c>
      <c r="C1179">
        <v>1000</v>
      </c>
      <c r="G1179">
        <v>12486</v>
      </c>
      <c r="H1179">
        <v>596</v>
      </c>
      <c r="I1179">
        <v>1000</v>
      </c>
      <c r="P1179" s="1">
        <v>14298</v>
      </c>
      <c r="Q1179" s="1">
        <v>967.01139999999998</v>
      </c>
      <c r="R1179">
        <v>1000</v>
      </c>
    </row>
    <row r="1180" spans="1:18" ht="16.8" x14ac:dyDescent="0.3">
      <c r="A1180" s="1">
        <v>13224</v>
      </c>
      <c r="B1180" s="1">
        <v>873.08720000000005</v>
      </c>
      <c r="C1180">
        <v>1000</v>
      </c>
      <c r="G1180">
        <v>12496</v>
      </c>
      <c r="H1180">
        <v>629</v>
      </c>
      <c r="I1180">
        <v>1000</v>
      </c>
      <c r="P1180" s="1">
        <v>14308</v>
      </c>
      <c r="Q1180" s="1">
        <v>957.35550000000001</v>
      </c>
      <c r="R1180">
        <v>1000</v>
      </c>
    </row>
    <row r="1181" spans="1:18" ht="16.8" x14ac:dyDescent="0.3">
      <c r="A1181" s="1">
        <v>13244</v>
      </c>
      <c r="B1181" s="1">
        <v>840.76369999999997</v>
      </c>
      <c r="C1181">
        <v>1000</v>
      </c>
      <c r="G1181">
        <v>12506</v>
      </c>
      <c r="H1181">
        <v>610</v>
      </c>
      <c r="I1181">
        <v>1000</v>
      </c>
      <c r="P1181" s="1">
        <v>14318</v>
      </c>
      <c r="Q1181" s="1">
        <v>1028.6152</v>
      </c>
      <c r="R1181">
        <v>1000</v>
      </c>
    </row>
    <row r="1182" spans="1:18" ht="16.8" x14ac:dyDescent="0.3">
      <c r="A1182" s="1">
        <v>13254</v>
      </c>
      <c r="B1182" s="1">
        <v>894.74459999999999</v>
      </c>
      <c r="C1182">
        <v>1000</v>
      </c>
      <c r="G1182">
        <v>12516</v>
      </c>
      <c r="H1182">
        <v>615</v>
      </c>
      <c r="I1182">
        <v>1000</v>
      </c>
      <c r="P1182" s="1">
        <v>14328</v>
      </c>
      <c r="Q1182" s="1">
        <v>1038.5344</v>
      </c>
      <c r="R1182">
        <v>1000</v>
      </c>
    </row>
    <row r="1183" spans="1:18" ht="16.8" x14ac:dyDescent="0.3">
      <c r="A1183" s="1">
        <v>13264</v>
      </c>
      <c r="B1183" s="1">
        <v>906.85440000000006</v>
      </c>
      <c r="C1183">
        <v>1000</v>
      </c>
      <c r="G1183">
        <v>12526</v>
      </c>
      <c r="H1183">
        <v>579</v>
      </c>
      <c r="I1183">
        <v>1000</v>
      </c>
      <c r="P1183" s="1">
        <v>14338</v>
      </c>
      <c r="Q1183" s="1">
        <v>1071.0730000000001</v>
      </c>
      <c r="R1183">
        <v>1000</v>
      </c>
    </row>
    <row r="1184" spans="1:18" ht="16.8" x14ac:dyDescent="0.3">
      <c r="A1184" s="1">
        <v>13274</v>
      </c>
      <c r="B1184" s="1">
        <v>83</v>
      </c>
      <c r="C1184">
        <v>1000</v>
      </c>
      <c r="G1184">
        <v>12536</v>
      </c>
      <c r="H1184">
        <v>626</v>
      </c>
      <c r="I1184">
        <v>1000</v>
      </c>
      <c r="P1184" s="1">
        <v>14348</v>
      </c>
      <c r="Q1184" s="1">
        <v>1082.4971</v>
      </c>
      <c r="R1184">
        <v>1000</v>
      </c>
    </row>
    <row r="1185" spans="1:18" ht="16.8" x14ac:dyDescent="0.3">
      <c r="A1185" s="1">
        <v>13284</v>
      </c>
      <c r="B1185" s="1">
        <v>867.41279999999995</v>
      </c>
      <c r="C1185">
        <v>1000</v>
      </c>
      <c r="G1185">
        <v>12546</v>
      </c>
      <c r="H1185">
        <v>651</v>
      </c>
      <c r="I1185">
        <v>1000</v>
      </c>
      <c r="P1185" s="1">
        <v>14358</v>
      </c>
      <c r="Q1185" s="1">
        <v>1070.4879000000001</v>
      </c>
      <c r="R1185">
        <v>1000</v>
      </c>
    </row>
    <row r="1186" spans="1:18" ht="16.8" x14ac:dyDescent="0.3">
      <c r="A1186" s="1">
        <v>13294</v>
      </c>
      <c r="B1186" s="1">
        <v>838.48800000000006</v>
      </c>
      <c r="C1186">
        <v>1000</v>
      </c>
      <c r="G1186">
        <v>12556</v>
      </c>
      <c r="H1186">
        <v>638</v>
      </c>
      <c r="I1186">
        <v>1000</v>
      </c>
      <c r="P1186" s="1">
        <v>14368</v>
      </c>
      <c r="Q1186" s="1">
        <v>1032.9248</v>
      </c>
      <c r="R1186">
        <v>1000</v>
      </c>
    </row>
    <row r="1187" spans="1:18" ht="16.8" x14ac:dyDescent="0.3">
      <c r="A1187" s="1">
        <v>13304</v>
      </c>
      <c r="B1187" s="1">
        <v>883.60149999999999</v>
      </c>
      <c r="C1187">
        <v>1000</v>
      </c>
      <c r="G1187">
        <v>12566</v>
      </c>
      <c r="H1187">
        <v>620</v>
      </c>
      <c r="I1187">
        <v>1000</v>
      </c>
      <c r="P1187" s="1">
        <v>14378</v>
      </c>
      <c r="Q1187" s="1">
        <v>1012.3544000000001</v>
      </c>
      <c r="R1187">
        <v>1000</v>
      </c>
    </row>
    <row r="1188" spans="1:18" ht="16.8" x14ac:dyDescent="0.3">
      <c r="A1188" s="1">
        <v>13314</v>
      </c>
      <c r="B1188" s="1">
        <v>942.39120000000003</v>
      </c>
      <c r="C1188">
        <v>1000</v>
      </c>
      <c r="G1188">
        <v>12576</v>
      </c>
      <c r="H1188">
        <v>622</v>
      </c>
      <c r="I1188">
        <v>1000</v>
      </c>
      <c r="P1188" s="1">
        <v>14388</v>
      </c>
      <c r="Q1188" s="1">
        <v>1014.3097</v>
      </c>
      <c r="R1188">
        <v>1000</v>
      </c>
    </row>
    <row r="1189" spans="1:18" ht="16.8" x14ac:dyDescent="0.3">
      <c r="A1189" s="1">
        <v>13324</v>
      </c>
      <c r="B1189" s="1">
        <v>982.36260000000004</v>
      </c>
      <c r="C1189">
        <v>1000</v>
      </c>
      <c r="G1189">
        <v>12586</v>
      </c>
      <c r="H1189">
        <v>0</v>
      </c>
      <c r="I1189">
        <v>1000</v>
      </c>
      <c r="P1189" s="1">
        <v>14398</v>
      </c>
      <c r="Q1189" s="1">
        <v>1045.1124</v>
      </c>
      <c r="R1189">
        <v>1000</v>
      </c>
    </row>
    <row r="1190" spans="1:18" ht="16.8" x14ac:dyDescent="0.3">
      <c r="A1190" s="1">
        <v>13344</v>
      </c>
      <c r="B1190" s="1">
        <v>980.76120000000003</v>
      </c>
      <c r="C1190">
        <v>1000</v>
      </c>
      <c r="G1190">
        <v>12596</v>
      </c>
      <c r="H1190">
        <v>629</v>
      </c>
      <c r="I1190">
        <v>1000</v>
      </c>
      <c r="P1190" s="1">
        <v>14408</v>
      </c>
      <c r="Q1190" s="1">
        <v>1072.7809999999999</v>
      </c>
      <c r="R1190">
        <v>1000</v>
      </c>
    </row>
    <row r="1191" spans="1:18" ht="16.8" x14ac:dyDescent="0.3">
      <c r="A1191" s="1">
        <v>13354</v>
      </c>
      <c r="B1191" s="1">
        <v>916.27480000000003</v>
      </c>
      <c r="C1191">
        <v>1000</v>
      </c>
      <c r="G1191">
        <v>12606</v>
      </c>
      <c r="H1191">
        <v>1023</v>
      </c>
      <c r="I1191">
        <v>1000</v>
      </c>
      <c r="P1191" s="1">
        <v>14418</v>
      </c>
      <c r="Q1191" s="1">
        <v>1051.8768</v>
      </c>
      <c r="R1191">
        <v>1000</v>
      </c>
    </row>
    <row r="1192" spans="1:18" ht="16.8" x14ac:dyDescent="0.3">
      <c r="A1192" s="1">
        <v>13364</v>
      </c>
      <c r="B1192" s="1">
        <v>912.55229999999995</v>
      </c>
      <c r="C1192">
        <v>1000</v>
      </c>
      <c r="G1192">
        <v>12616</v>
      </c>
      <c r="H1192">
        <v>636</v>
      </c>
      <c r="I1192">
        <v>1000</v>
      </c>
      <c r="P1192" s="1">
        <v>14428</v>
      </c>
      <c r="Q1192" s="1">
        <v>1041.2206000000001</v>
      </c>
      <c r="R1192">
        <v>1000</v>
      </c>
    </row>
    <row r="1193" spans="1:18" ht="16.8" x14ac:dyDescent="0.3">
      <c r="A1193" s="1">
        <v>13374</v>
      </c>
      <c r="B1193" s="1">
        <v>1026.3099</v>
      </c>
      <c r="C1193">
        <v>1000</v>
      </c>
      <c r="G1193">
        <v>12626</v>
      </c>
      <c r="H1193">
        <v>192</v>
      </c>
      <c r="I1193">
        <v>1000</v>
      </c>
      <c r="P1193" s="1">
        <v>14448</v>
      </c>
      <c r="Q1193" s="1">
        <v>927.68740000000003</v>
      </c>
      <c r="R1193">
        <v>1000</v>
      </c>
    </row>
    <row r="1194" spans="1:18" ht="16.8" x14ac:dyDescent="0.3">
      <c r="A1194" s="1">
        <v>13394</v>
      </c>
      <c r="B1194" s="1">
        <v>1041.7899</v>
      </c>
      <c r="C1194">
        <v>1000</v>
      </c>
      <c r="G1194">
        <v>12636</v>
      </c>
      <c r="H1194">
        <v>639</v>
      </c>
      <c r="I1194">
        <v>1000</v>
      </c>
      <c r="P1194" s="1">
        <v>14458</v>
      </c>
      <c r="Q1194" s="1">
        <v>952.1857</v>
      </c>
      <c r="R1194">
        <v>1000</v>
      </c>
    </row>
    <row r="1195" spans="1:18" ht="16.8" x14ac:dyDescent="0.3">
      <c r="A1195" s="1">
        <v>13404</v>
      </c>
      <c r="B1195" s="1">
        <v>1115.2924</v>
      </c>
      <c r="C1195">
        <v>1000</v>
      </c>
      <c r="G1195">
        <v>12646</v>
      </c>
      <c r="H1195">
        <v>613</v>
      </c>
      <c r="I1195">
        <v>1000</v>
      </c>
      <c r="P1195" s="1">
        <v>14468</v>
      </c>
      <c r="Q1195" s="1">
        <v>996.62440000000004</v>
      </c>
      <c r="R1195">
        <v>1000</v>
      </c>
    </row>
    <row r="1196" spans="1:18" ht="16.8" x14ac:dyDescent="0.3">
      <c r="A1196" s="1">
        <v>13414</v>
      </c>
      <c r="B1196" s="1">
        <v>1111.6931999999999</v>
      </c>
      <c r="C1196">
        <v>1000</v>
      </c>
      <c r="G1196">
        <v>12656</v>
      </c>
      <c r="H1196">
        <v>623</v>
      </c>
      <c r="I1196">
        <v>1000</v>
      </c>
      <c r="P1196" s="1">
        <v>14478</v>
      </c>
      <c r="Q1196" s="1">
        <v>1056.8445999999999</v>
      </c>
      <c r="R1196">
        <v>1000</v>
      </c>
    </row>
    <row r="1197" spans="1:18" ht="16.8" x14ac:dyDescent="0.3">
      <c r="A1197" s="1">
        <v>13424</v>
      </c>
      <c r="B1197" s="1">
        <v>1102.2623000000001</v>
      </c>
      <c r="C1197">
        <v>1000</v>
      </c>
      <c r="G1197">
        <v>12666</v>
      </c>
      <c r="H1197">
        <v>639</v>
      </c>
      <c r="I1197">
        <v>1000</v>
      </c>
      <c r="P1197" s="1">
        <v>14498</v>
      </c>
      <c r="Q1197" s="1">
        <v>1068.4721999999999</v>
      </c>
      <c r="R1197">
        <v>1000</v>
      </c>
    </row>
    <row r="1198" spans="1:18" ht="16.8" x14ac:dyDescent="0.3">
      <c r="A1198" s="1">
        <v>13434</v>
      </c>
      <c r="B1198" s="1">
        <v>1065.3100999999999</v>
      </c>
      <c r="C1198">
        <v>1000</v>
      </c>
      <c r="G1198">
        <v>12676</v>
      </c>
      <c r="H1198">
        <v>613</v>
      </c>
      <c r="I1198">
        <v>1000</v>
      </c>
      <c r="P1198" s="1">
        <v>14508</v>
      </c>
      <c r="Q1198" s="1">
        <v>1059.9346</v>
      </c>
      <c r="R1198">
        <v>1000</v>
      </c>
    </row>
    <row r="1199" spans="1:18" ht="16.8" x14ac:dyDescent="0.3">
      <c r="A1199" s="1">
        <v>13444</v>
      </c>
      <c r="B1199" s="1">
        <v>1017.7437</v>
      </c>
      <c r="C1199">
        <v>1000</v>
      </c>
      <c r="G1199">
        <v>12686</v>
      </c>
      <c r="H1199">
        <v>627</v>
      </c>
      <c r="I1199">
        <v>1000</v>
      </c>
      <c r="P1199" s="1">
        <v>14518</v>
      </c>
      <c r="Q1199" s="1">
        <v>1044.1324</v>
      </c>
      <c r="R1199">
        <v>1000</v>
      </c>
    </row>
    <row r="1200" spans="1:18" ht="16.8" x14ac:dyDescent="0.3">
      <c r="A1200" s="1">
        <v>13454</v>
      </c>
      <c r="B1200" s="1">
        <v>977.49950000000001</v>
      </c>
      <c r="C1200">
        <v>1000</v>
      </c>
      <c r="G1200">
        <v>12696</v>
      </c>
      <c r="H1200">
        <v>614</v>
      </c>
      <c r="I1200">
        <v>1000</v>
      </c>
      <c r="P1200" s="1">
        <v>14548</v>
      </c>
      <c r="Q1200" s="1">
        <v>1073.9069999999999</v>
      </c>
      <c r="R1200">
        <v>1000</v>
      </c>
    </row>
    <row r="1201" spans="1:18" ht="16.8" x14ac:dyDescent="0.3">
      <c r="A1201" s="1">
        <v>13464</v>
      </c>
      <c r="B1201" s="1">
        <v>959.33199999999999</v>
      </c>
      <c r="C1201">
        <v>1000</v>
      </c>
      <c r="G1201">
        <v>12706</v>
      </c>
      <c r="H1201">
        <v>608</v>
      </c>
      <c r="I1201">
        <v>1000</v>
      </c>
      <c r="P1201" s="1">
        <v>14558</v>
      </c>
      <c r="Q1201" s="1">
        <v>1106.9792</v>
      </c>
      <c r="R1201">
        <v>1000</v>
      </c>
    </row>
    <row r="1202" spans="1:18" ht="16.8" x14ac:dyDescent="0.3">
      <c r="A1202" s="1">
        <v>13474</v>
      </c>
      <c r="B1202" s="1">
        <v>970.79160000000002</v>
      </c>
      <c r="C1202">
        <v>1000</v>
      </c>
      <c r="G1202">
        <v>12716</v>
      </c>
      <c r="H1202">
        <v>626</v>
      </c>
      <c r="I1202">
        <v>1000</v>
      </c>
      <c r="P1202" s="1">
        <v>14568</v>
      </c>
      <c r="Q1202" s="1">
        <v>1128.5060000000001</v>
      </c>
      <c r="R1202">
        <v>1000</v>
      </c>
    </row>
    <row r="1203" spans="1:18" ht="16.8" x14ac:dyDescent="0.3">
      <c r="A1203" s="1">
        <v>13484</v>
      </c>
      <c r="B1203" s="1">
        <v>1007.1414</v>
      </c>
      <c r="C1203">
        <v>1000</v>
      </c>
      <c r="G1203">
        <v>12726</v>
      </c>
      <c r="H1203">
        <v>616</v>
      </c>
      <c r="I1203">
        <v>1000</v>
      </c>
      <c r="P1203" s="1">
        <v>14578</v>
      </c>
      <c r="Q1203" s="1">
        <v>1136.9956</v>
      </c>
      <c r="R1203">
        <v>1000</v>
      </c>
    </row>
    <row r="1204" spans="1:18" ht="16.8" x14ac:dyDescent="0.3">
      <c r="A1204" s="1">
        <v>13494</v>
      </c>
      <c r="B1204" s="1">
        <v>1052.307</v>
      </c>
      <c r="C1204">
        <v>1000</v>
      </c>
      <c r="G1204">
        <v>12736</v>
      </c>
      <c r="H1204">
        <v>607</v>
      </c>
      <c r="I1204">
        <v>1000</v>
      </c>
      <c r="P1204" s="1">
        <v>14588</v>
      </c>
      <c r="Q1204" s="1">
        <v>1110.6627000000001</v>
      </c>
      <c r="R1204">
        <v>1000</v>
      </c>
    </row>
    <row r="1205" spans="1:18" ht="16.8" x14ac:dyDescent="0.3">
      <c r="A1205" s="1">
        <v>13504</v>
      </c>
      <c r="B1205" s="1">
        <v>1058.5953</v>
      </c>
      <c r="C1205">
        <v>1000</v>
      </c>
      <c r="G1205">
        <v>12746</v>
      </c>
      <c r="H1205">
        <v>623</v>
      </c>
      <c r="I1205">
        <v>1000</v>
      </c>
      <c r="P1205" s="1">
        <v>14608</v>
      </c>
      <c r="Q1205" s="1">
        <v>1065.5895</v>
      </c>
      <c r="R1205">
        <v>1000</v>
      </c>
    </row>
    <row r="1206" spans="1:18" ht="16.8" x14ac:dyDescent="0.3">
      <c r="A1206" s="1">
        <v>13514</v>
      </c>
      <c r="B1206" s="1">
        <v>1077.7394999999999</v>
      </c>
      <c r="C1206">
        <v>1000</v>
      </c>
      <c r="G1206">
        <v>12756</v>
      </c>
      <c r="H1206">
        <v>634</v>
      </c>
      <c r="I1206">
        <v>1000</v>
      </c>
      <c r="P1206" s="1">
        <v>14618</v>
      </c>
      <c r="Q1206" s="1">
        <v>1036.3613</v>
      </c>
      <c r="R1206">
        <v>1000</v>
      </c>
    </row>
    <row r="1207" spans="1:18" ht="16.8" x14ac:dyDescent="0.3">
      <c r="A1207" s="1">
        <v>13524</v>
      </c>
      <c r="B1207" s="1">
        <v>1003.6508</v>
      </c>
      <c r="C1207">
        <v>1000</v>
      </c>
      <c r="G1207">
        <v>12766</v>
      </c>
      <c r="H1207">
        <v>607</v>
      </c>
      <c r="I1207">
        <v>1000</v>
      </c>
      <c r="P1207" s="1">
        <v>14628</v>
      </c>
      <c r="Q1207" s="1">
        <v>1055.2466999999999</v>
      </c>
      <c r="R1207">
        <v>1000</v>
      </c>
    </row>
    <row r="1208" spans="1:18" ht="16.8" x14ac:dyDescent="0.3">
      <c r="A1208" s="1">
        <v>13534</v>
      </c>
      <c r="B1208" s="1">
        <v>966.10530000000006</v>
      </c>
      <c r="C1208">
        <v>1000</v>
      </c>
      <c r="G1208">
        <v>12776</v>
      </c>
      <c r="H1208">
        <v>620</v>
      </c>
      <c r="I1208">
        <v>1000</v>
      </c>
      <c r="P1208" s="1">
        <v>14658</v>
      </c>
      <c r="Q1208" s="1">
        <v>1023.7083</v>
      </c>
      <c r="R1208">
        <v>1000</v>
      </c>
    </row>
    <row r="1209" spans="1:18" ht="16.8" x14ac:dyDescent="0.3">
      <c r="A1209" s="1">
        <v>13544</v>
      </c>
      <c r="B1209" s="1">
        <v>937.02629999999999</v>
      </c>
      <c r="C1209">
        <v>1000</v>
      </c>
      <c r="G1209">
        <v>12786</v>
      </c>
      <c r="H1209">
        <v>621</v>
      </c>
      <c r="I1209">
        <v>1000</v>
      </c>
      <c r="P1209" s="1">
        <v>14698</v>
      </c>
      <c r="Q1209" s="1">
        <v>975.87710000000004</v>
      </c>
      <c r="R1209">
        <v>1000</v>
      </c>
    </row>
    <row r="1210" spans="1:18" ht="16.8" x14ac:dyDescent="0.3">
      <c r="A1210" s="1">
        <v>13554</v>
      </c>
      <c r="B1210" s="1">
        <v>889.13729999999998</v>
      </c>
      <c r="C1210">
        <v>1000</v>
      </c>
      <c r="G1210">
        <v>12796</v>
      </c>
      <c r="H1210">
        <v>620</v>
      </c>
      <c r="I1210">
        <v>1000</v>
      </c>
      <c r="P1210" s="1">
        <v>14708</v>
      </c>
      <c r="Q1210" s="1">
        <v>980.27589999999998</v>
      </c>
      <c r="R1210">
        <v>1000</v>
      </c>
    </row>
    <row r="1211" spans="1:18" ht="16.8" x14ac:dyDescent="0.3">
      <c r="A1211" s="1">
        <v>13564</v>
      </c>
      <c r="B1211" s="1">
        <v>909.32709999999997</v>
      </c>
      <c r="C1211">
        <v>1000</v>
      </c>
      <c r="G1211">
        <v>12806</v>
      </c>
      <c r="H1211">
        <v>588</v>
      </c>
      <c r="I1211">
        <v>1000</v>
      </c>
      <c r="P1211" s="1">
        <v>14718</v>
      </c>
      <c r="Q1211" s="1">
        <v>1019.9263999999999</v>
      </c>
      <c r="R1211">
        <v>1000</v>
      </c>
    </row>
    <row r="1212" spans="1:18" ht="16.8" x14ac:dyDescent="0.3">
      <c r="A1212" s="1">
        <v>13574</v>
      </c>
      <c r="B1212" s="1">
        <v>943.98649999999998</v>
      </c>
      <c r="C1212">
        <v>1000</v>
      </c>
      <c r="G1212">
        <v>12826</v>
      </c>
      <c r="H1212">
        <v>628</v>
      </c>
      <c r="I1212">
        <v>1000</v>
      </c>
      <c r="P1212" s="1">
        <v>14738</v>
      </c>
      <c r="Q1212" s="1">
        <v>1036.6945000000001</v>
      </c>
      <c r="R1212">
        <v>1000</v>
      </c>
    </row>
    <row r="1213" spans="1:18" ht="16.8" x14ac:dyDescent="0.3">
      <c r="A1213" s="1">
        <v>13584</v>
      </c>
      <c r="B1213" s="1">
        <v>982.82069999999999</v>
      </c>
      <c r="C1213">
        <v>1000</v>
      </c>
      <c r="G1213">
        <v>12836</v>
      </c>
      <c r="H1213">
        <v>639</v>
      </c>
      <c r="I1213">
        <v>1000</v>
      </c>
      <c r="P1213" s="1">
        <v>14748</v>
      </c>
      <c r="Q1213" s="1">
        <v>982.94470000000001</v>
      </c>
      <c r="R1213">
        <v>1000</v>
      </c>
    </row>
    <row r="1214" spans="1:18" ht="16.8" x14ac:dyDescent="0.3">
      <c r="A1214" s="1">
        <v>13594</v>
      </c>
      <c r="B1214" s="1">
        <v>1022.7145</v>
      </c>
      <c r="C1214">
        <v>1000</v>
      </c>
      <c r="G1214">
        <v>12846</v>
      </c>
      <c r="H1214">
        <v>610</v>
      </c>
      <c r="I1214">
        <v>1000</v>
      </c>
      <c r="P1214" s="1">
        <v>14758</v>
      </c>
      <c r="Q1214" s="1">
        <v>904.39620000000002</v>
      </c>
      <c r="R1214">
        <v>1000</v>
      </c>
    </row>
    <row r="1215" spans="1:18" ht="16.8" x14ac:dyDescent="0.3">
      <c r="A1215" s="1">
        <v>13604</v>
      </c>
      <c r="B1215" s="1">
        <v>1039.5940000000001</v>
      </c>
      <c r="C1215">
        <v>1000</v>
      </c>
      <c r="G1215">
        <v>12856</v>
      </c>
      <c r="H1215">
        <v>645</v>
      </c>
      <c r="I1215">
        <v>1000</v>
      </c>
      <c r="P1215" s="1">
        <v>14778</v>
      </c>
      <c r="Q1215" s="1">
        <v>847.26990000000001</v>
      </c>
      <c r="R1215">
        <v>1000</v>
      </c>
    </row>
    <row r="1216" spans="1:18" ht="16.8" x14ac:dyDescent="0.3">
      <c r="A1216" s="1">
        <v>13614</v>
      </c>
      <c r="B1216" s="1">
        <v>973.41269999999997</v>
      </c>
      <c r="C1216">
        <v>1000</v>
      </c>
      <c r="G1216">
        <v>12866</v>
      </c>
      <c r="H1216">
        <v>623</v>
      </c>
      <c r="I1216">
        <v>1000</v>
      </c>
      <c r="P1216" s="1">
        <v>14788</v>
      </c>
      <c r="Q1216" s="1">
        <v>932.80610000000001</v>
      </c>
      <c r="R1216">
        <v>1000</v>
      </c>
    </row>
    <row r="1217" spans="1:18" ht="16.8" x14ac:dyDescent="0.3">
      <c r="A1217" s="1">
        <v>13624</v>
      </c>
      <c r="B1217" s="1">
        <v>953.41139999999996</v>
      </c>
      <c r="C1217">
        <v>1000</v>
      </c>
      <c r="G1217">
        <v>12876</v>
      </c>
      <c r="H1217">
        <v>612</v>
      </c>
      <c r="I1217">
        <v>1000</v>
      </c>
      <c r="P1217" s="1">
        <v>14798</v>
      </c>
      <c r="Q1217" s="1">
        <v>948.72699999999998</v>
      </c>
      <c r="R1217">
        <v>1000</v>
      </c>
    </row>
    <row r="1218" spans="1:18" ht="16.8" x14ac:dyDescent="0.3">
      <c r="A1218" s="1">
        <v>13634</v>
      </c>
      <c r="B1218" s="1">
        <v>939.19179999999994</v>
      </c>
      <c r="C1218">
        <v>1000</v>
      </c>
      <c r="G1218">
        <v>12886</v>
      </c>
      <c r="H1218">
        <v>620</v>
      </c>
      <c r="I1218">
        <v>1000</v>
      </c>
      <c r="P1218" s="1">
        <v>14808</v>
      </c>
      <c r="Q1218" s="1">
        <v>961.83799999999997</v>
      </c>
      <c r="R1218">
        <v>1000</v>
      </c>
    </row>
    <row r="1219" spans="1:18" ht="16.8" x14ac:dyDescent="0.3">
      <c r="A1219" s="1">
        <v>13644</v>
      </c>
      <c r="B1219" s="1">
        <v>952.89449999999999</v>
      </c>
      <c r="C1219">
        <v>1000</v>
      </c>
      <c r="G1219">
        <v>12896</v>
      </c>
      <c r="H1219">
        <v>635</v>
      </c>
      <c r="I1219">
        <v>1000</v>
      </c>
      <c r="P1219" s="1">
        <v>14818</v>
      </c>
      <c r="Q1219" s="1">
        <v>893.27850000000001</v>
      </c>
      <c r="R1219">
        <v>1000</v>
      </c>
    </row>
    <row r="1220" spans="1:18" ht="16.8" x14ac:dyDescent="0.3">
      <c r="A1220" s="1">
        <v>13654</v>
      </c>
      <c r="B1220" s="1">
        <v>988.55790000000002</v>
      </c>
      <c r="C1220">
        <v>1000</v>
      </c>
      <c r="G1220">
        <v>12906</v>
      </c>
      <c r="H1220">
        <v>659</v>
      </c>
      <c r="I1220">
        <v>1000</v>
      </c>
      <c r="P1220" s="1">
        <v>14828</v>
      </c>
      <c r="Q1220" s="1">
        <v>854.76610000000005</v>
      </c>
      <c r="R1220">
        <v>1000</v>
      </c>
    </row>
    <row r="1221" spans="1:18" ht="16.8" x14ac:dyDescent="0.3">
      <c r="A1221" s="1">
        <v>13664</v>
      </c>
      <c r="B1221" s="1">
        <v>1088.7440999999999</v>
      </c>
      <c r="C1221">
        <v>1000</v>
      </c>
      <c r="G1221">
        <v>12926</v>
      </c>
      <c r="H1221">
        <v>619</v>
      </c>
      <c r="I1221">
        <v>1000</v>
      </c>
      <c r="P1221" s="1">
        <v>14838</v>
      </c>
      <c r="Q1221" s="1">
        <v>823.11410000000001</v>
      </c>
      <c r="R1221">
        <v>1000</v>
      </c>
    </row>
    <row r="1222" spans="1:18" ht="16.8" x14ac:dyDescent="0.3">
      <c r="A1222" s="1">
        <v>13674</v>
      </c>
      <c r="B1222" s="1">
        <v>1104.5939000000001</v>
      </c>
      <c r="C1222">
        <v>1000</v>
      </c>
      <c r="G1222">
        <v>12936</v>
      </c>
      <c r="H1222">
        <v>1023</v>
      </c>
      <c r="I1222">
        <v>1000</v>
      </c>
      <c r="P1222" s="1">
        <v>14848</v>
      </c>
      <c r="Q1222" s="1">
        <v>906.63149999999996</v>
      </c>
      <c r="R1222">
        <v>1000</v>
      </c>
    </row>
    <row r="1223" spans="1:18" ht="16.8" x14ac:dyDescent="0.3">
      <c r="A1223" s="1">
        <v>13684</v>
      </c>
      <c r="B1223" s="1">
        <v>1106.1423</v>
      </c>
      <c r="C1223">
        <v>1000</v>
      </c>
      <c r="G1223">
        <v>12946</v>
      </c>
      <c r="H1223">
        <v>622</v>
      </c>
      <c r="I1223">
        <v>1000</v>
      </c>
      <c r="P1223" s="1">
        <v>14858</v>
      </c>
      <c r="Q1223" s="1">
        <v>915.83699999999999</v>
      </c>
      <c r="R1223">
        <v>1000</v>
      </c>
    </row>
    <row r="1224" spans="1:18" ht="16.8" x14ac:dyDescent="0.3">
      <c r="A1224" s="1">
        <v>13694</v>
      </c>
      <c r="B1224" s="1">
        <v>1069.4558</v>
      </c>
      <c r="C1224">
        <v>1000</v>
      </c>
      <c r="G1224">
        <v>12956</v>
      </c>
      <c r="H1224">
        <v>654</v>
      </c>
      <c r="I1224">
        <v>1000</v>
      </c>
      <c r="P1224" s="1">
        <v>14878</v>
      </c>
      <c r="Q1224" s="1">
        <v>969.66459999999995</v>
      </c>
      <c r="R1224">
        <v>1000</v>
      </c>
    </row>
    <row r="1225" spans="1:18" ht="16.8" x14ac:dyDescent="0.3">
      <c r="A1225" s="1">
        <v>13714</v>
      </c>
      <c r="B1225" s="1">
        <v>1106.0323000000001</v>
      </c>
      <c r="C1225">
        <v>1000</v>
      </c>
      <c r="G1225">
        <v>12966</v>
      </c>
      <c r="H1225">
        <v>636</v>
      </c>
      <c r="I1225">
        <v>1000</v>
      </c>
      <c r="P1225" s="1">
        <v>14898</v>
      </c>
      <c r="Q1225" s="1">
        <v>898.58050000000003</v>
      </c>
      <c r="R1225">
        <v>1000</v>
      </c>
    </row>
    <row r="1226" spans="1:18" ht="16.8" x14ac:dyDescent="0.3">
      <c r="A1226" s="1">
        <v>13724</v>
      </c>
      <c r="B1226" s="1">
        <v>1033.7634</v>
      </c>
      <c r="C1226">
        <v>1000</v>
      </c>
      <c r="G1226">
        <v>12976</v>
      </c>
      <c r="H1226">
        <v>160</v>
      </c>
      <c r="I1226">
        <v>1000</v>
      </c>
      <c r="P1226" s="1">
        <v>14908</v>
      </c>
      <c r="Q1226" s="1">
        <v>880.29600000000005</v>
      </c>
      <c r="R1226">
        <v>1000</v>
      </c>
    </row>
    <row r="1227" spans="1:18" ht="16.8" x14ac:dyDescent="0.3">
      <c r="A1227" s="1">
        <v>13734</v>
      </c>
      <c r="B1227" s="1">
        <v>940.66160000000002</v>
      </c>
      <c r="C1227">
        <v>1000</v>
      </c>
      <c r="G1227">
        <v>12986</v>
      </c>
      <c r="H1227">
        <v>632</v>
      </c>
      <c r="I1227">
        <v>1000</v>
      </c>
      <c r="P1227" s="1">
        <v>14918</v>
      </c>
      <c r="Q1227" s="1">
        <v>957.51819999999998</v>
      </c>
      <c r="R1227">
        <v>1000</v>
      </c>
    </row>
    <row r="1228" spans="1:18" ht="16.8" x14ac:dyDescent="0.3">
      <c r="A1228" s="1">
        <v>13754</v>
      </c>
      <c r="B1228" s="1">
        <v>838.0933</v>
      </c>
      <c r="C1228">
        <v>1000</v>
      </c>
      <c r="G1228">
        <v>12996</v>
      </c>
      <c r="H1228">
        <v>1023</v>
      </c>
      <c r="I1228">
        <v>1000</v>
      </c>
      <c r="P1228" s="1">
        <v>14928</v>
      </c>
      <c r="Q1228" s="1">
        <v>976.66679999999997</v>
      </c>
      <c r="R1228">
        <v>1000</v>
      </c>
    </row>
    <row r="1229" spans="1:18" ht="16.8" x14ac:dyDescent="0.3">
      <c r="A1229" s="1">
        <v>13764</v>
      </c>
      <c r="B1229" s="1">
        <v>820.77189999999996</v>
      </c>
      <c r="C1229">
        <v>1000</v>
      </c>
      <c r="G1229">
        <v>13006</v>
      </c>
      <c r="H1229">
        <v>631</v>
      </c>
      <c r="I1229">
        <v>1000</v>
      </c>
      <c r="P1229" s="1">
        <v>14938</v>
      </c>
      <c r="Q1229" s="1">
        <v>1008.2125</v>
      </c>
      <c r="R1229">
        <v>1000</v>
      </c>
    </row>
    <row r="1230" spans="1:18" ht="16.8" x14ac:dyDescent="0.3">
      <c r="A1230" s="1">
        <v>13774</v>
      </c>
      <c r="B1230" s="1">
        <v>828.75149999999996</v>
      </c>
      <c r="C1230">
        <v>1000</v>
      </c>
      <c r="G1230">
        <v>13016</v>
      </c>
      <c r="H1230">
        <v>616</v>
      </c>
      <c r="I1230">
        <v>1000</v>
      </c>
      <c r="P1230" s="1">
        <v>14948</v>
      </c>
      <c r="Q1230" s="1">
        <v>1029.5891999999999</v>
      </c>
      <c r="R1230">
        <v>1000</v>
      </c>
    </row>
    <row r="1231" spans="1:18" ht="16.8" x14ac:dyDescent="0.3">
      <c r="A1231" s="1">
        <v>13784</v>
      </c>
      <c r="B1231" s="1">
        <v>853.50729999999999</v>
      </c>
      <c r="C1231">
        <v>1000</v>
      </c>
      <c r="G1231">
        <v>13026</v>
      </c>
      <c r="H1231">
        <v>626</v>
      </c>
      <c r="I1231">
        <v>1000</v>
      </c>
      <c r="P1231" s="1">
        <v>14958</v>
      </c>
      <c r="Q1231" s="1">
        <v>1033.7428</v>
      </c>
      <c r="R1231">
        <v>1000</v>
      </c>
    </row>
    <row r="1232" spans="1:18" ht="16.8" x14ac:dyDescent="0.3">
      <c r="A1232" s="1">
        <v>13794</v>
      </c>
      <c r="B1232" s="1">
        <v>914.60799999999995</v>
      </c>
      <c r="C1232">
        <v>1000</v>
      </c>
      <c r="G1232">
        <v>13036</v>
      </c>
      <c r="H1232">
        <v>0</v>
      </c>
      <c r="I1232">
        <v>1000</v>
      </c>
      <c r="P1232" s="1">
        <v>14968</v>
      </c>
      <c r="Q1232" s="1">
        <v>966.8021</v>
      </c>
      <c r="R1232">
        <v>1000</v>
      </c>
    </row>
    <row r="1233" spans="1:18" ht="16.8" x14ac:dyDescent="0.3">
      <c r="A1233" s="1">
        <v>13814</v>
      </c>
      <c r="B1233" s="1">
        <v>1017.6301</v>
      </c>
      <c r="C1233">
        <v>1000</v>
      </c>
      <c r="G1233">
        <v>13046</v>
      </c>
      <c r="H1233">
        <v>625</v>
      </c>
      <c r="I1233">
        <v>1000</v>
      </c>
      <c r="P1233" s="1">
        <v>14988</v>
      </c>
      <c r="Q1233" s="1">
        <v>903.51739999999995</v>
      </c>
      <c r="R1233">
        <v>1000</v>
      </c>
    </row>
    <row r="1234" spans="1:18" ht="16.8" x14ac:dyDescent="0.3">
      <c r="A1234" s="1">
        <v>13864</v>
      </c>
      <c r="B1234" s="1">
        <v>996.22439999999995</v>
      </c>
      <c r="C1234">
        <v>1000</v>
      </c>
      <c r="G1234">
        <v>13056</v>
      </c>
      <c r="H1234">
        <v>0</v>
      </c>
      <c r="I1234">
        <v>1000</v>
      </c>
      <c r="P1234" s="1">
        <v>14998</v>
      </c>
      <c r="Q1234" s="1">
        <v>907.16250000000002</v>
      </c>
      <c r="R1234">
        <v>1000</v>
      </c>
    </row>
    <row r="1235" spans="1:18" ht="16.8" x14ac:dyDescent="0.3">
      <c r="A1235" s="1">
        <v>13874</v>
      </c>
      <c r="B1235" s="1">
        <v>984.63829999999996</v>
      </c>
      <c r="C1235">
        <v>1000</v>
      </c>
      <c r="G1235">
        <v>13076</v>
      </c>
      <c r="H1235">
        <v>600</v>
      </c>
      <c r="I1235">
        <v>1000</v>
      </c>
      <c r="P1235" s="1">
        <v>15008</v>
      </c>
      <c r="Q1235" s="1">
        <v>926.43399999999997</v>
      </c>
      <c r="R1235">
        <v>1000</v>
      </c>
    </row>
    <row r="1236" spans="1:18" ht="16.8" x14ac:dyDescent="0.3">
      <c r="A1236" s="1">
        <v>13884</v>
      </c>
      <c r="B1236" s="1">
        <v>967.70920000000001</v>
      </c>
      <c r="C1236">
        <v>1000</v>
      </c>
      <c r="G1236">
        <v>13086</v>
      </c>
      <c r="H1236">
        <v>636</v>
      </c>
      <c r="I1236">
        <v>1000</v>
      </c>
      <c r="P1236" s="1">
        <v>15018</v>
      </c>
      <c r="Q1236" s="1">
        <v>962.57280000000003</v>
      </c>
      <c r="R1236">
        <v>1000</v>
      </c>
    </row>
    <row r="1237" spans="1:18" ht="16.8" x14ac:dyDescent="0.3">
      <c r="A1237" s="1">
        <v>13904</v>
      </c>
      <c r="B1237" s="1">
        <v>1008.6565000000001</v>
      </c>
      <c r="C1237">
        <v>1000</v>
      </c>
      <c r="G1237">
        <v>13096</v>
      </c>
      <c r="H1237">
        <v>0</v>
      </c>
      <c r="I1237">
        <v>1000</v>
      </c>
      <c r="P1237" s="1">
        <v>15028</v>
      </c>
      <c r="Q1237" s="1">
        <v>1013.8514</v>
      </c>
      <c r="R1237">
        <v>1000</v>
      </c>
    </row>
    <row r="1238" spans="1:18" ht="16.8" x14ac:dyDescent="0.3">
      <c r="A1238" s="1">
        <v>13914</v>
      </c>
      <c r="B1238" s="1">
        <v>1054.4834000000001</v>
      </c>
      <c r="C1238">
        <v>1000</v>
      </c>
      <c r="G1238">
        <v>13106</v>
      </c>
      <c r="H1238">
        <v>630</v>
      </c>
      <c r="I1238">
        <v>1000</v>
      </c>
      <c r="P1238" s="1">
        <v>15048</v>
      </c>
      <c r="Q1238" s="1">
        <v>1032.4595999999999</v>
      </c>
      <c r="R1238">
        <v>1000</v>
      </c>
    </row>
    <row r="1239" spans="1:18" ht="16.8" x14ac:dyDescent="0.3">
      <c r="A1239" s="1">
        <v>13924</v>
      </c>
      <c r="B1239" s="1">
        <v>1094.5836999999999</v>
      </c>
      <c r="C1239">
        <v>1000</v>
      </c>
      <c r="G1239">
        <v>13116</v>
      </c>
      <c r="H1239">
        <v>592</v>
      </c>
      <c r="I1239">
        <v>1000</v>
      </c>
      <c r="P1239" s="1">
        <v>15058</v>
      </c>
      <c r="Q1239" s="1">
        <v>998.40060000000005</v>
      </c>
      <c r="R1239">
        <v>1000</v>
      </c>
    </row>
    <row r="1240" spans="1:18" ht="16.8" x14ac:dyDescent="0.3">
      <c r="A1240" s="1">
        <v>13934</v>
      </c>
      <c r="B1240" s="1">
        <v>1108.9160999999999</v>
      </c>
      <c r="C1240">
        <v>1000</v>
      </c>
      <c r="G1240">
        <v>13126</v>
      </c>
      <c r="H1240">
        <v>644</v>
      </c>
      <c r="I1240">
        <v>1000</v>
      </c>
      <c r="P1240" s="1">
        <v>15068</v>
      </c>
      <c r="Q1240" s="1">
        <v>1042.2906</v>
      </c>
      <c r="R1240">
        <v>1000</v>
      </c>
    </row>
    <row r="1241" spans="1:18" ht="16.8" x14ac:dyDescent="0.3">
      <c r="A1241" s="1">
        <v>13944</v>
      </c>
      <c r="B1241" s="1">
        <v>1100.0704000000001</v>
      </c>
      <c r="C1241">
        <v>1000</v>
      </c>
      <c r="G1241">
        <v>13136</v>
      </c>
      <c r="H1241">
        <v>83</v>
      </c>
      <c r="I1241">
        <v>1000</v>
      </c>
      <c r="P1241" s="1">
        <v>15088</v>
      </c>
      <c r="Q1241" s="1">
        <v>1022.1652</v>
      </c>
      <c r="R1241">
        <v>1000</v>
      </c>
    </row>
    <row r="1242" spans="1:18" ht="16.8" x14ac:dyDescent="0.3">
      <c r="A1242" s="1">
        <v>13954</v>
      </c>
      <c r="B1242" s="1">
        <v>1064.1121000000001</v>
      </c>
      <c r="C1242">
        <v>1000</v>
      </c>
      <c r="G1242">
        <v>13146</v>
      </c>
      <c r="H1242">
        <v>629</v>
      </c>
      <c r="I1242">
        <v>1000</v>
      </c>
      <c r="P1242" s="1">
        <v>15098</v>
      </c>
      <c r="Q1242" s="1">
        <v>1003.0324000000001</v>
      </c>
      <c r="R1242">
        <v>1000</v>
      </c>
    </row>
    <row r="1243" spans="1:18" ht="16.8" x14ac:dyDescent="0.3">
      <c r="A1243" s="1">
        <v>13964</v>
      </c>
      <c r="B1243" s="1">
        <v>1025.5291</v>
      </c>
      <c r="C1243">
        <v>1000</v>
      </c>
      <c r="G1243">
        <v>13156</v>
      </c>
      <c r="H1243">
        <v>183</v>
      </c>
      <c r="I1243">
        <v>1000</v>
      </c>
      <c r="P1243" s="1">
        <v>15108</v>
      </c>
      <c r="Q1243" s="1">
        <v>999.60239999999999</v>
      </c>
      <c r="R1243">
        <v>1000</v>
      </c>
    </row>
    <row r="1244" spans="1:18" ht="16.8" x14ac:dyDescent="0.3">
      <c r="A1244" s="1">
        <v>13974</v>
      </c>
      <c r="B1244" s="1">
        <v>990.65309999999999</v>
      </c>
      <c r="C1244">
        <v>1000</v>
      </c>
      <c r="G1244">
        <v>13176</v>
      </c>
      <c r="H1244">
        <v>618</v>
      </c>
      <c r="I1244">
        <v>1000</v>
      </c>
      <c r="P1244" s="1">
        <v>15118</v>
      </c>
      <c r="Q1244" s="1">
        <v>1015.9161</v>
      </c>
      <c r="R1244">
        <v>1000</v>
      </c>
    </row>
    <row r="1245" spans="1:18" ht="16.8" x14ac:dyDescent="0.3">
      <c r="A1245" s="1">
        <v>13984</v>
      </c>
      <c r="B1245" s="1">
        <v>978.45920000000001</v>
      </c>
      <c r="C1245">
        <v>1000</v>
      </c>
      <c r="G1245">
        <v>13186</v>
      </c>
      <c r="H1245">
        <v>626</v>
      </c>
      <c r="I1245">
        <v>1000</v>
      </c>
      <c r="P1245" s="1">
        <v>15128</v>
      </c>
      <c r="Q1245" s="1">
        <v>1054.8056999999999</v>
      </c>
      <c r="R1245">
        <v>1000</v>
      </c>
    </row>
    <row r="1246" spans="1:18" ht="16.8" x14ac:dyDescent="0.3">
      <c r="A1246" s="1">
        <v>13994</v>
      </c>
      <c r="B1246" s="1">
        <v>985.2133</v>
      </c>
      <c r="C1246">
        <v>1000</v>
      </c>
      <c r="G1246">
        <v>13196</v>
      </c>
      <c r="H1246">
        <v>678</v>
      </c>
      <c r="I1246">
        <v>1000</v>
      </c>
      <c r="P1246" s="1">
        <v>15138</v>
      </c>
      <c r="Q1246" s="1">
        <v>1088.0028</v>
      </c>
      <c r="R1246">
        <v>1000</v>
      </c>
    </row>
    <row r="1247" spans="1:18" ht="16.8" x14ac:dyDescent="0.3">
      <c r="A1247" s="1">
        <v>14004</v>
      </c>
      <c r="B1247" s="1">
        <v>1026.3259</v>
      </c>
      <c r="C1247">
        <v>1000</v>
      </c>
      <c r="G1247">
        <v>13206</v>
      </c>
      <c r="H1247">
        <v>604</v>
      </c>
      <c r="I1247">
        <v>1000</v>
      </c>
      <c r="P1247" s="1">
        <v>15148</v>
      </c>
      <c r="Q1247" s="1">
        <v>1042.6880000000001</v>
      </c>
      <c r="R1247">
        <v>1000</v>
      </c>
    </row>
    <row r="1248" spans="1:18" ht="16.8" x14ac:dyDescent="0.3">
      <c r="A1248" s="1">
        <v>14014</v>
      </c>
      <c r="B1248" s="1">
        <v>990.65830000000005</v>
      </c>
      <c r="C1248">
        <v>1000</v>
      </c>
      <c r="G1248">
        <v>13216</v>
      </c>
      <c r="H1248">
        <v>631</v>
      </c>
      <c r="I1248">
        <v>1000</v>
      </c>
      <c r="P1248" s="1">
        <v>15158</v>
      </c>
      <c r="Q1248" s="1">
        <v>987.80139999999994</v>
      </c>
      <c r="R1248">
        <v>1000</v>
      </c>
    </row>
    <row r="1249" spans="1:18" ht="16.8" x14ac:dyDescent="0.3">
      <c r="A1249" s="1">
        <v>14024</v>
      </c>
      <c r="B1249" s="1">
        <v>1028.1298999999999</v>
      </c>
      <c r="C1249">
        <v>1000</v>
      </c>
      <c r="G1249">
        <v>13226</v>
      </c>
      <c r="H1249">
        <v>624</v>
      </c>
      <c r="I1249">
        <v>1000</v>
      </c>
      <c r="P1249" s="1">
        <v>15168</v>
      </c>
      <c r="Q1249" s="1">
        <v>927.65520000000004</v>
      </c>
      <c r="R1249">
        <v>1000</v>
      </c>
    </row>
    <row r="1250" spans="1:18" ht="16.8" x14ac:dyDescent="0.3">
      <c r="A1250" s="1">
        <v>14034</v>
      </c>
      <c r="B1250" s="1">
        <v>1043.0096000000001</v>
      </c>
      <c r="C1250">
        <v>1000</v>
      </c>
      <c r="G1250">
        <v>13236</v>
      </c>
      <c r="H1250">
        <v>660</v>
      </c>
      <c r="I1250">
        <v>1000</v>
      </c>
      <c r="P1250" s="1">
        <v>15178</v>
      </c>
      <c r="Q1250" s="1">
        <v>998.4366</v>
      </c>
      <c r="R1250">
        <v>1000</v>
      </c>
    </row>
    <row r="1251" spans="1:18" ht="16.8" x14ac:dyDescent="0.3">
      <c r="A1251" s="1">
        <v>14054</v>
      </c>
      <c r="B1251" s="1">
        <v>1030.0554999999999</v>
      </c>
      <c r="C1251">
        <v>1000</v>
      </c>
      <c r="G1251">
        <v>13246</v>
      </c>
      <c r="H1251">
        <v>628</v>
      </c>
      <c r="I1251">
        <v>1000</v>
      </c>
      <c r="P1251" s="1">
        <v>15188</v>
      </c>
      <c r="Q1251" s="1">
        <v>1013.2105</v>
      </c>
      <c r="R1251">
        <v>1000</v>
      </c>
    </row>
    <row r="1252" spans="1:18" ht="16.8" x14ac:dyDescent="0.3">
      <c r="A1252" s="1">
        <v>14064</v>
      </c>
      <c r="B1252" s="1">
        <v>992.80820000000006</v>
      </c>
      <c r="C1252">
        <v>1000</v>
      </c>
      <c r="G1252">
        <v>13256</v>
      </c>
      <c r="H1252">
        <v>657</v>
      </c>
      <c r="I1252">
        <v>1000</v>
      </c>
      <c r="P1252" s="1">
        <v>15198</v>
      </c>
      <c r="Q1252" s="1">
        <v>1031.6664000000001</v>
      </c>
      <c r="R1252">
        <v>1000</v>
      </c>
    </row>
    <row r="1253" spans="1:18" ht="16.8" x14ac:dyDescent="0.3">
      <c r="A1253" s="1">
        <v>14084</v>
      </c>
      <c r="B1253" s="1">
        <v>978.49519999999995</v>
      </c>
      <c r="C1253">
        <v>1000</v>
      </c>
      <c r="G1253">
        <v>13266</v>
      </c>
      <c r="H1253">
        <v>620</v>
      </c>
      <c r="I1253">
        <v>1000</v>
      </c>
      <c r="P1253" s="1">
        <v>15208</v>
      </c>
      <c r="Q1253" s="1">
        <v>996.71559999999999</v>
      </c>
      <c r="R1253">
        <v>1000</v>
      </c>
    </row>
    <row r="1254" spans="1:18" ht="16.8" x14ac:dyDescent="0.3">
      <c r="A1254" s="1">
        <v>14094</v>
      </c>
      <c r="B1254" s="1">
        <v>1002.1617</v>
      </c>
      <c r="C1254">
        <v>1000</v>
      </c>
      <c r="G1254">
        <v>13276</v>
      </c>
      <c r="H1254">
        <v>595</v>
      </c>
      <c r="I1254">
        <v>1000</v>
      </c>
      <c r="P1254" s="1">
        <v>15228</v>
      </c>
      <c r="Q1254" s="1">
        <v>947.55020000000002</v>
      </c>
      <c r="R1254">
        <v>1000</v>
      </c>
    </row>
    <row r="1255" spans="1:18" ht="16.8" x14ac:dyDescent="0.3">
      <c r="A1255" s="1">
        <v>14104</v>
      </c>
      <c r="B1255" s="1">
        <v>1036.6624999999999</v>
      </c>
      <c r="C1255">
        <v>1000</v>
      </c>
      <c r="G1255">
        <v>13286</v>
      </c>
      <c r="H1255">
        <v>616</v>
      </c>
      <c r="I1255">
        <v>1000</v>
      </c>
      <c r="P1255" s="1">
        <v>15238</v>
      </c>
      <c r="Q1255" s="1">
        <v>902.03689999999995</v>
      </c>
      <c r="R1255">
        <v>1000</v>
      </c>
    </row>
    <row r="1256" spans="1:18" ht="16.8" x14ac:dyDescent="0.3">
      <c r="A1256" s="1">
        <v>14114</v>
      </c>
      <c r="B1256" s="1">
        <v>1048.7827</v>
      </c>
      <c r="C1256">
        <v>1000</v>
      </c>
      <c r="G1256">
        <v>13296</v>
      </c>
      <c r="H1256">
        <v>629</v>
      </c>
      <c r="I1256">
        <v>1000</v>
      </c>
      <c r="P1256" s="1">
        <v>15248</v>
      </c>
      <c r="Q1256" s="1">
        <v>908.48400000000004</v>
      </c>
      <c r="R1256">
        <v>1000</v>
      </c>
    </row>
    <row r="1257" spans="1:18" ht="16.8" x14ac:dyDescent="0.3">
      <c r="A1257" s="1">
        <v>14124</v>
      </c>
      <c r="B1257" s="1">
        <v>1035.4358</v>
      </c>
      <c r="C1257">
        <v>1000</v>
      </c>
      <c r="G1257">
        <v>13306</v>
      </c>
      <c r="H1257">
        <v>633</v>
      </c>
      <c r="I1257">
        <v>1000</v>
      </c>
      <c r="P1257" s="1">
        <v>15258</v>
      </c>
      <c r="Q1257" s="1">
        <v>924.06510000000003</v>
      </c>
      <c r="R1257">
        <v>1000</v>
      </c>
    </row>
    <row r="1258" spans="1:18" ht="16.8" x14ac:dyDescent="0.3">
      <c r="A1258" s="1">
        <v>14134</v>
      </c>
      <c r="B1258" s="1">
        <v>1009.7852</v>
      </c>
      <c r="C1258">
        <v>1000</v>
      </c>
      <c r="G1258">
        <v>13316</v>
      </c>
      <c r="H1258">
        <v>607</v>
      </c>
      <c r="I1258">
        <v>1000</v>
      </c>
      <c r="P1258" s="1">
        <v>15268</v>
      </c>
      <c r="Q1258" s="1">
        <v>956.70209999999997</v>
      </c>
      <c r="R1258">
        <v>1000</v>
      </c>
    </row>
    <row r="1259" spans="1:18" ht="16.8" x14ac:dyDescent="0.3">
      <c r="A1259" s="1">
        <v>14144</v>
      </c>
      <c r="B1259" s="1">
        <v>996.09469999999999</v>
      </c>
      <c r="C1259">
        <v>1000</v>
      </c>
      <c r="G1259">
        <v>13326</v>
      </c>
      <c r="H1259">
        <v>621</v>
      </c>
      <c r="I1259">
        <v>1000</v>
      </c>
      <c r="P1259" s="1">
        <v>15288</v>
      </c>
      <c r="Q1259" s="1">
        <v>929.58810000000005</v>
      </c>
      <c r="R1259">
        <v>1000</v>
      </c>
    </row>
    <row r="1260" spans="1:18" ht="16.8" x14ac:dyDescent="0.3">
      <c r="A1260" s="1">
        <v>14154</v>
      </c>
      <c r="B1260" s="1">
        <v>1010.4355</v>
      </c>
      <c r="C1260">
        <v>1000</v>
      </c>
      <c r="G1260">
        <v>13336</v>
      </c>
      <c r="H1260">
        <v>0</v>
      </c>
      <c r="I1260">
        <v>1000</v>
      </c>
      <c r="P1260" s="1">
        <v>15298</v>
      </c>
      <c r="Q1260" s="1">
        <v>883.65499999999997</v>
      </c>
      <c r="R1260">
        <v>1000</v>
      </c>
    </row>
    <row r="1261" spans="1:18" ht="16.8" x14ac:dyDescent="0.3">
      <c r="A1261" s="1">
        <v>14164</v>
      </c>
      <c r="B1261" s="1">
        <v>1048.1759999999999</v>
      </c>
      <c r="C1261">
        <v>1000</v>
      </c>
      <c r="G1261">
        <v>13346</v>
      </c>
      <c r="H1261">
        <v>628</v>
      </c>
      <c r="I1261">
        <v>1000</v>
      </c>
      <c r="P1261" s="1">
        <v>15308</v>
      </c>
      <c r="Q1261" s="1">
        <v>866.20309999999995</v>
      </c>
      <c r="R1261">
        <v>1000</v>
      </c>
    </row>
    <row r="1262" spans="1:18" ht="16.8" x14ac:dyDescent="0.3">
      <c r="A1262" s="1">
        <v>14174</v>
      </c>
      <c r="B1262" s="1">
        <v>1077.6497999999999</v>
      </c>
      <c r="C1262">
        <v>1000</v>
      </c>
      <c r="G1262">
        <v>13356</v>
      </c>
      <c r="H1262">
        <v>232</v>
      </c>
      <c r="I1262">
        <v>1000</v>
      </c>
      <c r="P1262" s="1">
        <v>15318</v>
      </c>
      <c r="Q1262" s="1">
        <v>876.31460000000004</v>
      </c>
      <c r="R1262">
        <v>1000</v>
      </c>
    </row>
    <row r="1263" spans="1:18" ht="16.8" x14ac:dyDescent="0.3">
      <c r="A1263" s="1">
        <v>14184</v>
      </c>
      <c r="B1263" s="1">
        <v>1112.9966999999999</v>
      </c>
      <c r="C1263">
        <v>1000</v>
      </c>
      <c r="G1263">
        <v>13366</v>
      </c>
      <c r="H1263">
        <v>639</v>
      </c>
      <c r="I1263">
        <v>1000</v>
      </c>
      <c r="P1263" s="1">
        <v>15328</v>
      </c>
      <c r="Q1263" s="1">
        <v>911.15430000000003</v>
      </c>
      <c r="R1263">
        <v>1000</v>
      </c>
    </row>
    <row r="1264" spans="1:18" ht="16.8" x14ac:dyDescent="0.3">
      <c r="A1264" s="1">
        <v>14194</v>
      </c>
      <c r="B1264" s="1">
        <v>1118.3433</v>
      </c>
      <c r="C1264">
        <v>1000</v>
      </c>
      <c r="G1264">
        <v>13376</v>
      </c>
      <c r="H1264">
        <v>0</v>
      </c>
      <c r="I1264">
        <v>1000</v>
      </c>
      <c r="P1264" s="1">
        <v>15338</v>
      </c>
      <c r="Q1264" s="1">
        <v>975.85209999999995</v>
      </c>
      <c r="R1264">
        <v>1000</v>
      </c>
    </row>
    <row r="1265" spans="1:18" ht="16.8" x14ac:dyDescent="0.3">
      <c r="A1265" s="1">
        <v>14204</v>
      </c>
      <c r="B1265" s="1">
        <v>1048.0989</v>
      </c>
      <c r="C1265">
        <v>1000</v>
      </c>
      <c r="G1265">
        <v>13386</v>
      </c>
      <c r="H1265">
        <v>612</v>
      </c>
      <c r="I1265">
        <v>1000</v>
      </c>
      <c r="P1265" s="1">
        <v>15358</v>
      </c>
      <c r="Q1265" s="1">
        <v>979.16390000000001</v>
      </c>
      <c r="R1265">
        <v>1000</v>
      </c>
    </row>
    <row r="1266" spans="1:18" ht="16.8" x14ac:dyDescent="0.3">
      <c r="A1266" s="1">
        <v>14214</v>
      </c>
      <c r="B1266" s="1">
        <v>1018.9258</v>
      </c>
      <c r="C1266">
        <v>1000</v>
      </c>
      <c r="G1266">
        <v>13396</v>
      </c>
      <c r="H1266">
        <v>614</v>
      </c>
      <c r="I1266">
        <v>1000</v>
      </c>
      <c r="P1266" s="1">
        <v>15368</v>
      </c>
      <c r="Q1266" s="1">
        <v>965.13289999999995</v>
      </c>
      <c r="R1266">
        <v>1000</v>
      </c>
    </row>
    <row r="1267" spans="1:18" ht="16.8" x14ac:dyDescent="0.3">
      <c r="A1267" s="1">
        <v>14224</v>
      </c>
      <c r="B1267" s="1">
        <v>999.52430000000004</v>
      </c>
      <c r="C1267">
        <v>1000</v>
      </c>
      <c r="G1267">
        <v>13406</v>
      </c>
      <c r="H1267">
        <v>609</v>
      </c>
      <c r="I1267">
        <v>1000</v>
      </c>
      <c r="P1267" s="1">
        <v>15378</v>
      </c>
      <c r="Q1267" s="1">
        <v>933.68209999999999</v>
      </c>
      <c r="R1267">
        <v>1000</v>
      </c>
    </row>
    <row r="1268" spans="1:18" ht="16.8" x14ac:dyDescent="0.3">
      <c r="A1268" s="1">
        <v>14234</v>
      </c>
      <c r="B1268" s="1">
        <v>1018.72</v>
      </c>
      <c r="C1268">
        <v>1000</v>
      </c>
      <c r="G1268">
        <v>13416</v>
      </c>
      <c r="H1268">
        <v>610</v>
      </c>
      <c r="I1268">
        <v>1000</v>
      </c>
      <c r="P1268" s="1">
        <v>15398</v>
      </c>
      <c r="Q1268" s="1">
        <v>934.95129999999995</v>
      </c>
      <c r="R1268">
        <v>1000</v>
      </c>
    </row>
    <row r="1269" spans="1:18" ht="16.8" x14ac:dyDescent="0.3">
      <c r="A1269" s="1">
        <v>14244</v>
      </c>
      <c r="B1269" s="1">
        <v>1041.7094</v>
      </c>
      <c r="C1269">
        <v>1000</v>
      </c>
      <c r="G1269">
        <v>13426</v>
      </c>
      <c r="H1269">
        <v>628</v>
      </c>
      <c r="I1269">
        <v>1000</v>
      </c>
      <c r="P1269" s="1">
        <v>15408</v>
      </c>
      <c r="Q1269" s="1">
        <v>957.7903</v>
      </c>
      <c r="R1269">
        <v>1000</v>
      </c>
    </row>
    <row r="1270" spans="1:18" ht="16.8" x14ac:dyDescent="0.3">
      <c r="A1270" s="1">
        <v>14264</v>
      </c>
      <c r="B1270" s="1">
        <v>997.11900000000003</v>
      </c>
      <c r="C1270">
        <v>1000</v>
      </c>
      <c r="G1270">
        <v>13436</v>
      </c>
      <c r="H1270">
        <v>610</v>
      </c>
      <c r="I1270">
        <v>1000</v>
      </c>
      <c r="P1270" s="1">
        <v>15418</v>
      </c>
      <c r="Q1270" s="1">
        <v>995.24860000000001</v>
      </c>
      <c r="R1270">
        <v>1000</v>
      </c>
    </row>
    <row r="1271" spans="1:18" ht="16.8" x14ac:dyDescent="0.3">
      <c r="A1271" s="1">
        <v>14284</v>
      </c>
      <c r="B1271" s="1">
        <v>978.63729999999998</v>
      </c>
      <c r="C1271">
        <v>1000</v>
      </c>
      <c r="G1271">
        <v>13446</v>
      </c>
      <c r="H1271">
        <v>609</v>
      </c>
      <c r="I1271">
        <v>1000</v>
      </c>
      <c r="P1271" s="1">
        <v>15428</v>
      </c>
      <c r="Q1271" s="1">
        <v>1018.4326</v>
      </c>
      <c r="R1271">
        <v>1000</v>
      </c>
    </row>
    <row r="1272" spans="1:18" ht="16.8" x14ac:dyDescent="0.3">
      <c r="A1272" s="1">
        <v>14294</v>
      </c>
      <c r="B1272" s="1">
        <v>1004.4035</v>
      </c>
      <c r="C1272">
        <v>1000</v>
      </c>
      <c r="G1272">
        <v>13456</v>
      </c>
      <c r="H1272">
        <v>589</v>
      </c>
      <c r="I1272">
        <v>1000</v>
      </c>
      <c r="P1272" s="1">
        <v>15438</v>
      </c>
      <c r="Q1272" s="1">
        <v>1016.5363</v>
      </c>
      <c r="R1272">
        <v>1000</v>
      </c>
    </row>
    <row r="1273" spans="1:18" ht="16.8" x14ac:dyDescent="0.3">
      <c r="A1273" s="1">
        <v>14304</v>
      </c>
      <c r="B1273" s="1">
        <v>1036.8312000000001</v>
      </c>
      <c r="C1273">
        <v>1000</v>
      </c>
      <c r="G1273">
        <v>13466</v>
      </c>
      <c r="H1273">
        <v>628</v>
      </c>
      <c r="I1273">
        <v>1000</v>
      </c>
      <c r="P1273" s="1">
        <v>15448</v>
      </c>
      <c r="Q1273" s="1">
        <v>949.25030000000004</v>
      </c>
      <c r="R1273">
        <v>1000</v>
      </c>
    </row>
    <row r="1274" spans="1:18" ht="16.8" x14ac:dyDescent="0.3">
      <c r="A1274" s="1">
        <v>14314</v>
      </c>
      <c r="B1274" s="1">
        <v>1063.952</v>
      </c>
      <c r="C1274">
        <v>1000</v>
      </c>
      <c r="G1274">
        <v>13476</v>
      </c>
      <c r="H1274">
        <v>611</v>
      </c>
      <c r="I1274">
        <v>1000</v>
      </c>
      <c r="P1274" s="1">
        <v>15458</v>
      </c>
      <c r="Q1274" s="1">
        <v>925.14359999999999</v>
      </c>
      <c r="R1274">
        <v>1000</v>
      </c>
    </row>
    <row r="1275" spans="1:18" ht="16.8" x14ac:dyDescent="0.3">
      <c r="A1275" s="1">
        <v>14324</v>
      </c>
      <c r="B1275" s="1">
        <v>1084.3530000000001</v>
      </c>
      <c r="C1275">
        <v>1000</v>
      </c>
      <c r="G1275">
        <v>13486</v>
      </c>
      <c r="H1275">
        <v>612</v>
      </c>
      <c r="I1275">
        <v>1000</v>
      </c>
      <c r="P1275" s="1">
        <v>15468</v>
      </c>
      <c r="Q1275" s="1">
        <v>904.04960000000005</v>
      </c>
      <c r="R1275">
        <v>1000</v>
      </c>
    </row>
    <row r="1276" spans="1:18" ht="16.8" x14ac:dyDescent="0.3">
      <c r="A1276" s="1">
        <v>14334</v>
      </c>
      <c r="B1276" s="1">
        <v>1083.2203</v>
      </c>
      <c r="C1276">
        <v>1000</v>
      </c>
      <c r="G1276">
        <v>13496</v>
      </c>
      <c r="H1276">
        <v>584</v>
      </c>
      <c r="I1276">
        <v>1000</v>
      </c>
      <c r="P1276" s="1">
        <v>15478</v>
      </c>
      <c r="Q1276" s="1">
        <v>908.94479999999999</v>
      </c>
      <c r="R1276">
        <v>1000</v>
      </c>
    </row>
    <row r="1277" spans="1:18" ht="16.8" x14ac:dyDescent="0.3">
      <c r="A1277" s="1">
        <v>14344</v>
      </c>
      <c r="B1277" s="1">
        <v>1063.7570000000001</v>
      </c>
      <c r="C1277">
        <v>1000</v>
      </c>
      <c r="G1277">
        <v>13506</v>
      </c>
      <c r="H1277">
        <v>630</v>
      </c>
      <c r="I1277">
        <v>1000</v>
      </c>
      <c r="P1277" s="1">
        <v>15488</v>
      </c>
      <c r="Q1277" s="1">
        <v>935.48680000000002</v>
      </c>
      <c r="R1277">
        <v>1000</v>
      </c>
    </row>
    <row r="1278" spans="1:18" ht="16.8" x14ac:dyDescent="0.3">
      <c r="A1278" s="1">
        <v>14354</v>
      </c>
      <c r="B1278" s="1">
        <v>1111.3416</v>
      </c>
      <c r="C1278">
        <v>1000</v>
      </c>
      <c r="G1278">
        <v>13516</v>
      </c>
      <c r="H1278">
        <v>480</v>
      </c>
      <c r="I1278">
        <v>1000</v>
      </c>
      <c r="P1278" s="1">
        <v>15498</v>
      </c>
      <c r="Q1278" s="1">
        <v>997.64340000000004</v>
      </c>
      <c r="R1278">
        <v>1000</v>
      </c>
    </row>
    <row r="1279" spans="1:18" ht="16.8" x14ac:dyDescent="0.3">
      <c r="A1279" s="1">
        <v>14364</v>
      </c>
      <c r="B1279" s="1">
        <v>1016.5285</v>
      </c>
      <c r="C1279">
        <v>1000</v>
      </c>
      <c r="G1279">
        <v>13526</v>
      </c>
      <c r="H1279">
        <v>608</v>
      </c>
      <c r="I1279">
        <v>1000</v>
      </c>
      <c r="P1279" s="1">
        <v>15508</v>
      </c>
      <c r="Q1279" s="1">
        <v>1020.0638</v>
      </c>
      <c r="R1279">
        <v>1000</v>
      </c>
    </row>
    <row r="1280" spans="1:18" ht="16.8" x14ac:dyDescent="0.3">
      <c r="A1280" s="1">
        <v>14374</v>
      </c>
      <c r="B1280" s="1">
        <v>966.70050000000003</v>
      </c>
      <c r="C1280">
        <v>1000</v>
      </c>
      <c r="G1280">
        <v>13536</v>
      </c>
      <c r="H1280">
        <v>600</v>
      </c>
      <c r="I1280">
        <v>1000</v>
      </c>
      <c r="P1280" s="1">
        <v>15518</v>
      </c>
      <c r="Q1280" s="1">
        <v>953.37630000000001</v>
      </c>
      <c r="R1280">
        <v>1000</v>
      </c>
    </row>
    <row r="1281" spans="1:18" ht="16.8" x14ac:dyDescent="0.3">
      <c r="A1281" s="1">
        <v>14384</v>
      </c>
      <c r="B1281" s="1">
        <v>916.40170000000001</v>
      </c>
      <c r="C1281">
        <v>1000</v>
      </c>
      <c r="G1281">
        <v>13546</v>
      </c>
      <c r="H1281">
        <v>604</v>
      </c>
      <c r="I1281">
        <v>1000</v>
      </c>
      <c r="P1281" s="1">
        <v>15538</v>
      </c>
      <c r="Q1281" s="1">
        <v>939.54349999999999</v>
      </c>
      <c r="R1281">
        <v>1000</v>
      </c>
    </row>
    <row r="1282" spans="1:18" ht="16.8" x14ac:dyDescent="0.3">
      <c r="A1282" s="1">
        <v>14394</v>
      </c>
      <c r="B1282" s="1">
        <v>891.96929999999998</v>
      </c>
      <c r="C1282">
        <v>1000</v>
      </c>
      <c r="G1282">
        <v>13556</v>
      </c>
      <c r="H1282">
        <v>609</v>
      </c>
      <c r="I1282">
        <v>1000</v>
      </c>
      <c r="P1282" s="1">
        <v>15548</v>
      </c>
      <c r="Q1282" s="1">
        <v>1026.5210999999999</v>
      </c>
      <c r="R1282">
        <v>1000</v>
      </c>
    </row>
    <row r="1283" spans="1:18" ht="16.8" x14ac:dyDescent="0.3">
      <c r="A1283" s="1">
        <v>14404</v>
      </c>
      <c r="B1283" s="1">
        <v>891.24009999999998</v>
      </c>
      <c r="C1283">
        <v>1000</v>
      </c>
      <c r="G1283">
        <v>13566</v>
      </c>
      <c r="H1283">
        <v>631</v>
      </c>
      <c r="I1283">
        <v>1000</v>
      </c>
      <c r="P1283" s="1">
        <v>15558</v>
      </c>
      <c r="Q1283" s="1">
        <v>1055.4825000000001</v>
      </c>
      <c r="R1283">
        <v>1000</v>
      </c>
    </row>
    <row r="1284" spans="1:18" ht="16.8" x14ac:dyDescent="0.3">
      <c r="A1284" s="1">
        <v>14414</v>
      </c>
      <c r="B1284" s="1">
        <v>914.87369999999999</v>
      </c>
      <c r="C1284">
        <v>1000</v>
      </c>
      <c r="G1284">
        <v>13576</v>
      </c>
      <c r="H1284">
        <v>600</v>
      </c>
      <c r="I1284">
        <v>1000</v>
      </c>
      <c r="P1284" s="1">
        <v>15568</v>
      </c>
      <c r="Q1284" s="1">
        <v>1067.3356000000001</v>
      </c>
      <c r="R1284">
        <v>1000</v>
      </c>
    </row>
    <row r="1285" spans="1:18" ht="16.8" x14ac:dyDescent="0.3">
      <c r="A1285" s="1">
        <v>14424</v>
      </c>
      <c r="B1285" s="1">
        <v>956.98500000000001</v>
      </c>
      <c r="C1285">
        <v>1000</v>
      </c>
      <c r="G1285">
        <v>13586</v>
      </c>
      <c r="H1285">
        <v>588</v>
      </c>
      <c r="I1285">
        <v>1000</v>
      </c>
      <c r="P1285" s="1">
        <v>15598</v>
      </c>
      <c r="Q1285" s="1">
        <v>1153.9496999999999</v>
      </c>
      <c r="R1285">
        <v>1000</v>
      </c>
    </row>
    <row r="1286" spans="1:18" ht="16.8" x14ac:dyDescent="0.3">
      <c r="A1286" s="1">
        <v>14434</v>
      </c>
      <c r="B1286" s="1">
        <v>1003.61</v>
      </c>
      <c r="C1286">
        <v>1000</v>
      </c>
      <c r="G1286">
        <v>13596</v>
      </c>
      <c r="H1286">
        <v>628</v>
      </c>
      <c r="I1286">
        <v>1000</v>
      </c>
      <c r="P1286" s="1">
        <v>15608</v>
      </c>
      <c r="Q1286" s="1">
        <v>1103.7619999999999</v>
      </c>
      <c r="R1286">
        <v>1000</v>
      </c>
    </row>
    <row r="1287" spans="1:18" ht="16.8" x14ac:dyDescent="0.3">
      <c r="A1287" s="1">
        <v>14464</v>
      </c>
      <c r="B1287" s="1">
        <v>989.29549999999995</v>
      </c>
      <c r="C1287">
        <v>1000</v>
      </c>
      <c r="G1287">
        <v>13606</v>
      </c>
      <c r="H1287">
        <v>606</v>
      </c>
      <c r="I1287">
        <v>1000</v>
      </c>
      <c r="P1287" s="1">
        <v>15618</v>
      </c>
      <c r="Q1287" s="1">
        <v>1105.5927999999999</v>
      </c>
      <c r="R1287">
        <v>1000</v>
      </c>
    </row>
    <row r="1288" spans="1:18" ht="16.8" x14ac:dyDescent="0.3">
      <c r="A1288" s="1">
        <v>14474</v>
      </c>
      <c r="B1288" s="1">
        <v>959.37879999999996</v>
      </c>
      <c r="C1288">
        <v>1000</v>
      </c>
      <c r="G1288">
        <v>13616</v>
      </c>
      <c r="H1288">
        <v>637</v>
      </c>
      <c r="I1288">
        <v>1000</v>
      </c>
      <c r="P1288" s="1">
        <v>15638</v>
      </c>
      <c r="Q1288" s="1">
        <v>1099.2257999999999</v>
      </c>
      <c r="R1288">
        <v>1000</v>
      </c>
    </row>
    <row r="1289" spans="1:18" ht="16.8" x14ac:dyDescent="0.3">
      <c r="A1289" s="1">
        <v>14484</v>
      </c>
      <c r="B1289" s="1">
        <v>1023.256</v>
      </c>
      <c r="C1289">
        <v>1000</v>
      </c>
      <c r="G1289">
        <v>13626</v>
      </c>
      <c r="H1289">
        <v>627</v>
      </c>
      <c r="I1289">
        <v>1000</v>
      </c>
      <c r="P1289" s="1">
        <v>15648</v>
      </c>
      <c r="Q1289" s="1">
        <v>1115.1577</v>
      </c>
      <c r="R1289">
        <v>1000</v>
      </c>
    </row>
    <row r="1290" spans="1:18" ht="16.8" x14ac:dyDescent="0.3">
      <c r="A1290" s="1">
        <v>14494</v>
      </c>
      <c r="B1290" s="1">
        <v>1004.7012</v>
      </c>
      <c r="C1290">
        <v>1000</v>
      </c>
      <c r="G1290">
        <v>13636</v>
      </c>
      <c r="H1290">
        <v>620</v>
      </c>
      <c r="I1290">
        <v>1000</v>
      </c>
      <c r="P1290" s="1">
        <v>15658</v>
      </c>
      <c r="Q1290" s="1">
        <v>1154.9619</v>
      </c>
      <c r="R1290">
        <v>1000</v>
      </c>
    </row>
    <row r="1291" spans="1:18" ht="16.8" x14ac:dyDescent="0.3">
      <c r="A1291" s="1">
        <v>14504</v>
      </c>
      <c r="B1291" s="1">
        <v>941.93690000000004</v>
      </c>
      <c r="C1291">
        <v>1000</v>
      </c>
      <c r="G1291">
        <v>13646</v>
      </c>
      <c r="H1291">
        <v>621</v>
      </c>
      <c r="I1291">
        <v>1000</v>
      </c>
      <c r="P1291" s="1">
        <v>15668</v>
      </c>
      <c r="Q1291" s="1">
        <v>1179.3241</v>
      </c>
      <c r="R1291">
        <v>1000</v>
      </c>
    </row>
    <row r="1292" spans="1:18" ht="16.8" x14ac:dyDescent="0.3">
      <c r="A1292" s="1">
        <v>14514</v>
      </c>
      <c r="B1292" s="1">
        <v>931.45659999999998</v>
      </c>
      <c r="C1292">
        <v>1000</v>
      </c>
      <c r="G1292">
        <v>13656</v>
      </c>
      <c r="H1292">
        <v>637</v>
      </c>
      <c r="I1292">
        <v>1000</v>
      </c>
      <c r="P1292" s="1">
        <v>15678</v>
      </c>
      <c r="Q1292" s="1">
        <v>1247.0065</v>
      </c>
      <c r="R1292">
        <v>1000</v>
      </c>
    </row>
    <row r="1293" spans="1:18" ht="16.8" x14ac:dyDescent="0.3">
      <c r="A1293" s="1">
        <v>14524</v>
      </c>
      <c r="B1293" s="1">
        <v>887.53530000000001</v>
      </c>
      <c r="C1293">
        <v>1000</v>
      </c>
      <c r="G1293">
        <v>13666</v>
      </c>
      <c r="H1293">
        <v>639</v>
      </c>
      <c r="I1293">
        <v>1000</v>
      </c>
      <c r="P1293" s="1">
        <v>15688</v>
      </c>
      <c r="Q1293" s="1">
        <v>1236.684</v>
      </c>
      <c r="R1293">
        <v>1000</v>
      </c>
    </row>
    <row r="1294" spans="1:18" ht="16.8" x14ac:dyDescent="0.3">
      <c r="A1294" s="1">
        <v>14534</v>
      </c>
      <c r="B1294" s="1">
        <v>926.12310000000002</v>
      </c>
      <c r="C1294">
        <v>1000</v>
      </c>
      <c r="G1294">
        <v>13676</v>
      </c>
      <c r="H1294">
        <v>631</v>
      </c>
      <c r="I1294">
        <v>1000</v>
      </c>
      <c r="P1294" s="1">
        <v>15708</v>
      </c>
      <c r="Q1294" s="1">
        <v>1195.5579</v>
      </c>
      <c r="R1294">
        <v>1000</v>
      </c>
    </row>
    <row r="1295" spans="1:18" ht="16.8" x14ac:dyDescent="0.3">
      <c r="A1295" s="1">
        <v>14544</v>
      </c>
      <c r="B1295" s="1">
        <v>894.92150000000004</v>
      </c>
      <c r="C1295">
        <v>1000</v>
      </c>
      <c r="G1295">
        <v>13686</v>
      </c>
      <c r="H1295">
        <v>618</v>
      </c>
      <c r="I1295">
        <v>1000</v>
      </c>
      <c r="P1295" s="1">
        <v>15718</v>
      </c>
      <c r="Q1295" s="1">
        <v>1174.6042</v>
      </c>
      <c r="R1295">
        <v>1000</v>
      </c>
    </row>
    <row r="1296" spans="1:18" ht="16.8" x14ac:dyDescent="0.3">
      <c r="A1296" s="1">
        <v>14554</v>
      </c>
      <c r="B1296" s="1">
        <v>934.36329999999998</v>
      </c>
      <c r="C1296">
        <v>1000</v>
      </c>
      <c r="G1296">
        <v>13696</v>
      </c>
      <c r="H1296">
        <v>627</v>
      </c>
      <c r="I1296">
        <v>1000</v>
      </c>
      <c r="P1296" s="1">
        <v>15728</v>
      </c>
      <c r="Q1296" s="1">
        <v>1167.8969</v>
      </c>
      <c r="R1296">
        <v>1000</v>
      </c>
    </row>
    <row r="1297" spans="1:18" ht="16.8" x14ac:dyDescent="0.3">
      <c r="A1297" s="1">
        <v>14564</v>
      </c>
      <c r="B1297" s="1">
        <v>945.11360000000002</v>
      </c>
      <c r="C1297">
        <v>1000</v>
      </c>
      <c r="G1297">
        <v>13706</v>
      </c>
      <c r="H1297">
        <v>645</v>
      </c>
      <c r="I1297">
        <v>1000</v>
      </c>
      <c r="P1297" s="1">
        <v>15738</v>
      </c>
      <c r="Q1297" s="1">
        <v>1152.5453</v>
      </c>
      <c r="R1297">
        <v>1000</v>
      </c>
    </row>
    <row r="1298" spans="1:18" ht="16.8" x14ac:dyDescent="0.3">
      <c r="A1298" s="1">
        <v>14574</v>
      </c>
      <c r="B1298" s="1">
        <v>919.00630000000001</v>
      </c>
      <c r="C1298">
        <v>1000</v>
      </c>
      <c r="G1298">
        <v>13716</v>
      </c>
      <c r="H1298">
        <v>612</v>
      </c>
      <c r="I1298">
        <v>1000</v>
      </c>
      <c r="P1298" s="1">
        <v>15748</v>
      </c>
      <c r="Q1298" s="1">
        <v>1109.7854</v>
      </c>
      <c r="R1298">
        <v>1000</v>
      </c>
    </row>
    <row r="1299" spans="1:18" ht="16.8" x14ac:dyDescent="0.3">
      <c r="A1299" s="1">
        <v>14584</v>
      </c>
      <c r="B1299" s="1">
        <v>921.92139999999995</v>
      </c>
      <c r="C1299">
        <v>1000</v>
      </c>
      <c r="G1299">
        <v>13726</v>
      </c>
      <c r="H1299">
        <v>612</v>
      </c>
      <c r="I1299">
        <v>1000</v>
      </c>
      <c r="P1299" s="1">
        <v>15758</v>
      </c>
      <c r="Q1299" s="1">
        <v>1090.1940999999999</v>
      </c>
      <c r="R1299">
        <v>1000</v>
      </c>
    </row>
    <row r="1300" spans="1:18" ht="16.8" x14ac:dyDescent="0.3">
      <c r="A1300" s="1">
        <v>14594</v>
      </c>
      <c r="B1300" s="1">
        <v>903.72569999999996</v>
      </c>
      <c r="C1300">
        <v>1000</v>
      </c>
      <c r="G1300">
        <v>13736</v>
      </c>
      <c r="H1300">
        <v>610</v>
      </c>
      <c r="I1300">
        <v>1000</v>
      </c>
      <c r="P1300" s="1">
        <v>15768</v>
      </c>
      <c r="Q1300" s="1">
        <v>1168.2412999999999</v>
      </c>
      <c r="R1300">
        <v>1000</v>
      </c>
    </row>
    <row r="1301" spans="1:18" ht="16.8" x14ac:dyDescent="0.3">
      <c r="A1301" s="1">
        <v>14604</v>
      </c>
      <c r="B1301" s="1">
        <v>996.32650000000001</v>
      </c>
      <c r="C1301">
        <v>1000</v>
      </c>
      <c r="G1301">
        <v>13746</v>
      </c>
      <c r="H1301">
        <v>614</v>
      </c>
      <c r="I1301">
        <v>1000</v>
      </c>
      <c r="P1301" s="1">
        <v>15778</v>
      </c>
      <c r="Q1301" s="1">
        <v>1187.7144000000001</v>
      </c>
      <c r="R1301">
        <v>1000</v>
      </c>
    </row>
    <row r="1302" spans="1:18" ht="16.8" x14ac:dyDescent="0.3">
      <c r="A1302" s="1">
        <v>14614</v>
      </c>
      <c r="B1302" s="1">
        <v>1030.4104</v>
      </c>
      <c r="C1302">
        <v>1000</v>
      </c>
      <c r="G1302">
        <v>13756</v>
      </c>
      <c r="H1302">
        <v>609</v>
      </c>
      <c r="I1302">
        <v>1000</v>
      </c>
      <c r="P1302" s="1">
        <v>15788</v>
      </c>
      <c r="Q1302" s="1">
        <v>1174.3490999999999</v>
      </c>
      <c r="R1302">
        <v>1000</v>
      </c>
    </row>
    <row r="1303" spans="1:18" ht="16.8" x14ac:dyDescent="0.3">
      <c r="A1303" s="1">
        <v>14624</v>
      </c>
      <c r="B1303" s="1">
        <v>1046.7153000000001</v>
      </c>
      <c r="C1303">
        <v>1000</v>
      </c>
      <c r="G1303">
        <v>13766</v>
      </c>
      <c r="H1303">
        <v>626</v>
      </c>
      <c r="I1303">
        <v>1000</v>
      </c>
      <c r="P1303" s="1">
        <v>15808</v>
      </c>
      <c r="Q1303" s="1">
        <v>1133.9164000000001</v>
      </c>
      <c r="R1303">
        <v>1000</v>
      </c>
    </row>
    <row r="1304" spans="1:18" ht="16.8" x14ac:dyDescent="0.3">
      <c r="A1304" s="1">
        <v>14634</v>
      </c>
      <c r="B1304" s="1">
        <v>1037.2260000000001</v>
      </c>
      <c r="C1304">
        <v>1000</v>
      </c>
      <c r="G1304">
        <v>13776</v>
      </c>
      <c r="H1304">
        <v>607</v>
      </c>
      <c r="I1304">
        <v>1000</v>
      </c>
      <c r="P1304" s="1">
        <v>15818</v>
      </c>
      <c r="Q1304" s="1">
        <v>1071.7695000000001</v>
      </c>
      <c r="R1304">
        <v>1000</v>
      </c>
    </row>
    <row r="1305" spans="1:18" ht="16.8" x14ac:dyDescent="0.3">
      <c r="A1305" s="1">
        <v>14644</v>
      </c>
      <c r="B1305" s="1">
        <v>1006.2902</v>
      </c>
      <c r="C1305">
        <v>1000</v>
      </c>
      <c r="G1305">
        <v>13786</v>
      </c>
      <c r="H1305">
        <v>660</v>
      </c>
      <c r="I1305">
        <v>1000</v>
      </c>
      <c r="P1305" s="1">
        <v>15828</v>
      </c>
      <c r="Q1305" s="1">
        <v>1037.5154</v>
      </c>
      <c r="R1305">
        <v>1000</v>
      </c>
    </row>
    <row r="1306" spans="1:18" ht="16.8" x14ac:dyDescent="0.3">
      <c r="A1306" s="1">
        <v>14654</v>
      </c>
      <c r="B1306" s="1">
        <v>992.73080000000004</v>
      </c>
      <c r="C1306">
        <v>1000</v>
      </c>
      <c r="G1306">
        <v>13796</v>
      </c>
      <c r="H1306">
        <v>622</v>
      </c>
      <c r="I1306">
        <v>1000</v>
      </c>
      <c r="P1306" s="1">
        <v>15838</v>
      </c>
      <c r="Q1306" s="1">
        <v>1106.4434000000001</v>
      </c>
      <c r="R1306">
        <v>1000</v>
      </c>
    </row>
    <row r="1307" spans="1:18" ht="16.8" x14ac:dyDescent="0.3">
      <c r="A1307" s="1">
        <v>14664</v>
      </c>
      <c r="B1307" s="1">
        <v>982.95529999999997</v>
      </c>
      <c r="C1307">
        <v>1000</v>
      </c>
      <c r="G1307">
        <v>13806</v>
      </c>
      <c r="H1307">
        <v>639</v>
      </c>
      <c r="I1307">
        <v>1000</v>
      </c>
      <c r="P1307" s="1">
        <v>15848</v>
      </c>
      <c r="Q1307" s="1">
        <v>1112.5626999999999</v>
      </c>
      <c r="R1307">
        <v>1000</v>
      </c>
    </row>
    <row r="1308" spans="1:18" ht="16.8" x14ac:dyDescent="0.3">
      <c r="A1308" s="1">
        <v>14674</v>
      </c>
      <c r="B1308" s="1">
        <v>1020.5287</v>
      </c>
      <c r="C1308">
        <v>1000</v>
      </c>
      <c r="G1308">
        <v>13816</v>
      </c>
      <c r="H1308">
        <v>609</v>
      </c>
      <c r="I1308">
        <v>1000</v>
      </c>
      <c r="P1308" s="1">
        <v>15858</v>
      </c>
      <c r="Q1308" s="1">
        <v>1079.3009999999999</v>
      </c>
      <c r="R1308">
        <v>1000</v>
      </c>
    </row>
    <row r="1309" spans="1:18" ht="16.8" x14ac:dyDescent="0.3">
      <c r="A1309" s="1">
        <v>14684</v>
      </c>
      <c r="B1309" s="1">
        <v>1048.9921999999999</v>
      </c>
      <c r="C1309">
        <v>1000</v>
      </c>
      <c r="G1309">
        <v>13826</v>
      </c>
      <c r="H1309">
        <v>564</v>
      </c>
      <c r="I1309">
        <v>1000</v>
      </c>
      <c r="P1309" s="1">
        <v>15898</v>
      </c>
      <c r="Q1309" s="1">
        <v>1054.6691000000001</v>
      </c>
      <c r="R1309">
        <v>1000</v>
      </c>
    </row>
    <row r="1310" spans="1:18" ht="16.8" x14ac:dyDescent="0.3">
      <c r="A1310" s="1">
        <v>14694</v>
      </c>
      <c r="B1310" s="1">
        <v>1051.7594999999999</v>
      </c>
      <c r="C1310">
        <v>1000</v>
      </c>
      <c r="G1310">
        <v>13836</v>
      </c>
      <c r="H1310">
        <v>636</v>
      </c>
      <c r="I1310">
        <v>1000</v>
      </c>
      <c r="P1310" s="1">
        <v>15908</v>
      </c>
      <c r="Q1310" s="1">
        <v>1051.7121999999999</v>
      </c>
      <c r="R1310">
        <v>1000</v>
      </c>
    </row>
    <row r="1311" spans="1:18" ht="16.8" x14ac:dyDescent="0.3">
      <c r="A1311" s="1">
        <v>14714</v>
      </c>
      <c r="B1311" s="1">
        <v>1038.2607</v>
      </c>
      <c r="C1311">
        <v>1000</v>
      </c>
      <c r="G1311">
        <v>13846</v>
      </c>
      <c r="H1311">
        <v>770</v>
      </c>
      <c r="I1311">
        <v>1000</v>
      </c>
      <c r="P1311" s="1">
        <v>15918</v>
      </c>
      <c r="Q1311" s="1">
        <v>1079.8036999999999</v>
      </c>
      <c r="R1311">
        <v>1000</v>
      </c>
    </row>
    <row r="1312" spans="1:18" ht="16.8" x14ac:dyDescent="0.3">
      <c r="A1312" s="1">
        <v>14724</v>
      </c>
      <c r="B1312" s="1">
        <v>1008.1641</v>
      </c>
      <c r="C1312">
        <v>1000</v>
      </c>
      <c r="G1312">
        <v>13856</v>
      </c>
      <c r="H1312">
        <v>618</v>
      </c>
      <c r="I1312">
        <v>1000</v>
      </c>
      <c r="P1312" s="1">
        <v>15938</v>
      </c>
      <c r="Q1312" s="1">
        <v>1102.3403000000001</v>
      </c>
      <c r="R1312">
        <v>1000</v>
      </c>
    </row>
    <row r="1313" spans="1:18" ht="16.8" x14ac:dyDescent="0.3">
      <c r="A1313" s="1">
        <v>14734</v>
      </c>
      <c r="B1313" s="1">
        <v>938.30129999999997</v>
      </c>
      <c r="C1313">
        <v>1000</v>
      </c>
      <c r="G1313">
        <v>13866</v>
      </c>
      <c r="H1313">
        <v>631</v>
      </c>
      <c r="I1313">
        <v>1000</v>
      </c>
      <c r="P1313" s="1">
        <v>15948</v>
      </c>
      <c r="Q1313" s="1">
        <v>1107.2556</v>
      </c>
      <c r="R1313">
        <v>1000</v>
      </c>
    </row>
    <row r="1314" spans="1:18" ht="16.8" x14ac:dyDescent="0.3">
      <c r="A1314" s="1">
        <v>14744</v>
      </c>
      <c r="B1314" s="1">
        <v>924.74609999999996</v>
      </c>
      <c r="C1314">
        <v>1000</v>
      </c>
      <c r="G1314">
        <v>13876</v>
      </c>
      <c r="H1314">
        <v>617</v>
      </c>
      <c r="I1314">
        <v>1000</v>
      </c>
      <c r="P1314" s="1">
        <v>15958</v>
      </c>
      <c r="Q1314" s="1">
        <v>1089.9753000000001</v>
      </c>
      <c r="R1314">
        <v>1000</v>
      </c>
    </row>
    <row r="1315" spans="1:18" ht="16.8" x14ac:dyDescent="0.3">
      <c r="A1315" s="1">
        <v>14754</v>
      </c>
      <c r="B1315" s="1">
        <v>1007.6505</v>
      </c>
      <c r="C1315">
        <v>1000</v>
      </c>
      <c r="G1315">
        <v>13886</v>
      </c>
      <c r="H1315">
        <v>738</v>
      </c>
      <c r="I1315">
        <v>1000</v>
      </c>
      <c r="P1315" s="1">
        <v>15968</v>
      </c>
      <c r="Q1315" s="1">
        <v>1062.1294</v>
      </c>
      <c r="R1315">
        <v>1000</v>
      </c>
    </row>
    <row r="1316" spans="1:18" ht="16.8" x14ac:dyDescent="0.3">
      <c r="A1316" s="1">
        <v>14764</v>
      </c>
      <c r="B1316" s="1">
        <v>1025.0381</v>
      </c>
      <c r="C1316">
        <v>1000</v>
      </c>
      <c r="G1316">
        <v>13896</v>
      </c>
      <c r="H1316">
        <v>606</v>
      </c>
      <c r="I1316">
        <v>1000</v>
      </c>
      <c r="P1316" s="1">
        <v>15978</v>
      </c>
      <c r="Q1316" s="1">
        <v>1120.126</v>
      </c>
      <c r="R1316">
        <v>1000</v>
      </c>
    </row>
    <row r="1317" spans="1:18" ht="16.8" x14ac:dyDescent="0.3">
      <c r="A1317" s="1">
        <v>14784</v>
      </c>
      <c r="B1317" s="1">
        <v>1003.5494</v>
      </c>
      <c r="C1317">
        <v>1000</v>
      </c>
      <c r="G1317">
        <v>13906</v>
      </c>
      <c r="H1317">
        <v>443</v>
      </c>
      <c r="I1317">
        <v>1000</v>
      </c>
      <c r="P1317" s="1">
        <v>15988</v>
      </c>
      <c r="Q1317" s="1">
        <v>1105.9321</v>
      </c>
      <c r="R1317">
        <v>1000</v>
      </c>
    </row>
    <row r="1318" spans="1:18" ht="16.8" x14ac:dyDescent="0.3">
      <c r="A1318" s="1">
        <v>14794</v>
      </c>
      <c r="B1318" s="1">
        <v>1051.4951000000001</v>
      </c>
      <c r="C1318">
        <v>1000</v>
      </c>
      <c r="G1318">
        <v>13916</v>
      </c>
      <c r="H1318">
        <v>610</v>
      </c>
      <c r="I1318">
        <v>1000</v>
      </c>
      <c r="P1318" s="1">
        <v>15998</v>
      </c>
      <c r="Q1318" s="1">
        <v>1078.0856000000001</v>
      </c>
      <c r="R1318">
        <v>1000</v>
      </c>
    </row>
    <row r="1319" spans="1:18" ht="16.8" x14ac:dyDescent="0.3">
      <c r="A1319" s="1">
        <v>14804</v>
      </c>
      <c r="B1319" s="1">
        <v>1009.57</v>
      </c>
      <c r="C1319">
        <v>1000</v>
      </c>
      <c r="G1319">
        <v>13926</v>
      </c>
      <c r="H1319">
        <v>768</v>
      </c>
      <c r="I1319">
        <v>1000</v>
      </c>
      <c r="P1319" s="1">
        <v>16008</v>
      </c>
      <c r="Q1319" s="1">
        <v>1062.261</v>
      </c>
      <c r="R1319">
        <v>1000</v>
      </c>
    </row>
    <row r="1320" spans="1:18" ht="16.8" x14ac:dyDescent="0.3">
      <c r="A1320" s="1">
        <v>14814</v>
      </c>
      <c r="B1320" s="1">
        <v>980.84400000000005</v>
      </c>
      <c r="C1320">
        <v>1000</v>
      </c>
      <c r="G1320">
        <v>13936</v>
      </c>
      <c r="H1320">
        <v>620</v>
      </c>
      <c r="I1320">
        <v>1000</v>
      </c>
      <c r="P1320" s="1">
        <v>16018</v>
      </c>
      <c r="Q1320" s="1">
        <v>1033.5646999999999</v>
      </c>
      <c r="R1320">
        <v>1000</v>
      </c>
    </row>
    <row r="1321" spans="1:18" ht="16.8" x14ac:dyDescent="0.3">
      <c r="A1321" s="1">
        <v>14824</v>
      </c>
      <c r="B1321" s="1">
        <v>954.99800000000005</v>
      </c>
      <c r="C1321">
        <v>1000</v>
      </c>
      <c r="G1321">
        <v>13946</v>
      </c>
      <c r="H1321">
        <v>0</v>
      </c>
      <c r="I1321">
        <v>1000</v>
      </c>
      <c r="P1321" s="1">
        <v>16028</v>
      </c>
      <c r="Q1321" s="1">
        <v>1039.8081</v>
      </c>
      <c r="R1321">
        <v>1000</v>
      </c>
    </row>
    <row r="1322" spans="1:18" ht="16.8" x14ac:dyDescent="0.3">
      <c r="A1322" s="1">
        <v>14834</v>
      </c>
      <c r="B1322" s="1">
        <v>943.149</v>
      </c>
      <c r="C1322">
        <v>1000</v>
      </c>
      <c r="G1322">
        <v>13956</v>
      </c>
      <c r="H1322">
        <v>628</v>
      </c>
      <c r="I1322">
        <v>1000</v>
      </c>
      <c r="P1322" s="1">
        <v>16058</v>
      </c>
      <c r="Q1322" s="1">
        <v>980.19500000000005</v>
      </c>
      <c r="R1322">
        <v>1000</v>
      </c>
    </row>
    <row r="1323" spans="1:18" ht="16.8" x14ac:dyDescent="0.3">
      <c r="A1323" s="1">
        <v>14844</v>
      </c>
      <c r="B1323" s="1">
        <v>1018.7637</v>
      </c>
      <c r="C1323">
        <v>1000</v>
      </c>
      <c r="G1323">
        <v>13976</v>
      </c>
      <c r="H1323">
        <v>628</v>
      </c>
      <c r="I1323">
        <v>1000</v>
      </c>
      <c r="P1323" s="1">
        <v>16068</v>
      </c>
      <c r="Q1323" s="1">
        <v>971.0874</v>
      </c>
      <c r="R1323">
        <v>1000</v>
      </c>
    </row>
    <row r="1324" spans="1:18" ht="16.8" x14ac:dyDescent="0.3">
      <c r="A1324" s="1">
        <v>14854</v>
      </c>
      <c r="B1324" s="1">
        <v>1042.8613</v>
      </c>
      <c r="C1324">
        <v>1000</v>
      </c>
      <c r="G1324">
        <v>13986</v>
      </c>
      <c r="H1324">
        <v>748</v>
      </c>
      <c r="I1324">
        <v>1000</v>
      </c>
      <c r="P1324" s="1">
        <v>16088</v>
      </c>
      <c r="Q1324" s="1">
        <v>963.88239999999996</v>
      </c>
      <c r="R1324">
        <v>1000</v>
      </c>
    </row>
    <row r="1325" spans="1:18" ht="16.8" x14ac:dyDescent="0.3">
      <c r="A1325" s="1">
        <v>14864</v>
      </c>
      <c r="B1325" s="1">
        <v>996.97879999999998</v>
      </c>
      <c r="C1325">
        <v>1000</v>
      </c>
      <c r="G1325">
        <v>13996</v>
      </c>
      <c r="H1325">
        <v>626</v>
      </c>
      <c r="I1325">
        <v>1000</v>
      </c>
      <c r="P1325" s="1">
        <v>16098</v>
      </c>
      <c r="Q1325" s="1">
        <v>976.75559999999996</v>
      </c>
      <c r="R1325">
        <v>1000</v>
      </c>
    </row>
    <row r="1326" spans="1:18" ht="16.8" x14ac:dyDescent="0.3">
      <c r="A1326" s="1">
        <v>14874</v>
      </c>
      <c r="B1326" s="1">
        <v>1024.2380000000001</v>
      </c>
      <c r="C1326">
        <v>1000</v>
      </c>
      <c r="G1326">
        <v>14006</v>
      </c>
      <c r="H1326">
        <v>0</v>
      </c>
      <c r="I1326">
        <v>1000</v>
      </c>
      <c r="P1326" s="1">
        <v>16108</v>
      </c>
      <c r="Q1326" s="1">
        <v>1012.5238000000001</v>
      </c>
      <c r="R1326">
        <v>1000</v>
      </c>
    </row>
    <row r="1327" spans="1:18" ht="16.8" x14ac:dyDescent="0.3">
      <c r="A1327" s="1">
        <v>14884</v>
      </c>
      <c r="B1327" s="1">
        <v>1028.3412000000001</v>
      </c>
      <c r="C1327">
        <v>1000</v>
      </c>
      <c r="G1327">
        <v>14016</v>
      </c>
      <c r="H1327">
        <v>612</v>
      </c>
      <c r="I1327">
        <v>1000</v>
      </c>
      <c r="P1327" s="1">
        <v>16138</v>
      </c>
      <c r="Q1327" s="1">
        <v>1000.8040999999999</v>
      </c>
      <c r="R1327">
        <v>1000</v>
      </c>
    </row>
    <row r="1328" spans="1:18" ht="16.8" x14ac:dyDescent="0.3">
      <c r="A1328" s="1">
        <v>14894</v>
      </c>
      <c r="B1328" s="1">
        <v>1024.4755</v>
      </c>
      <c r="C1328">
        <v>1000</v>
      </c>
      <c r="G1328">
        <v>14026</v>
      </c>
      <c r="H1328">
        <v>15</v>
      </c>
      <c r="I1328">
        <v>1000</v>
      </c>
      <c r="P1328" s="1">
        <v>16148</v>
      </c>
      <c r="Q1328" s="1">
        <v>1055.1238000000001</v>
      </c>
      <c r="R1328">
        <v>1000</v>
      </c>
    </row>
    <row r="1329" spans="1:18" ht="16.8" x14ac:dyDescent="0.3">
      <c r="A1329" s="1">
        <v>14904</v>
      </c>
      <c r="B1329" s="1">
        <v>1027.0537999999999</v>
      </c>
      <c r="C1329">
        <v>1000</v>
      </c>
      <c r="G1329">
        <v>14036</v>
      </c>
      <c r="H1329">
        <v>622</v>
      </c>
      <c r="I1329">
        <v>1000</v>
      </c>
      <c r="P1329" s="1">
        <v>16158</v>
      </c>
      <c r="Q1329" s="1">
        <v>975.95320000000004</v>
      </c>
      <c r="R1329">
        <v>1000</v>
      </c>
    </row>
    <row r="1330" spans="1:18" ht="16.8" x14ac:dyDescent="0.3">
      <c r="A1330" s="1">
        <v>14914</v>
      </c>
      <c r="B1330" s="1">
        <v>1027.2203</v>
      </c>
      <c r="C1330">
        <v>1000</v>
      </c>
      <c r="G1330">
        <v>14046</v>
      </c>
      <c r="H1330">
        <v>1023</v>
      </c>
      <c r="I1330">
        <v>1000</v>
      </c>
      <c r="P1330" s="1">
        <v>16178</v>
      </c>
      <c r="Q1330" s="1">
        <v>921.1173</v>
      </c>
      <c r="R1330">
        <v>1000</v>
      </c>
    </row>
    <row r="1331" spans="1:18" ht="16.8" x14ac:dyDescent="0.3">
      <c r="A1331" s="1">
        <v>14924</v>
      </c>
      <c r="B1331" s="1">
        <v>1019.8989</v>
      </c>
      <c r="C1331">
        <v>1000</v>
      </c>
      <c r="G1331">
        <v>14056</v>
      </c>
      <c r="H1331">
        <v>628</v>
      </c>
      <c r="I1331">
        <v>1000</v>
      </c>
      <c r="P1331" s="1">
        <v>16188</v>
      </c>
      <c r="Q1331" s="1">
        <v>900.67740000000003</v>
      </c>
      <c r="R1331">
        <v>1000</v>
      </c>
    </row>
    <row r="1332" spans="1:18" ht="16.8" x14ac:dyDescent="0.3">
      <c r="A1332" s="1">
        <v>14934</v>
      </c>
      <c r="B1332" s="1">
        <v>990.43700000000001</v>
      </c>
      <c r="C1332">
        <v>1000</v>
      </c>
      <c r="G1332">
        <v>14066</v>
      </c>
      <c r="H1332">
        <v>359</v>
      </c>
      <c r="I1332">
        <v>1000</v>
      </c>
      <c r="P1332" s="1">
        <v>16198</v>
      </c>
      <c r="Q1332" s="1">
        <v>905.23009999999999</v>
      </c>
      <c r="R1332">
        <v>1000</v>
      </c>
    </row>
    <row r="1333" spans="1:18" ht="16.8" x14ac:dyDescent="0.3">
      <c r="A1333" s="1">
        <v>14944</v>
      </c>
      <c r="B1333" s="1">
        <v>949.0308</v>
      </c>
      <c r="C1333">
        <v>1000</v>
      </c>
      <c r="G1333">
        <v>14076</v>
      </c>
      <c r="H1333">
        <v>628</v>
      </c>
      <c r="I1333">
        <v>1000</v>
      </c>
      <c r="P1333" s="1">
        <v>16208</v>
      </c>
      <c r="Q1333" s="1">
        <v>933.15049999999997</v>
      </c>
      <c r="R1333">
        <v>1000</v>
      </c>
    </row>
    <row r="1334" spans="1:18" ht="16.8" x14ac:dyDescent="0.3">
      <c r="A1334" s="1">
        <v>14954</v>
      </c>
      <c r="B1334" s="1">
        <v>911.08389999999997</v>
      </c>
      <c r="C1334">
        <v>1000</v>
      </c>
      <c r="G1334">
        <v>14086</v>
      </c>
      <c r="H1334">
        <v>618</v>
      </c>
      <c r="I1334">
        <v>1000</v>
      </c>
      <c r="P1334" s="1">
        <v>16218</v>
      </c>
      <c r="Q1334" s="1">
        <v>1029.2872</v>
      </c>
      <c r="R1334">
        <v>1000</v>
      </c>
    </row>
    <row r="1335" spans="1:18" ht="16.8" x14ac:dyDescent="0.3">
      <c r="A1335" s="1">
        <v>14964</v>
      </c>
      <c r="B1335" s="1">
        <v>897.06230000000005</v>
      </c>
      <c r="C1335">
        <v>1000</v>
      </c>
      <c r="G1335">
        <v>14096</v>
      </c>
      <c r="H1335">
        <v>613</v>
      </c>
      <c r="I1335">
        <v>1000</v>
      </c>
      <c r="P1335" s="1">
        <v>16238</v>
      </c>
      <c r="Q1335" s="1">
        <v>1025.7181</v>
      </c>
      <c r="R1335">
        <v>1000</v>
      </c>
    </row>
    <row r="1336" spans="1:18" ht="16.8" x14ac:dyDescent="0.3">
      <c r="A1336" s="1">
        <v>14974</v>
      </c>
      <c r="B1336" s="1">
        <v>920.62049999999999</v>
      </c>
      <c r="C1336">
        <v>1000</v>
      </c>
      <c r="G1336">
        <v>14106</v>
      </c>
      <c r="H1336">
        <v>606</v>
      </c>
      <c r="I1336">
        <v>1000</v>
      </c>
      <c r="P1336" s="1">
        <v>16248</v>
      </c>
      <c r="Q1336" s="1">
        <v>999.06399999999996</v>
      </c>
      <c r="R1336">
        <v>1000</v>
      </c>
    </row>
    <row r="1337" spans="1:18" ht="16.8" x14ac:dyDescent="0.3">
      <c r="A1337" s="1">
        <v>14984</v>
      </c>
      <c r="B1337" s="1">
        <v>972.50120000000004</v>
      </c>
      <c r="C1337">
        <v>1000</v>
      </c>
      <c r="G1337">
        <v>14116</v>
      </c>
      <c r="H1337">
        <v>621</v>
      </c>
      <c r="I1337">
        <v>1000</v>
      </c>
      <c r="P1337" s="1">
        <v>16258</v>
      </c>
      <c r="Q1337" s="1">
        <v>967.61720000000003</v>
      </c>
      <c r="R1337">
        <v>1000</v>
      </c>
    </row>
    <row r="1338" spans="1:18" ht="16.8" x14ac:dyDescent="0.3">
      <c r="A1338" s="1">
        <v>15004</v>
      </c>
      <c r="B1338" s="1">
        <v>996.49980000000005</v>
      </c>
      <c r="C1338">
        <v>1000</v>
      </c>
      <c r="G1338">
        <v>14126</v>
      </c>
      <c r="H1338">
        <v>639</v>
      </c>
      <c r="I1338">
        <v>1000</v>
      </c>
      <c r="P1338" s="1">
        <v>16268</v>
      </c>
      <c r="Q1338" s="1">
        <v>939.28840000000002</v>
      </c>
      <c r="R1338">
        <v>1000</v>
      </c>
    </row>
    <row r="1339" spans="1:18" ht="16.8" x14ac:dyDescent="0.3">
      <c r="A1339" s="1">
        <v>15014</v>
      </c>
      <c r="B1339" s="1">
        <v>1017.8799</v>
      </c>
      <c r="C1339">
        <v>1000</v>
      </c>
      <c r="G1339">
        <v>14136</v>
      </c>
      <c r="H1339">
        <v>631</v>
      </c>
      <c r="I1339">
        <v>1000</v>
      </c>
      <c r="P1339" s="1">
        <v>16288</v>
      </c>
      <c r="Q1339" s="1">
        <v>912.79819999999995</v>
      </c>
      <c r="R1339">
        <v>1000</v>
      </c>
    </row>
    <row r="1340" spans="1:18" ht="16.8" x14ac:dyDescent="0.3">
      <c r="A1340" s="1">
        <v>15034</v>
      </c>
      <c r="B1340" s="1">
        <v>1047.0081</v>
      </c>
      <c r="C1340">
        <v>1000</v>
      </c>
      <c r="G1340">
        <v>14146</v>
      </c>
      <c r="H1340">
        <v>586</v>
      </c>
      <c r="I1340">
        <v>1000</v>
      </c>
      <c r="P1340" s="1">
        <v>16308</v>
      </c>
      <c r="Q1340" s="1">
        <v>948.05799999999999</v>
      </c>
      <c r="R1340">
        <v>1000</v>
      </c>
    </row>
    <row r="1341" spans="1:18" ht="16.8" x14ac:dyDescent="0.3">
      <c r="A1341" s="1">
        <v>15044</v>
      </c>
      <c r="B1341" s="1">
        <v>1046.9337</v>
      </c>
      <c r="C1341">
        <v>1000</v>
      </c>
      <c r="G1341">
        <v>14156</v>
      </c>
      <c r="H1341">
        <v>626</v>
      </c>
      <c r="I1341">
        <v>1000</v>
      </c>
      <c r="P1341" s="1">
        <v>16328</v>
      </c>
      <c r="Q1341" s="1">
        <v>964.54679999999996</v>
      </c>
      <c r="R1341">
        <v>1000</v>
      </c>
    </row>
    <row r="1342" spans="1:18" ht="16.8" x14ac:dyDescent="0.3">
      <c r="A1342" s="1">
        <v>15054</v>
      </c>
      <c r="B1342" s="1">
        <v>1041.5962</v>
      </c>
      <c r="C1342">
        <v>1000</v>
      </c>
      <c r="G1342">
        <v>14166</v>
      </c>
      <c r="H1342">
        <v>772</v>
      </c>
      <c r="I1342">
        <v>1000</v>
      </c>
      <c r="P1342" s="1">
        <v>16338</v>
      </c>
      <c r="Q1342" s="1">
        <v>967.00279999999998</v>
      </c>
      <c r="R1342">
        <v>1000</v>
      </c>
    </row>
    <row r="1343" spans="1:18" ht="16.8" x14ac:dyDescent="0.3">
      <c r="A1343" s="1">
        <v>15064</v>
      </c>
      <c r="B1343" s="1">
        <v>985.34429999999998</v>
      </c>
      <c r="C1343">
        <v>1000</v>
      </c>
      <c r="G1343">
        <v>14176</v>
      </c>
      <c r="H1343">
        <v>611</v>
      </c>
      <c r="I1343">
        <v>1000</v>
      </c>
      <c r="P1343" s="1">
        <v>16348</v>
      </c>
      <c r="Q1343" s="1">
        <v>945.42340000000002</v>
      </c>
      <c r="R1343">
        <v>1000</v>
      </c>
    </row>
    <row r="1344" spans="1:18" ht="16.8" x14ac:dyDescent="0.3">
      <c r="A1344" s="1">
        <v>15084</v>
      </c>
      <c r="B1344" s="1">
        <v>917.12959999999998</v>
      </c>
      <c r="C1344">
        <v>1000</v>
      </c>
      <c r="G1344">
        <v>14186</v>
      </c>
      <c r="H1344">
        <v>599</v>
      </c>
      <c r="I1344">
        <v>1000</v>
      </c>
      <c r="P1344" s="1">
        <v>16358</v>
      </c>
      <c r="Q1344" s="1">
        <v>907.72850000000005</v>
      </c>
      <c r="R1344">
        <v>1000</v>
      </c>
    </row>
    <row r="1345" spans="1:18" ht="16.8" x14ac:dyDescent="0.3">
      <c r="A1345" s="1">
        <v>15104</v>
      </c>
      <c r="B1345" s="1">
        <v>926.68380000000002</v>
      </c>
      <c r="C1345">
        <v>1000</v>
      </c>
      <c r="G1345">
        <v>14196</v>
      </c>
      <c r="H1345">
        <v>612</v>
      </c>
      <c r="I1345">
        <v>1000</v>
      </c>
      <c r="P1345" s="1">
        <v>16368</v>
      </c>
      <c r="Q1345" s="1">
        <v>876.28660000000002</v>
      </c>
      <c r="R1345">
        <v>1000</v>
      </c>
    </row>
    <row r="1346" spans="1:18" ht="16.8" x14ac:dyDescent="0.3">
      <c r="A1346" s="1">
        <v>15114</v>
      </c>
      <c r="B1346" s="1">
        <v>957.92280000000005</v>
      </c>
      <c r="C1346">
        <v>1000</v>
      </c>
      <c r="G1346">
        <v>14206</v>
      </c>
      <c r="H1346">
        <v>618</v>
      </c>
      <c r="I1346">
        <v>1000</v>
      </c>
      <c r="P1346" s="1">
        <v>16378</v>
      </c>
      <c r="Q1346" s="1">
        <v>869.36410000000001</v>
      </c>
      <c r="R1346">
        <v>1000</v>
      </c>
    </row>
    <row r="1347" spans="1:18" ht="16.8" x14ac:dyDescent="0.3">
      <c r="A1347" s="1">
        <v>15124</v>
      </c>
      <c r="B1347" s="1">
        <v>985.24570000000006</v>
      </c>
      <c r="C1347">
        <v>1000</v>
      </c>
      <c r="G1347">
        <v>14216</v>
      </c>
      <c r="H1347">
        <v>615</v>
      </c>
      <c r="I1347">
        <v>1000</v>
      </c>
      <c r="P1347" s="1">
        <v>16388</v>
      </c>
      <c r="Q1347" s="1">
        <v>923.13319999999999</v>
      </c>
      <c r="R1347">
        <v>1000</v>
      </c>
    </row>
    <row r="1348" spans="1:18" ht="16.8" x14ac:dyDescent="0.3">
      <c r="A1348" s="1">
        <v>15134</v>
      </c>
      <c r="B1348" s="1">
        <v>1023.4717000000001</v>
      </c>
      <c r="C1348">
        <v>1000</v>
      </c>
      <c r="G1348">
        <v>14226</v>
      </c>
      <c r="H1348">
        <v>767</v>
      </c>
      <c r="I1348">
        <v>1000</v>
      </c>
      <c r="P1348" s="1">
        <v>16408</v>
      </c>
      <c r="Q1348" s="1">
        <v>945.07069999999999</v>
      </c>
      <c r="R1348">
        <v>1000</v>
      </c>
    </row>
    <row r="1349" spans="1:18" ht="16.8" x14ac:dyDescent="0.3">
      <c r="A1349" s="1">
        <v>15144</v>
      </c>
      <c r="B1349" s="1">
        <v>1067.4005</v>
      </c>
      <c r="C1349">
        <v>1000</v>
      </c>
      <c r="G1349">
        <v>14236</v>
      </c>
      <c r="H1349">
        <v>623</v>
      </c>
      <c r="I1349">
        <v>1000</v>
      </c>
      <c r="P1349" s="1">
        <v>16418</v>
      </c>
      <c r="Q1349" s="1">
        <v>935.92039999999997</v>
      </c>
      <c r="R1349">
        <v>1000</v>
      </c>
    </row>
    <row r="1350" spans="1:18" ht="16.8" x14ac:dyDescent="0.3">
      <c r="A1350" s="1">
        <v>15154</v>
      </c>
      <c r="B1350" s="1">
        <v>1082.7338999999999</v>
      </c>
      <c r="C1350">
        <v>1000</v>
      </c>
      <c r="G1350">
        <v>14246</v>
      </c>
      <c r="H1350">
        <v>593</v>
      </c>
      <c r="I1350">
        <v>1000</v>
      </c>
      <c r="P1350" s="1">
        <v>16428</v>
      </c>
      <c r="Q1350" s="1">
        <v>937.85749999999996</v>
      </c>
      <c r="R1350">
        <v>1000</v>
      </c>
    </row>
    <row r="1351" spans="1:18" ht="16.8" x14ac:dyDescent="0.3">
      <c r="A1351" s="1">
        <v>15164</v>
      </c>
      <c r="B1351" s="1">
        <v>1064.3008</v>
      </c>
      <c r="C1351">
        <v>1000</v>
      </c>
      <c r="G1351">
        <v>14256</v>
      </c>
      <c r="H1351">
        <v>628</v>
      </c>
      <c r="I1351">
        <v>1000</v>
      </c>
      <c r="P1351" s="1">
        <v>16438</v>
      </c>
      <c r="Q1351" s="1">
        <v>964.17719999999997</v>
      </c>
      <c r="R1351">
        <v>1000</v>
      </c>
    </row>
    <row r="1352" spans="1:18" ht="16.8" x14ac:dyDescent="0.3">
      <c r="A1352" s="1">
        <v>15174</v>
      </c>
      <c r="B1352" s="1">
        <v>1101.2302999999999</v>
      </c>
      <c r="C1352">
        <v>1000</v>
      </c>
      <c r="G1352">
        <v>14266</v>
      </c>
      <c r="H1352">
        <v>1023</v>
      </c>
      <c r="I1352">
        <v>1000</v>
      </c>
      <c r="P1352" s="1">
        <v>16448</v>
      </c>
      <c r="Q1352" s="1">
        <v>1060.2302</v>
      </c>
      <c r="R1352">
        <v>1000</v>
      </c>
    </row>
    <row r="1353" spans="1:18" ht="16.8" x14ac:dyDescent="0.3">
      <c r="A1353" s="1">
        <v>15194</v>
      </c>
      <c r="B1353" s="1">
        <v>1079.6812</v>
      </c>
      <c r="C1353">
        <v>1000</v>
      </c>
      <c r="G1353">
        <v>14276</v>
      </c>
      <c r="H1353">
        <v>613</v>
      </c>
      <c r="I1353">
        <v>1000</v>
      </c>
      <c r="P1353" s="1">
        <v>16458</v>
      </c>
      <c r="Q1353" s="1">
        <v>1112.4670000000001</v>
      </c>
      <c r="R1353">
        <v>1000</v>
      </c>
    </row>
    <row r="1354" spans="1:18" ht="16.8" x14ac:dyDescent="0.3">
      <c r="A1354" s="1">
        <v>15204</v>
      </c>
      <c r="B1354" s="1">
        <v>1070.1328000000001</v>
      </c>
      <c r="C1354">
        <v>1000</v>
      </c>
      <c r="G1354">
        <v>14286</v>
      </c>
      <c r="H1354">
        <v>620</v>
      </c>
      <c r="I1354">
        <v>1000</v>
      </c>
      <c r="P1354" s="1">
        <v>16478</v>
      </c>
      <c r="Q1354" s="1">
        <v>1082.2049999999999</v>
      </c>
      <c r="R1354">
        <v>1000</v>
      </c>
    </row>
    <row r="1355" spans="1:18" ht="16.8" x14ac:dyDescent="0.3">
      <c r="A1355" s="1">
        <v>15214</v>
      </c>
      <c r="B1355" s="1">
        <v>1074.9982</v>
      </c>
      <c r="C1355">
        <v>1000</v>
      </c>
      <c r="G1355">
        <v>14296</v>
      </c>
      <c r="H1355">
        <v>622</v>
      </c>
      <c r="I1355">
        <v>1000</v>
      </c>
      <c r="P1355" s="1">
        <v>16488</v>
      </c>
      <c r="Q1355" s="1">
        <v>1029.1777</v>
      </c>
      <c r="R1355">
        <v>1000</v>
      </c>
    </row>
    <row r="1356" spans="1:18" ht="16.8" x14ac:dyDescent="0.3">
      <c r="A1356" s="1">
        <v>15224</v>
      </c>
      <c r="B1356" s="1">
        <v>1095.0055</v>
      </c>
      <c r="C1356">
        <v>1000</v>
      </c>
      <c r="G1356">
        <v>14306</v>
      </c>
      <c r="H1356">
        <v>624</v>
      </c>
      <c r="I1356">
        <v>1000</v>
      </c>
      <c r="P1356" s="1">
        <v>16508</v>
      </c>
      <c r="Q1356" s="1">
        <v>1012.7905</v>
      </c>
      <c r="R1356">
        <v>1000</v>
      </c>
    </row>
    <row r="1357" spans="1:18" ht="16.8" x14ac:dyDescent="0.3">
      <c r="A1357" s="1">
        <v>15234</v>
      </c>
      <c r="B1357" s="1">
        <v>1043.3323</v>
      </c>
      <c r="C1357">
        <v>1000</v>
      </c>
      <c r="G1357">
        <v>14316</v>
      </c>
      <c r="H1357">
        <v>617</v>
      </c>
      <c r="I1357">
        <v>1000</v>
      </c>
      <c r="P1357" s="1">
        <v>16518</v>
      </c>
      <c r="Q1357" s="1">
        <v>1006.5075000000001</v>
      </c>
      <c r="R1357">
        <v>1000</v>
      </c>
    </row>
    <row r="1358" spans="1:18" ht="16.8" x14ac:dyDescent="0.3">
      <c r="A1358" s="1">
        <v>15244</v>
      </c>
      <c r="B1358" s="1">
        <v>1049.558</v>
      </c>
      <c r="C1358">
        <v>1000</v>
      </c>
      <c r="G1358">
        <v>14326</v>
      </c>
      <c r="H1358">
        <v>1000</v>
      </c>
      <c r="I1358">
        <v>1000</v>
      </c>
      <c r="P1358" s="1">
        <v>16528</v>
      </c>
      <c r="Q1358" s="1">
        <v>1093.8789999999999</v>
      </c>
      <c r="R1358">
        <v>1000</v>
      </c>
    </row>
    <row r="1359" spans="1:18" ht="16.8" x14ac:dyDescent="0.3">
      <c r="A1359" s="1">
        <v>15254</v>
      </c>
      <c r="B1359" s="1">
        <v>1028.5257999999999</v>
      </c>
      <c r="C1359">
        <v>1000</v>
      </c>
      <c r="G1359">
        <v>14336</v>
      </c>
      <c r="H1359">
        <v>636</v>
      </c>
      <c r="I1359">
        <v>1000</v>
      </c>
      <c r="P1359" s="1">
        <v>16538</v>
      </c>
      <c r="Q1359" s="1">
        <v>1054.1974</v>
      </c>
      <c r="R1359">
        <v>1000</v>
      </c>
    </row>
    <row r="1360" spans="1:18" ht="16.8" x14ac:dyDescent="0.3">
      <c r="A1360" s="1">
        <v>15284</v>
      </c>
      <c r="B1360" s="1">
        <v>990.83209999999997</v>
      </c>
      <c r="C1360">
        <v>1000</v>
      </c>
      <c r="G1360">
        <v>14346</v>
      </c>
      <c r="H1360">
        <v>607</v>
      </c>
      <c r="I1360">
        <v>1000</v>
      </c>
      <c r="P1360" s="1">
        <v>16558</v>
      </c>
      <c r="Q1360" s="1">
        <v>1072.0287000000001</v>
      </c>
      <c r="R1360">
        <v>1000</v>
      </c>
    </row>
    <row r="1361" spans="1:18" ht="16.8" x14ac:dyDescent="0.3">
      <c r="A1361" s="1">
        <v>15294</v>
      </c>
      <c r="B1361" s="1">
        <v>934.63710000000003</v>
      </c>
      <c r="C1361">
        <v>1000</v>
      </c>
      <c r="G1361">
        <v>14356</v>
      </c>
      <c r="H1361">
        <v>613</v>
      </c>
      <c r="I1361">
        <v>1000</v>
      </c>
      <c r="P1361" s="1">
        <v>16568</v>
      </c>
      <c r="Q1361" s="1">
        <v>1040.0148999999999</v>
      </c>
      <c r="R1361">
        <v>1000</v>
      </c>
    </row>
    <row r="1362" spans="1:18" ht="16.8" x14ac:dyDescent="0.3">
      <c r="A1362" s="1">
        <v>15304</v>
      </c>
      <c r="B1362" s="1">
        <v>895.85230000000001</v>
      </c>
      <c r="C1362">
        <v>1000</v>
      </c>
      <c r="G1362">
        <v>14366</v>
      </c>
      <c r="H1362">
        <v>636</v>
      </c>
      <c r="I1362">
        <v>1000</v>
      </c>
      <c r="P1362" s="1">
        <v>16598</v>
      </c>
      <c r="Q1362" s="1">
        <v>983.99810000000002</v>
      </c>
      <c r="R1362">
        <v>1000</v>
      </c>
    </row>
    <row r="1363" spans="1:18" ht="16.8" x14ac:dyDescent="0.3">
      <c r="A1363" s="1">
        <v>15314</v>
      </c>
      <c r="B1363" s="1">
        <v>875.00130000000001</v>
      </c>
      <c r="C1363">
        <v>1000</v>
      </c>
      <c r="G1363">
        <v>14376</v>
      </c>
      <c r="H1363">
        <v>647</v>
      </c>
      <c r="I1363">
        <v>1000</v>
      </c>
      <c r="P1363" s="1">
        <v>16608</v>
      </c>
      <c r="Q1363" s="1">
        <v>970.69979999999998</v>
      </c>
      <c r="R1363">
        <v>1000</v>
      </c>
    </row>
    <row r="1364" spans="1:18" ht="16.8" x14ac:dyDescent="0.3">
      <c r="A1364" s="1">
        <v>15324</v>
      </c>
      <c r="B1364" s="1">
        <v>905.8134</v>
      </c>
      <c r="C1364">
        <v>1000</v>
      </c>
      <c r="G1364">
        <v>14386</v>
      </c>
      <c r="H1364">
        <v>703</v>
      </c>
      <c r="I1364">
        <v>1000</v>
      </c>
      <c r="P1364" s="1">
        <v>16618</v>
      </c>
      <c r="Q1364" s="1">
        <v>952.22640000000001</v>
      </c>
      <c r="R1364">
        <v>1000</v>
      </c>
    </row>
    <row r="1365" spans="1:18" ht="16.8" x14ac:dyDescent="0.3">
      <c r="A1365" s="1">
        <v>15344</v>
      </c>
      <c r="B1365" s="1">
        <v>946.68650000000002</v>
      </c>
      <c r="C1365">
        <v>1000</v>
      </c>
      <c r="G1365">
        <v>14396</v>
      </c>
      <c r="H1365">
        <v>629</v>
      </c>
      <c r="I1365">
        <v>1000</v>
      </c>
      <c r="P1365" s="1">
        <v>16628</v>
      </c>
      <c r="Q1365" s="1">
        <v>932.45749999999998</v>
      </c>
      <c r="R1365">
        <v>1000</v>
      </c>
    </row>
    <row r="1366" spans="1:18" ht="16.8" x14ac:dyDescent="0.3">
      <c r="A1366" s="1">
        <v>15354</v>
      </c>
      <c r="B1366" s="1">
        <v>984.74549999999999</v>
      </c>
      <c r="C1366">
        <v>1000</v>
      </c>
      <c r="G1366">
        <v>14406</v>
      </c>
      <c r="H1366">
        <v>1023</v>
      </c>
      <c r="I1366">
        <v>1000</v>
      </c>
      <c r="P1366" s="1">
        <v>16638</v>
      </c>
      <c r="Q1366" s="1">
        <v>865.04160000000002</v>
      </c>
      <c r="R1366">
        <v>1000</v>
      </c>
    </row>
    <row r="1367" spans="1:18" ht="16.8" x14ac:dyDescent="0.3">
      <c r="A1367" s="1">
        <v>15364</v>
      </c>
      <c r="B1367" s="1">
        <v>1026.7089000000001</v>
      </c>
      <c r="C1367">
        <v>1000</v>
      </c>
      <c r="G1367">
        <v>14416</v>
      </c>
      <c r="H1367">
        <v>616</v>
      </c>
      <c r="I1367">
        <v>1000</v>
      </c>
      <c r="P1367" s="1">
        <v>16658</v>
      </c>
      <c r="Q1367" s="1">
        <v>905.36710000000005</v>
      </c>
      <c r="R1367">
        <v>1000</v>
      </c>
    </row>
    <row r="1368" spans="1:18" ht="16.8" x14ac:dyDescent="0.3">
      <c r="A1368" s="1">
        <v>15374</v>
      </c>
      <c r="B1368" s="1">
        <v>1046.4382000000001</v>
      </c>
      <c r="C1368">
        <v>1000</v>
      </c>
      <c r="G1368">
        <v>14426</v>
      </c>
      <c r="H1368">
        <v>224</v>
      </c>
      <c r="I1368">
        <v>1000</v>
      </c>
      <c r="P1368" s="1">
        <v>16668</v>
      </c>
      <c r="Q1368" s="1">
        <v>951.85590000000002</v>
      </c>
      <c r="R1368">
        <v>1000</v>
      </c>
    </row>
    <row r="1369" spans="1:18" ht="16.8" x14ac:dyDescent="0.3">
      <c r="A1369" s="1">
        <v>15384</v>
      </c>
      <c r="B1369" s="1">
        <v>1028.8970999999999</v>
      </c>
      <c r="C1369">
        <v>1000</v>
      </c>
      <c r="G1369">
        <v>14436</v>
      </c>
      <c r="H1369">
        <v>624</v>
      </c>
      <c r="I1369">
        <v>1000</v>
      </c>
      <c r="P1369" s="1">
        <v>16678</v>
      </c>
      <c r="Q1369" s="1">
        <v>911.62660000000005</v>
      </c>
      <c r="R1369">
        <v>1000</v>
      </c>
    </row>
    <row r="1370" spans="1:18" ht="16.8" x14ac:dyDescent="0.3">
      <c r="A1370" s="1">
        <v>15394</v>
      </c>
      <c r="B1370" s="1">
        <v>1078.2147</v>
      </c>
      <c r="C1370">
        <v>1000</v>
      </c>
      <c r="G1370">
        <v>14446</v>
      </c>
      <c r="H1370">
        <v>1023</v>
      </c>
      <c r="I1370">
        <v>1000</v>
      </c>
      <c r="P1370" s="1">
        <v>16688</v>
      </c>
      <c r="Q1370" s="1">
        <v>944.89009999999996</v>
      </c>
      <c r="R1370">
        <v>1000</v>
      </c>
    </row>
    <row r="1371" spans="1:18" ht="16.8" x14ac:dyDescent="0.3">
      <c r="A1371" s="1">
        <v>15404</v>
      </c>
      <c r="B1371" s="1">
        <v>1044.5501999999999</v>
      </c>
      <c r="C1371">
        <v>1000</v>
      </c>
      <c r="G1371">
        <v>14456</v>
      </c>
      <c r="H1371">
        <v>628</v>
      </c>
      <c r="I1371">
        <v>1000</v>
      </c>
      <c r="P1371" s="1">
        <v>16698</v>
      </c>
      <c r="Q1371" s="1">
        <v>971.20370000000003</v>
      </c>
      <c r="R1371">
        <v>1000</v>
      </c>
    </row>
    <row r="1372" spans="1:18" ht="16.8" x14ac:dyDescent="0.3">
      <c r="A1372" s="1">
        <v>15414</v>
      </c>
      <c r="B1372" s="1">
        <v>1015.9876</v>
      </c>
      <c r="C1372">
        <v>1000</v>
      </c>
      <c r="G1372">
        <v>14476</v>
      </c>
      <c r="H1372">
        <v>609</v>
      </c>
      <c r="I1372">
        <v>1000</v>
      </c>
      <c r="P1372" s="1">
        <v>16708</v>
      </c>
      <c r="Q1372" s="1">
        <v>984.52260000000001</v>
      </c>
      <c r="R1372">
        <v>1000</v>
      </c>
    </row>
    <row r="1373" spans="1:18" ht="16.8" x14ac:dyDescent="0.3">
      <c r="A1373" s="1">
        <v>15424</v>
      </c>
      <c r="B1373" s="1">
        <v>953.67280000000005</v>
      </c>
      <c r="C1373">
        <v>1000</v>
      </c>
      <c r="G1373">
        <v>14486</v>
      </c>
      <c r="H1373">
        <v>1023</v>
      </c>
      <c r="I1373">
        <v>1000</v>
      </c>
      <c r="P1373" s="1">
        <v>16728</v>
      </c>
      <c r="Q1373" s="1">
        <v>959.38890000000004</v>
      </c>
      <c r="R1373">
        <v>1000</v>
      </c>
    </row>
    <row r="1374" spans="1:18" ht="16.8" x14ac:dyDescent="0.3">
      <c r="A1374" s="1">
        <v>15434</v>
      </c>
      <c r="B1374" s="1">
        <v>947.40520000000004</v>
      </c>
      <c r="C1374">
        <v>1000</v>
      </c>
      <c r="G1374">
        <v>14496</v>
      </c>
      <c r="H1374">
        <v>626</v>
      </c>
      <c r="I1374">
        <v>1000</v>
      </c>
      <c r="P1374" s="1">
        <v>16748</v>
      </c>
      <c r="Q1374" s="1">
        <v>916.83510000000001</v>
      </c>
      <c r="R1374">
        <v>1000</v>
      </c>
    </row>
    <row r="1375" spans="1:18" ht="16.8" x14ac:dyDescent="0.3">
      <c r="A1375" s="1">
        <v>15444</v>
      </c>
      <c r="B1375" s="1">
        <v>908.72410000000002</v>
      </c>
      <c r="C1375">
        <v>1000</v>
      </c>
      <c r="G1375">
        <v>14506</v>
      </c>
      <c r="H1375">
        <v>614</v>
      </c>
      <c r="I1375">
        <v>1000</v>
      </c>
      <c r="P1375" s="1">
        <v>16758</v>
      </c>
      <c r="Q1375" s="1">
        <v>883.33730000000003</v>
      </c>
      <c r="R1375">
        <v>1000</v>
      </c>
    </row>
    <row r="1376" spans="1:18" ht="16.8" x14ac:dyDescent="0.3">
      <c r="A1376" s="1">
        <v>15454</v>
      </c>
      <c r="B1376" s="1">
        <v>950.7088</v>
      </c>
      <c r="C1376">
        <v>1000</v>
      </c>
      <c r="G1376">
        <v>14516</v>
      </c>
      <c r="H1376">
        <v>619</v>
      </c>
      <c r="I1376">
        <v>1000</v>
      </c>
      <c r="P1376" s="1">
        <v>16768</v>
      </c>
      <c r="Q1376" s="1">
        <v>889.59410000000003</v>
      </c>
      <c r="R1376">
        <v>1000</v>
      </c>
    </row>
    <row r="1377" spans="1:18" ht="16.8" x14ac:dyDescent="0.3">
      <c r="A1377" s="1">
        <v>15464</v>
      </c>
      <c r="B1377" s="1">
        <v>993.74779999999998</v>
      </c>
      <c r="C1377">
        <v>1000</v>
      </c>
      <c r="G1377">
        <v>14526</v>
      </c>
      <c r="H1377">
        <v>1023</v>
      </c>
      <c r="I1377">
        <v>1000</v>
      </c>
      <c r="P1377" s="1">
        <v>16788</v>
      </c>
      <c r="Q1377" s="1">
        <v>923.4991</v>
      </c>
      <c r="R1377">
        <v>1000</v>
      </c>
    </row>
    <row r="1378" spans="1:18" ht="16.8" x14ac:dyDescent="0.3">
      <c r="A1378" s="1">
        <v>15474</v>
      </c>
      <c r="B1378" s="1">
        <v>1032.5890999999999</v>
      </c>
      <c r="C1378">
        <v>1000</v>
      </c>
      <c r="G1378">
        <v>14536</v>
      </c>
      <c r="H1378">
        <v>619</v>
      </c>
      <c r="I1378">
        <v>1000</v>
      </c>
      <c r="P1378" s="1">
        <v>16798</v>
      </c>
      <c r="Q1378" s="1">
        <v>925.38310000000001</v>
      </c>
      <c r="R1378">
        <v>1000</v>
      </c>
    </row>
    <row r="1379" spans="1:18" ht="16.8" x14ac:dyDescent="0.3">
      <c r="A1379" s="1">
        <v>15484</v>
      </c>
      <c r="B1379" s="1">
        <v>1047.2637</v>
      </c>
      <c r="C1379">
        <v>1000</v>
      </c>
      <c r="G1379">
        <v>14546</v>
      </c>
      <c r="H1379">
        <v>615</v>
      </c>
      <c r="I1379">
        <v>1000</v>
      </c>
      <c r="P1379" s="1">
        <v>16808</v>
      </c>
      <c r="Q1379" s="1">
        <v>903.06590000000006</v>
      </c>
      <c r="R1379">
        <v>1000</v>
      </c>
    </row>
    <row r="1380" spans="1:18" ht="16.8" x14ac:dyDescent="0.3">
      <c r="A1380" s="1">
        <v>15494</v>
      </c>
      <c r="B1380" s="1">
        <v>1035.2166999999999</v>
      </c>
      <c r="C1380">
        <v>1000</v>
      </c>
      <c r="G1380">
        <v>14556</v>
      </c>
      <c r="H1380">
        <v>612</v>
      </c>
      <c r="I1380">
        <v>1000</v>
      </c>
      <c r="P1380" s="1">
        <v>16818</v>
      </c>
      <c r="Q1380" s="1">
        <v>868.58360000000005</v>
      </c>
      <c r="R1380">
        <v>1000</v>
      </c>
    </row>
    <row r="1381" spans="1:18" ht="16.8" x14ac:dyDescent="0.3">
      <c r="A1381" s="1">
        <v>15504</v>
      </c>
      <c r="B1381" s="1">
        <v>1009.2578</v>
      </c>
      <c r="C1381">
        <v>1000</v>
      </c>
      <c r="G1381">
        <v>14576</v>
      </c>
      <c r="H1381">
        <v>627</v>
      </c>
      <c r="I1381">
        <v>1000</v>
      </c>
      <c r="P1381" s="1">
        <v>16828</v>
      </c>
      <c r="Q1381" s="1">
        <v>844.60360000000003</v>
      </c>
      <c r="R1381">
        <v>1000</v>
      </c>
    </row>
    <row r="1382" spans="1:18" ht="16.8" x14ac:dyDescent="0.3">
      <c r="A1382" s="1">
        <v>15514</v>
      </c>
      <c r="B1382" s="1">
        <v>969.14520000000005</v>
      </c>
      <c r="C1382">
        <v>1000</v>
      </c>
      <c r="G1382">
        <v>14586</v>
      </c>
      <c r="H1382">
        <v>633</v>
      </c>
      <c r="I1382">
        <v>1000</v>
      </c>
      <c r="P1382" s="1">
        <v>16838</v>
      </c>
      <c r="Q1382" s="1">
        <v>840.77110000000005</v>
      </c>
      <c r="R1382">
        <v>1000</v>
      </c>
    </row>
    <row r="1383" spans="1:18" ht="16.8" x14ac:dyDescent="0.3">
      <c r="A1383" s="1">
        <v>15524</v>
      </c>
      <c r="B1383" s="1">
        <v>933.39400000000001</v>
      </c>
      <c r="C1383">
        <v>1000</v>
      </c>
      <c r="G1383">
        <v>14596</v>
      </c>
      <c r="H1383">
        <v>618</v>
      </c>
      <c r="I1383">
        <v>1000</v>
      </c>
      <c r="P1383" s="1">
        <v>16848</v>
      </c>
      <c r="Q1383" s="1">
        <v>862.41399999999999</v>
      </c>
      <c r="R1383">
        <v>1000</v>
      </c>
    </row>
    <row r="1384" spans="1:18" ht="16.8" x14ac:dyDescent="0.3">
      <c r="A1384" s="1">
        <v>15544</v>
      </c>
      <c r="B1384" s="1">
        <v>983.93730000000005</v>
      </c>
      <c r="C1384">
        <v>1000</v>
      </c>
      <c r="G1384">
        <v>14606</v>
      </c>
      <c r="H1384">
        <v>623</v>
      </c>
      <c r="I1384">
        <v>1000</v>
      </c>
      <c r="P1384" s="1">
        <v>16858</v>
      </c>
      <c r="Q1384" s="1">
        <v>938.38810000000001</v>
      </c>
      <c r="R1384">
        <v>1000</v>
      </c>
    </row>
    <row r="1385" spans="1:18" ht="16.8" x14ac:dyDescent="0.3">
      <c r="A1385" s="1">
        <v>15564</v>
      </c>
      <c r="B1385" s="1">
        <v>1015.8461</v>
      </c>
      <c r="C1385">
        <v>1000</v>
      </c>
      <c r="G1385">
        <v>14616</v>
      </c>
      <c r="H1385">
        <v>622</v>
      </c>
      <c r="I1385">
        <v>1000</v>
      </c>
      <c r="P1385" s="1">
        <v>16888</v>
      </c>
      <c r="Q1385" s="1">
        <v>909.34889999999996</v>
      </c>
      <c r="R1385">
        <v>1000</v>
      </c>
    </row>
    <row r="1386" spans="1:18" ht="16.8" x14ac:dyDescent="0.3">
      <c r="A1386" s="1">
        <v>15574</v>
      </c>
      <c r="B1386" s="1">
        <v>975.22730000000001</v>
      </c>
      <c r="C1386">
        <v>1000</v>
      </c>
      <c r="G1386">
        <v>14626</v>
      </c>
      <c r="H1386">
        <v>627</v>
      </c>
      <c r="I1386">
        <v>1000</v>
      </c>
      <c r="P1386" s="1">
        <v>16898</v>
      </c>
      <c r="Q1386" s="1">
        <v>891.25639999999999</v>
      </c>
      <c r="R1386">
        <v>1000</v>
      </c>
    </row>
    <row r="1387" spans="1:18" ht="16.8" x14ac:dyDescent="0.3">
      <c r="A1387" s="1">
        <v>15584</v>
      </c>
      <c r="B1387" s="1">
        <v>1018.3782</v>
      </c>
      <c r="C1387">
        <v>1000</v>
      </c>
      <c r="G1387">
        <v>14636</v>
      </c>
      <c r="H1387">
        <v>629</v>
      </c>
      <c r="I1387">
        <v>1000</v>
      </c>
      <c r="P1387" s="1">
        <v>16908</v>
      </c>
      <c r="Q1387" s="1">
        <v>898.79430000000002</v>
      </c>
      <c r="R1387">
        <v>1000</v>
      </c>
    </row>
    <row r="1388" spans="1:18" ht="16.8" x14ac:dyDescent="0.3">
      <c r="A1388" s="1">
        <v>15594</v>
      </c>
      <c r="B1388" s="1">
        <v>1033.6469</v>
      </c>
      <c r="C1388">
        <v>1000</v>
      </c>
      <c r="G1388">
        <v>14646</v>
      </c>
      <c r="H1388">
        <v>624</v>
      </c>
      <c r="I1388">
        <v>1000</v>
      </c>
      <c r="P1388" s="1">
        <v>16918</v>
      </c>
      <c r="Q1388" s="1">
        <v>981.92550000000006</v>
      </c>
      <c r="R1388">
        <v>1000</v>
      </c>
    </row>
    <row r="1389" spans="1:18" ht="16.8" x14ac:dyDescent="0.3">
      <c r="A1389" s="1">
        <v>15604</v>
      </c>
      <c r="B1389" s="1">
        <v>1030.6545000000001</v>
      </c>
      <c r="C1389">
        <v>1000</v>
      </c>
      <c r="G1389">
        <v>14656</v>
      </c>
      <c r="H1389">
        <v>639</v>
      </c>
      <c r="I1389">
        <v>1000</v>
      </c>
      <c r="P1389" s="1">
        <v>16928</v>
      </c>
      <c r="Q1389" s="1">
        <v>1020.2778</v>
      </c>
      <c r="R1389">
        <v>1000</v>
      </c>
    </row>
    <row r="1390" spans="1:18" ht="16.8" x14ac:dyDescent="0.3">
      <c r="A1390" s="1">
        <v>15614</v>
      </c>
      <c r="B1390" s="1">
        <v>1104.6575</v>
      </c>
      <c r="C1390">
        <v>1000</v>
      </c>
      <c r="G1390">
        <v>14666</v>
      </c>
      <c r="H1390">
        <v>634</v>
      </c>
      <c r="I1390">
        <v>1000</v>
      </c>
      <c r="P1390" s="1">
        <v>16948</v>
      </c>
      <c r="Q1390" s="1">
        <v>1000.9618</v>
      </c>
      <c r="R1390">
        <v>1000</v>
      </c>
    </row>
    <row r="1391" spans="1:18" ht="16.8" x14ac:dyDescent="0.3">
      <c r="A1391" s="1">
        <v>15624</v>
      </c>
      <c r="B1391" s="1">
        <v>1110.0101</v>
      </c>
      <c r="C1391">
        <v>1000</v>
      </c>
      <c r="G1391">
        <v>14676</v>
      </c>
      <c r="H1391">
        <v>630</v>
      </c>
      <c r="I1391">
        <v>1000</v>
      </c>
      <c r="P1391" s="1">
        <v>16958</v>
      </c>
      <c r="Q1391" s="1">
        <v>979.29250000000002</v>
      </c>
      <c r="R1391">
        <v>1000</v>
      </c>
    </row>
    <row r="1392" spans="1:18" ht="16.8" x14ac:dyDescent="0.3">
      <c r="A1392" s="1">
        <v>15634</v>
      </c>
      <c r="B1392" s="1">
        <v>1100.329</v>
      </c>
      <c r="C1392">
        <v>1000</v>
      </c>
      <c r="G1392">
        <v>14686</v>
      </c>
      <c r="H1392">
        <v>621</v>
      </c>
      <c r="I1392">
        <v>1000</v>
      </c>
      <c r="P1392" s="1">
        <v>16968</v>
      </c>
      <c r="Q1392" s="1">
        <v>961.76890000000003</v>
      </c>
      <c r="R1392">
        <v>1000</v>
      </c>
    </row>
    <row r="1393" spans="1:18" ht="16.8" x14ac:dyDescent="0.3">
      <c r="A1393" s="1">
        <v>15644</v>
      </c>
      <c r="B1393" s="1">
        <v>1068.7268999999999</v>
      </c>
      <c r="C1393">
        <v>1000</v>
      </c>
      <c r="G1393">
        <v>14696</v>
      </c>
      <c r="H1393">
        <v>637</v>
      </c>
      <c r="I1393">
        <v>1000</v>
      </c>
      <c r="P1393" s="1">
        <v>16978</v>
      </c>
      <c r="Q1393" s="1">
        <v>919.45370000000003</v>
      </c>
      <c r="R1393">
        <v>1000</v>
      </c>
    </row>
    <row r="1394" spans="1:18" ht="16.8" x14ac:dyDescent="0.3">
      <c r="A1394" s="1">
        <v>15654</v>
      </c>
      <c r="B1394" s="1">
        <v>1020.9752</v>
      </c>
      <c r="C1394">
        <v>1000</v>
      </c>
      <c r="G1394">
        <v>14706</v>
      </c>
      <c r="H1394">
        <v>633</v>
      </c>
      <c r="I1394">
        <v>1000</v>
      </c>
      <c r="P1394" s="1">
        <v>16988</v>
      </c>
      <c r="Q1394" s="1">
        <v>967.92039999999997</v>
      </c>
      <c r="R1394">
        <v>1000</v>
      </c>
    </row>
    <row r="1395" spans="1:18" ht="16.8" x14ac:dyDescent="0.3">
      <c r="A1395" s="1">
        <v>15664</v>
      </c>
      <c r="B1395" s="1">
        <v>980.61680000000001</v>
      </c>
      <c r="C1395">
        <v>1000</v>
      </c>
      <c r="G1395">
        <v>14716</v>
      </c>
      <c r="H1395">
        <v>588</v>
      </c>
      <c r="I1395">
        <v>1000</v>
      </c>
      <c r="P1395" s="1">
        <v>17008</v>
      </c>
      <c r="Q1395" s="1">
        <v>979.44060000000002</v>
      </c>
      <c r="R1395">
        <v>1000</v>
      </c>
    </row>
    <row r="1396" spans="1:18" ht="16.8" x14ac:dyDescent="0.3">
      <c r="A1396" s="1">
        <v>15674</v>
      </c>
      <c r="B1396" s="1">
        <v>968.26229999999998</v>
      </c>
      <c r="C1396">
        <v>1000</v>
      </c>
      <c r="G1396">
        <v>14726</v>
      </c>
      <c r="H1396">
        <v>633</v>
      </c>
      <c r="I1396">
        <v>1000</v>
      </c>
      <c r="P1396" s="1">
        <v>17038</v>
      </c>
      <c r="Q1396" s="1">
        <v>953.02509999999995</v>
      </c>
      <c r="R1396">
        <v>1000</v>
      </c>
    </row>
    <row r="1397" spans="1:18" ht="16.8" x14ac:dyDescent="0.3">
      <c r="A1397" s="1">
        <v>15684</v>
      </c>
      <c r="B1397" s="1">
        <v>1000.731</v>
      </c>
      <c r="C1397">
        <v>1000</v>
      </c>
      <c r="G1397">
        <v>14736</v>
      </c>
      <c r="H1397">
        <v>622</v>
      </c>
      <c r="I1397">
        <v>1000</v>
      </c>
      <c r="P1397" s="1">
        <v>17048</v>
      </c>
      <c r="Q1397" s="1">
        <v>933.04740000000004</v>
      </c>
      <c r="R1397">
        <v>1000</v>
      </c>
    </row>
    <row r="1398" spans="1:18" ht="16.8" x14ac:dyDescent="0.3">
      <c r="A1398" s="1">
        <v>15704</v>
      </c>
      <c r="B1398" s="1">
        <v>1029.2058</v>
      </c>
      <c r="C1398">
        <v>1000</v>
      </c>
      <c r="G1398">
        <v>14746</v>
      </c>
      <c r="H1398">
        <v>620</v>
      </c>
      <c r="I1398">
        <v>1000</v>
      </c>
      <c r="P1398" s="1">
        <v>17058</v>
      </c>
      <c r="Q1398" s="1">
        <v>937.30640000000005</v>
      </c>
      <c r="R1398">
        <v>1000</v>
      </c>
    </row>
    <row r="1399" spans="1:18" ht="16.8" x14ac:dyDescent="0.3">
      <c r="A1399" s="1">
        <v>15714</v>
      </c>
      <c r="B1399" s="1">
        <v>1052.1853000000001</v>
      </c>
      <c r="C1399">
        <v>1000</v>
      </c>
      <c r="G1399">
        <v>14756</v>
      </c>
      <c r="H1399">
        <v>616</v>
      </c>
      <c r="I1399">
        <v>1000</v>
      </c>
      <c r="P1399" s="1">
        <v>17068</v>
      </c>
      <c r="Q1399" s="1">
        <v>1032.5410999999999</v>
      </c>
      <c r="R1399">
        <v>1000</v>
      </c>
    </row>
    <row r="1400" spans="1:18" ht="16.8" x14ac:dyDescent="0.3">
      <c r="A1400" s="1">
        <v>15724</v>
      </c>
      <c r="B1400" s="1">
        <v>1038.2255</v>
      </c>
      <c r="C1400">
        <v>1000</v>
      </c>
      <c r="G1400">
        <v>14766</v>
      </c>
      <c r="H1400">
        <v>615</v>
      </c>
      <c r="I1400">
        <v>1000</v>
      </c>
      <c r="P1400" s="1">
        <v>17078</v>
      </c>
      <c r="Q1400" s="1">
        <v>1113.1882000000001</v>
      </c>
      <c r="R1400">
        <v>1000</v>
      </c>
    </row>
    <row r="1401" spans="1:18" ht="16.8" x14ac:dyDescent="0.3">
      <c r="A1401" s="1">
        <v>15754</v>
      </c>
      <c r="B1401" s="1">
        <v>992.21249999999998</v>
      </c>
      <c r="C1401">
        <v>1000</v>
      </c>
      <c r="G1401">
        <v>14776</v>
      </c>
      <c r="H1401">
        <v>624</v>
      </c>
      <c r="I1401">
        <v>1000</v>
      </c>
      <c r="P1401" s="1">
        <v>17098</v>
      </c>
      <c r="Q1401" s="1">
        <v>1111.4127000000001</v>
      </c>
      <c r="R1401">
        <v>1000</v>
      </c>
    </row>
    <row r="1402" spans="1:18" ht="16.8" x14ac:dyDescent="0.3">
      <c r="A1402" s="1">
        <v>15764</v>
      </c>
      <c r="B1402" s="1">
        <v>935.44770000000005</v>
      </c>
      <c r="C1402">
        <v>1000</v>
      </c>
      <c r="G1402">
        <v>14786</v>
      </c>
      <c r="H1402">
        <v>624</v>
      </c>
      <c r="I1402">
        <v>1000</v>
      </c>
      <c r="P1402" s="1">
        <v>17108</v>
      </c>
      <c r="Q1402" s="1">
        <v>1074.6476</v>
      </c>
      <c r="R1402">
        <v>1000</v>
      </c>
    </row>
    <row r="1403" spans="1:18" ht="16.8" x14ac:dyDescent="0.3">
      <c r="A1403" s="1">
        <v>15774</v>
      </c>
      <c r="B1403" s="1">
        <v>881.36659999999995</v>
      </c>
      <c r="C1403">
        <v>1000</v>
      </c>
      <c r="G1403">
        <v>14796</v>
      </c>
      <c r="H1403">
        <v>624</v>
      </c>
      <c r="I1403">
        <v>1000</v>
      </c>
      <c r="P1403" s="1">
        <v>17118</v>
      </c>
      <c r="Q1403" s="1">
        <v>1012.7045000000001</v>
      </c>
      <c r="R1403">
        <v>1000</v>
      </c>
    </row>
    <row r="1404" spans="1:18" ht="16.8" x14ac:dyDescent="0.3">
      <c r="A1404" s="1">
        <v>15794</v>
      </c>
      <c r="B1404" s="1">
        <v>884.94479999999999</v>
      </c>
      <c r="C1404">
        <v>1000</v>
      </c>
      <c r="G1404">
        <v>14806</v>
      </c>
      <c r="H1404">
        <v>631</v>
      </c>
      <c r="I1404">
        <v>1000</v>
      </c>
      <c r="P1404" s="1">
        <v>17138</v>
      </c>
      <c r="Q1404" s="1">
        <v>997.39599999999996</v>
      </c>
      <c r="R1404">
        <v>1000</v>
      </c>
    </row>
    <row r="1405" spans="1:18" ht="16.8" x14ac:dyDescent="0.3">
      <c r="A1405" s="1">
        <v>15804</v>
      </c>
      <c r="B1405" s="1">
        <v>910.65750000000003</v>
      </c>
      <c r="C1405">
        <v>1000</v>
      </c>
      <c r="G1405">
        <v>14816</v>
      </c>
      <c r="H1405">
        <v>128</v>
      </c>
      <c r="I1405">
        <v>1000</v>
      </c>
      <c r="P1405" s="1">
        <v>17148</v>
      </c>
      <c r="Q1405" s="1">
        <v>1078.0654</v>
      </c>
      <c r="R1405">
        <v>1000</v>
      </c>
    </row>
    <row r="1406" spans="1:18" ht="16.8" x14ac:dyDescent="0.3">
      <c r="A1406" s="1">
        <v>15814</v>
      </c>
      <c r="B1406" s="1">
        <v>1009.7002</v>
      </c>
      <c r="C1406">
        <v>1000</v>
      </c>
      <c r="G1406">
        <v>14826</v>
      </c>
      <c r="H1406">
        <v>623</v>
      </c>
      <c r="I1406">
        <v>1000</v>
      </c>
      <c r="P1406" s="1">
        <v>17158</v>
      </c>
      <c r="Q1406" s="1">
        <v>1095.6790000000001</v>
      </c>
      <c r="R1406">
        <v>1000</v>
      </c>
    </row>
    <row r="1407" spans="1:18" ht="16.8" x14ac:dyDescent="0.3">
      <c r="A1407" s="1">
        <v>15824</v>
      </c>
      <c r="B1407" s="1">
        <v>1039.6611</v>
      </c>
      <c r="C1407">
        <v>1000</v>
      </c>
      <c r="G1407">
        <v>14836</v>
      </c>
      <c r="H1407">
        <v>639</v>
      </c>
      <c r="I1407">
        <v>1000</v>
      </c>
      <c r="P1407" s="1">
        <v>17178</v>
      </c>
      <c r="Q1407" s="1">
        <v>1085.3018</v>
      </c>
      <c r="R1407">
        <v>1000</v>
      </c>
    </row>
    <row r="1408" spans="1:18" ht="16.8" x14ac:dyDescent="0.3">
      <c r="A1408" s="1">
        <v>15834</v>
      </c>
      <c r="B1408" s="1">
        <v>1057.9965</v>
      </c>
      <c r="C1408">
        <v>1000</v>
      </c>
      <c r="G1408">
        <v>14846</v>
      </c>
      <c r="H1408">
        <v>618</v>
      </c>
      <c r="I1408">
        <v>1000</v>
      </c>
      <c r="P1408" s="1">
        <v>17188</v>
      </c>
      <c r="Q1408" s="1">
        <v>1066.9196999999999</v>
      </c>
      <c r="R1408">
        <v>1000</v>
      </c>
    </row>
    <row r="1409" spans="1:18" ht="16.8" x14ac:dyDescent="0.3">
      <c r="A1409" s="1">
        <v>15844</v>
      </c>
      <c r="B1409" s="1">
        <v>1040.4983999999999</v>
      </c>
      <c r="C1409">
        <v>1000</v>
      </c>
      <c r="G1409">
        <v>14856</v>
      </c>
      <c r="H1409">
        <v>639</v>
      </c>
      <c r="I1409">
        <v>1000</v>
      </c>
      <c r="P1409" s="1">
        <v>17198</v>
      </c>
      <c r="Q1409" s="1">
        <v>1051.059</v>
      </c>
      <c r="R1409">
        <v>1000</v>
      </c>
    </row>
    <row r="1410" spans="1:18" ht="16.8" x14ac:dyDescent="0.3">
      <c r="A1410" s="1">
        <v>15864</v>
      </c>
      <c r="B1410" s="1">
        <v>1001.6382</v>
      </c>
      <c r="C1410">
        <v>1000</v>
      </c>
      <c r="G1410">
        <v>14866</v>
      </c>
      <c r="H1410">
        <v>637</v>
      </c>
      <c r="I1410">
        <v>1000</v>
      </c>
      <c r="P1410" s="1">
        <v>17208</v>
      </c>
      <c r="Q1410" s="1">
        <v>1052.989</v>
      </c>
      <c r="R1410">
        <v>1000</v>
      </c>
    </row>
    <row r="1411" spans="1:18" ht="16.8" x14ac:dyDescent="0.3">
      <c r="A1411" s="1">
        <v>15874</v>
      </c>
      <c r="B1411" s="1">
        <v>958.77639999999997</v>
      </c>
      <c r="C1411">
        <v>1000</v>
      </c>
      <c r="G1411">
        <v>14876</v>
      </c>
      <c r="H1411">
        <v>631</v>
      </c>
      <c r="I1411">
        <v>1000</v>
      </c>
      <c r="P1411" s="1">
        <v>17218</v>
      </c>
      <c r="Q1411" s="1">
        <v>1090.2191</v>
      </c>
      <c r="R1411">
        <v>1000</v>
      </c>
    </row>
    <row r="1412" spans="1:18" ht="16.8" x14ac:dyDescent="0.3">
      <c r="A1412" s="1">
        <v>15884</v>
      </c>
      <c r="B1412" s="1">
        <v>918.20619999999997</v>
      </c>
      <c r="C1412">
        <v>1000</v>
      </c>
      <c r="G1412">
        <v>14886</v>
      </c>
      <c r="H1412">
        <v>639</v>
      </c>
      <c r="I1412">
        <v>1000</v>
      </c>
      <c r="P1412" s="1">
        <v>17238</v>
      </c>
      <c r="Q1412" s="1">
        <v>1110.4509</v>
      </c>
      <c r="R1412">
        <v>1000</v>
      </c>
    </row>
    <row r="1413" spans="1:18" ht="16.8" x14ac:dyDescent="0.3">
      <c r="A1413" s="1">
        <v>15894</v>
      </c>
      <c r="B1413" s="1">
        <v>921.37440000000004</v>
      </c>
      <c r="C1413">
        <v>1000</v>
      </c>
      <c r="G1413">
        <v>14896</v>
      </c>
      <c r="H1413">
        <v>591</v>
      </c>
      <c r="I1413">
        <v>1000</v>
      </c>
      <c r="P1413" s="1">
        <v>17248</v>
      </c>
      <c r="Q1413" s="1">
        <v>1110.7931000000001</v>
      </c>
      <c r="R1413">
        <v>1000</v>
      </c>
    </row>
    <row r="1414" spans="1:18" ht="16.8" x14ac:dyDescent="0.3">
      <c r="A1414" s="1">
        <v>15904</v>
      </c>
      <c r="B1414" s="1">
        <v>932.07479999999998</v>
      </c>
      <c r="C1414">
        <v>1000</v>
      </c>
      <c r="G1414">
        <v>14906</v>
      </c>
      <c r="H1414">
        <v>639</v>
      </c>
      <c r="I1414">
        <v>1000</v>
      </c>
      <c r="P1414" s="1">
        <v>17258</v>
      </c>
      <c r="Q1414" s="1">
        <v>1090.4783</v>
      </c>
      <c r="R1414">
        <v>1000</v>
      </c>
    </row>
    <row r="1415" spans="1:18" ht="16.8" x14ac:dyDescent="0.3">
      <c r="A1415" s="1">
        <v>15914</v>
      </c>
      <c r="B1415" s="1">
        <v>959.93320000000006</v>
      </c>
      <c r="C1415">
        <v>1000</v>
      </c>
      <c r="G1415">
        <v>14916</v>
      </c>
      <c r="H1415">
        <v>538</v>
      </c>
      <c r="I1415">
        <v>1000</v>
      </c>
      <c r="P1415" s="1">
        <v>17268</v>
      </c>
      <c r="Q1415" s="1">
        <v>1135.2783999999999</v>
      </c>
      <c r="R1415">
        <v>1000</v>
      </c>
    </row>
    <row r="1416" spans="1:18" ht="16.8" x14ac:dyDescent="0.3">
      <c r="A1416" s="1">
        <v>15924</v>
      </c>
      <c r="B1416" s="1">
        <v>994.65269999999998</v>
      </c>
      <c r="C1416">
        <v>1000</v>
      </c>
      <c r="G1416">
        <v>14926</v>
      </c>
      <c r="H1416">
        <v>628</v>
      </c>
      <c r="I1416">
        <v>1000</v>
      </c>
      <c r="P1416" s="1">
        <v>17278</v>
      </c>
      <c r="Q1416" s="1">
        <v>1061.6564000000001</v>
      </c>
      <c r="R1416">
        <v>1000</v>
      </c>
    </row>
    <row r="1417" spans="1:18" ht="16.8" x14ac:dyDescent="0.3">
      <c r="A1417" s="1">
        <v>15934</v>
      </c>
      <c r="B1417" s="1">
        <v>954.75869999999998</v>
      </c>
      <c r="C1417">
        <v>1000</v>
      </c>
      <c r="G1417">
        <v>14936</v>
      </c>
      <c r="H1417">
        <v>644</v>
      </c>
      <c r="I1417">
        <v>1000</v>
      </c>
      <c r="P1417" s="1">
        <v>17308</v>
      </c>
      <c r="Q1417" s="1">
        <v>1135.0278000000001</v>
      </c>
      <c r="R1417">
        <v>1000</v>
      </c>
    </row>
    <row r="1418" spans="1:18" ht="16.8" x14ac:dyDescent="0.3">
      <c r="A1418" s="1">
        <v>15944</v>
      </c>
      <c r="B1418" s="1">
        <v>954.80820000000006</v>
      </c>
      <c r="C1418">
        <v>1000</v>
      </c>
      <c r="G1418">
        <v>14946</v>
      </c>
      <c r="H1418">
        <v>636</v>
      </c>
      <c r="I1418">
        <v>1000</v>
      </c>
      <c r="P1418" s="1">
        <v>17338</v>
      </c>
      <c r="Q1418" s="1">
        <v>1135.8429000000001</v>
      </c>
      <c r="R1418">
        <v>1000</v>
      </c>
    </row>
    <row r="1419" spans="1:18" ht="16.8" x14ac:dyDescent="0.3">
      <c r="A1419" s="1">
        <v>15954</v>
      </c>
      <c r="B1419" s="1">
        <v>939.29579999999999</v>
      </c>
      <c r="C1419">
        <v>1000</v>
      </c>
      <c r="G1419">
        <v>14956</v>
      </c>
      <c r="H1419">
        <v>708</v>
      </c>
      <c r="I1419">
        <v>1000</v>
      </c>
      <c r="P1419" s="1">
        <v>17348</v>
      </c>
      <c r="Q1419" s="1">
        <v>1176.6013</v>
      </c>
      <c r="R1419">
        <v>1000</v>
      </c>
    </row>
    <row r="1420" spans="1:18" ht="16.8" x14ac:dyDescent="0.3">
      <c r="A1420" s="1">
        <v>15964</v>
      </c>
      <c r="B1420" s="1">
        <v>966.64760000000001</v>
      </c>
      <c r="C1420">
        <v>1000</v>
      </c>
      <c r="G1420">
        <v>14966</v>
      </c>
      <c r="H1420">
        <v>623</v>
      </c>
      <c r="I1420">
        <v>1000</v>
      </c>
      <c r="P1420" s="1">
        <v>17358</v>
      </c>
      <c r="Q1420" s="1">
        <v>1078.8431</v>
      </c>
      <c r="R1420">
        <v>1000</v>
      </c>
    </row>
    <row r="1421" spans="1:18" ht="16.8" x14ac:dyDescent="0.3">
      <c r="A1421" s="1">
        <v>15974</v>
      </c>
      <c r="B1421" s="1">
        <v>975.16669999999999</v>
      </c>
      <c r="C1421">
        <v>1000</v>
      </c>
      <c r="G1421">
        <v>14976</v>
      </c>
      <c r="H1421">
        <v>661</v>
      </c>
      <c r="I1421">
        <v>1000</v>
      </c>
      <c r="P1421" s="1">
        <v>17388</v>
      </c>
      <c r="Q1421" s="1">
        <v>1044.8516999999999</v>
      </c>
      <c r="R1421">
        <v>1000</v>
      </c>
    </row>
    <row r="1422" spans="1:18" ht="16.8" x14ac:dyDescent="0.3">
      <c r="A1422" s="1">
        <v>15984</v>
      </c>
      <c r="B1422" s="1">
        <v>945.09069999999997</v>
      </c>
      <c r="C1422">
        <v>1000</v>
      </c>
      <c r="G1422">
        <v>14986</v>
      </c>
      <c r="H1422">
        <v>631</v>
      </c>
      <c r="I1422">
        <v>1000</v>
      </c>
      <c r="P1422" s="1">
        <v>17398</v>
      </c>
      <c r="Q1422" s="1">
        <v>1039.7487000000001</v>
      </c>
      <c r="R1422">
        <v>1000</v>
      </c>
    </row>
    <row r="1423" spans="1:18" ht="16.8" x14ac:dyDescent="0.3">
      <c r="A1423" s="1">
        <v>15994</v>
      </c>
      <c r="B1423" s="1">
        <v>968.39279999999997</v>
      </c>
      <c r="C1423">
        <v>1000</v>
      </c>
      <c r="G1423">
        <v>14996</v>
      </c>
      <c r="H1423">
        <v>497</v>
      </c>
      <c r="I1423">
        <v>1000</v>
      </c>
      <c r="P1423" s="1">
        <v>17408</v>
      </c>
      <c r="Q1423" s="1">
        <v>1051.1945000000001</v>
      </c>
      <c r="R1423">
        <v>1000</v>
      </c>
    </row>
    <row r="1424" spans="1:18" ht="16.8" x14ac:dyDescent="0.3">
      <c r="A1424" s="1">
        <v>16004</v>
      </c>
      <c r="B1424" s="1">
        <v>963.74879999999996</v>
      </c>
      <c r="C1424">
        <v>1000</v>
      </c>
      <c r="G1424">
        <v>15006</v>
      </c>
      <c r="H1424">
        <v>621</v>
      </c>
      <c r="I1424">
        <v>1000</v>
      </c>
      <c r="P1424" s="1">
        <v>17418</v>
      </c>
      <c r="Q1424" s="1">
        <v>1058.3217999999999</v>
      </c>
      <c r="R1424">
        <v>1000</v>
      </c>
    </row>
    <row r="1425" spans="1:18" ht="16.8" x14ac:dyDescent="0.3">
      <c r="A1425" s="1">
        <v>16014</v>
      </c>
      <c r="B1425" s="1">
        <v>977.02750000000003</v>
      </c>
      <c r="C1425">
        <v>1000</v>
      </c>
      <c r="G1425">
        <v>15016</v>
      </c>
      <c r="H1425">
        <v>628</v>
      </c>
      <c r="I1425">
        <v>1000</v>
      </c>
      <c r="P1425" s="1">
        <v>17428</v>
      </c>
      <c r="Q1425" s="1">
        <v>1070.3513</v>
      </c>
      <c r="R1425">
        <v>1000</v>
      </c>
    </row>
    <row r="1426" spans="1:18" ht="16.8" x14ac:dyDescent="0.3">
      <c r="A1426" s="1">
        <v>16024</v>
      </c>
      <c r="B1426" s="1">
        <v>975.65880000000004</v>
      </c>
      <c r="C1426">
        <v>1000</v>
      </c>
      <c r="G1426">
        <v>15026</v>
      </c>
      <c r="H1426">
        <v>623</v>
      </c>
      <c r="I1426">
        <v>1000</v>
      </c>
      <c r="P1426" s="1">
        <v>17438</v>
      </c>
      <c r="Q1426" s="1">
        <v>1059.9431</v>
      </c>
      <c r="R1426">
        <v>1000</v>
      </c>
    </row>
    <row r="1427" spans="1:18" ht="16.8" x14ac:dyDescent="0.3">
      <c r="A1427" s="1">
        <v>16034</v>
      </c>
      <c r="B1427" s="1">
        <v>1016.6382</v>
      </c>
      <c r="C1427">
        <v>1000</v>
      </c>
      <c r="G1427">
        <v>15036</v>
      </c>
      <c r="H1427">
        <v>1023</v>
      </c>
      <c r="I1427">
        <v>1000</v>
      </c>
      <c r="P1427" s="1">
        <v>17448</v>
      </c>
      <c r="Q1427" s="1">
        <v>1113.1133</v>
      </c>
      <c r="R1427">
        <v>1000</v>
      </c>
    </row>
    <row r="1428" spans="1:18" ht="16.8" x14ac:dyDescent="0.3">
      <c r="A1428" s="1">
        <v>16044</v>
      </c>
      <c r="B1428" s="1">
        <v>1049.511</v>
      </c>
      <c r="C1428">
        <v>1000</v>
      </c>
      <c r="G1428">
        <v>15046</v>
      </c>
      <c r="H1428">
        <v>638</v>
      </c>
      <c r="I1428">
        <v>1000</v>
      </c>
      <c r="P1428" s="1">
        <v>17458</v>
      </c>
      <c r="Q1428" s="1">
        <v>1067.1556</v>
      </c>
      <c r="R1428">
        <v>1000</v>
      </c>
    </row>
    <row r="1429" spans="1:18" ht="16.8" x14ac:dyDescent="0.3">
      <c r="A1429" s="1">
        <v>16054</v>
      </c>
      <c r="B1429" s="1">
        <v>1094.2773</v>
      </c>
      <c r="C1429">
        <v>1000</v>
      </c>
      <c r="G1429">
        <v>15056</v>
      </c>
      <c r="H1429">
        <v>1023</v>
      </c>
      <c r="I1429">
        <v>1000</v>
      </c>
      <c r="P1429" s="1">
        <v>17468</v>
      </c>
      <c r="Q1429" s="1">
        <v>1003.6916</v>
      </c>
      <c r="R1429">
        <v>1000</v>
      </c>
    </row>
    <row r="1430" spans="1:18" ht="16.8" x14ac:dyDescent="0.3">
      <c r="A1430" s="1">
        <v>16064</v>
      </c>
      <c r="B1430" s="1">
        <v>1088.4138</v>
      </c>
      <c r="C1430">
        <v>1000</v>
      </c>
      <c r="G1430">
        <v>15066</v>
      </c>
      <c r="H1430">
        <v>616</v>
      </c>
      <c r="I1430">
        <v>1000</v>
      </c>
      <c r="P1430" s="1">
        <v>17478</v>
      </c>
      <c r="Q1430" s="1">
        <v>949.56949999999995</v>
      </c>
      <c r="R1430">
        <v>1000</v>
      </c>
    </row>
    <row r="1431" spans="1:18" ht="16.8" x14ac:dyDescent="0.3">
      <c r="A1431" s="1">
        <v>16074</v>
      </c>
      <c r="B1431" s="1">
        <v>1101.3219999999999</v>
      </c>
      <c r="C1431">
        <v>1000</v>
      </c>
      <c r="G1431">
        <v>15076</v>
      </c>
      <c r="H1431">
        <v>896</v>
      </c>
      <c r="I1431">
        <v>1000</v>
      </c>
      <c r="P1431" s="1">
        <v>17488</v>
      </c>
      <c r="Q1431" s="1">
        <v>919.1857</v>
      </c>
      <c r="R1431">
        <v>1000</v>
      </c>
    </row>
    <row r="1432" spans="1:18" ht="16.8" x14ac:dyDescent="0.3">
      <c r="A1432" s="1">
        <v>16084</v>
      </c>
      <c r="B1432" s="1">
        <v>1009.4625</v>
      </c>
      <c r="C1432">
        <v>1000</v>
      </c>
      <c r="G1432">
        <v>15086</v>
      </c>
      <c r="H1432">
        <v>636</v>
      </c>
      <c r="I1432">
        <v>1000</v>
      </c>
      <c r="P1432" s="1">
        <v>17498</v>
      </c>
      <c r="Q1432" s="1">
        <v>914.8365</v>
      </c>
      <c r="R1432">
        <v>1000</v>
      </c>
    </row>
    <row r="1433" spans="1:18" ht="16.8" x14ac:dyDescent="0.3">
      <c r="A1433" s="1">
        <v>16104</v>
      </c>
      <c r="B1433" s="1">
        <v>989.70479999999998</v>
      </c>
      <c r="C1433">
        <v>1000</v>
      </c>
      <c r="G1433">
        <v>15096</v>
      </c>
      <c r="H1433">
        <v>0</v>
      </c>
      <c r="I1433">
        <v>1000</v>
      </c>
      <c r="P1433" s="1">
        <v>17508</v>
      </c>
      <c r="Q1433" s="1">
        <v>936.00340000000006</v>
      </c>
      <c r="R1433">
        <v>1000</v>
      </c>
    </row>
    <row r="1434" spans="1:18" ht="16.8" x14ac:dyDescent="0.3">
      <c r="A1434" s="1">
        <v>16114</v>
      </c>
      <c r="B1434" s="1">
        <v>998.36239999999998</v>
      </c>
      <c r="C1434">
        <v>1000</v>
      </c>
      <c r="G1434">
        <v>15106</v>
      </c>
      <c r="H1434">
        <v>634</v>
      </c>
      <c r="I1434">
        <v>1000</v>
      </c>
      <c r="P1434" s="1">
        <v>17518</v>
      </c>
      <c r="Q1434" s="1">
        <v>955.01930000000004</v>
      </c>
      <c r="R1434">
        <v>1000</v>
      </c>
    </row>
    <row r="1435" spans="1:18" ht="16.8" x14ac:dyDescent="0.3">
      <c r="A1435" s="1">
        <v>16124</v>
      </c>
      <c r="B1435" s="1">
        <v>1049.5183999999999</v>
      </c>
      <c r="C1435">
        <v>1000</v>
      </c>
      <c r="G1435">
        <v>15116</v>
      </c>
      <c r="H1435">
        <v>653</v>
      </c>
      <c r="I1435">
        <v>1000</v>
      </c>
      <c r="P1435" s="1">
        <v>17528</v>
      </c>
      <c r="Q1435" s="1">
        <v>953.94629999999995</v>
      </c>
      <c r="R1435">
        <v>1000</v>
      </c>
    </row>
    <row r="1436" spans="1:18" ht="16.8" x14ac:dyDescent="0.3">
      <c r="A1436" s="1">
        <v>16144</v>
      </c>
      <c r="B1436" s="1">
        <v>1069.3625</v>
      </c>
      <c r="C1436">
        <v>1000</v>
      </c>
      <c r="G1436">
        <v>15126</v>
      </c>
      <c r="H1436">
        <v>620</v>
      </c>
      <c r="I1436">
        <v>1000</v>
      </c>
      <c r="P1436" s="1">
        <v>17548</v>
      </c>
      <c r="Q1436" s="1">
        <v>932.28920000000005</v>
      </c>
      <c r="R1436">
        <v>1000</v>
      </c>
    </row>
    <row r="1437" spans="1:18" ht="16.8" x14ac:dyDescent="0.3">
      <c r="A1437" s="1">
        <v>16154</v>
      </c>
      <c r="B1437" s="1">
        <v>1132.6207999999999</v>
      </c>
      <c r="C1437">
        <v>1000</v>
      </c>
      <c r="G1437">
        <v>15136</v>
      </c>
      <c r="H1437">
        <v>625</v>
      </c>
      <c r="I1437">
        <v>1000</v>
      </c>
      <c r="P1437" s="1">
        <v>17558</v>
      </c>
      <c r="Q1437" s="1">
        <v>924.82380000000001</v>
      </c>
      <c r="R1437">
        <v>1000</v>
      </c>
    </row>
    <row r="1438" spans="1:18" ht="16.8" x14ac:dyDescent="0.3">
      <c r="A1438" s="1">
        <v>16164</v>
      </c>
      <c r="B1438" s="1">
        <v>1105.0786000000001</v>
      </c>
      <c r="C1438">
        <v>1000</v>
      </c>
      <c r="G1438">
        <v>15146</v>
      </c>
      <c r="H1438">
        <v>639</v>
      </c>
      <c r="I1438">
        <v>1000</v>
      </c>
      <c r="P1438" s="1">
        <v>17568</v>
      </c>
      <c r="Q1438" s="1">
        <v>1025.5609999999999</v>
      </c>
      <c r="R1438">
        <v>1000</v>
      </c>
    </row>
    <row r="1439" spans="1:18" ht="16.8" x14ac:dyDescent="0.3">
      <c r="A1439" s="1">
        <v>16174</v>
      </c>
      <c r="B1439" s="1">
        <v>1066.3202000000001</v>
      </c>
      <c r="C1439">
        <v>1000</v>
      </c>
      <c r="G1439">
        <v>15156</v>
      </c>
      <c r="H1439">
        <v>608</v>
      </c>
      <c r="I1439">
        <v>1000</v>
      </c>
      <c r="P1439" s="1">
        <v>17598</v>
      </c>
      <c r="Q1439" s="1">
        <v>986.22320000000002</v>
      </c>
      <c r="R1439">
        <v>1000</v>
      </c>
    </row>
    <row r="1440" spans="1:18" ht="16.8" x14ac:dyDescent="0.3">
      <c r="A1440" s="1">
        <v>16184</v>
      </c>
      <c r="B1440" s="1">
        <v>990.56970000000001</v>
      </c>
      <c r="C1440">
        <v>1000</v>
      </c>
      <c r="G1440">
        <v>15166</v>
      </c>
      <c r="H1440">
        <v>631</v>
      </c>
      <c r="I1440">
        <v>1000</v>
      </c>
      <c r="P1440" s="1">
        <v>17608</v>
      </c>
      <c r="Q1440" s="1">
        <v>948.74739999999997</v>
      </c>
      <c r="R1440">
        <v>1000</v>
      </c>
    </row>
    <row r="1441" spans="1:18" ht="16.8" x14ac:dyDescent="0.3">
      <c r="A1441" s="1">
        <v>16194</v>
      </c>
      <c r="B1441" s="1">
        <v>911.48929999999996</v>
      </c>
      <c r="C1441">
        <v>1000</v>
      </c>
      <c r="G1441">
        <v>15176</v>
      </c>
      <c r="H1441">
        <v>1023</v>
      </c>
      <c r="I1441">
        <v>1000</v>
      </c>
      <c r="P1441" s="1">
        <v>17628</v>
      </c>
      <c r="Q1441" s="1">
        <v>941.33659999999998</v>
      </c>
      <c r="R1441">
        <v>1000</v>
      </c>
    </row>
    <row r="1442" spans="1:18" ht="16.8" x14ac:dyDescent="0.3">
      <c r="A1442" s="1">
        <v>16214</v>
      </c>
      <c r="B1442" s="1">
        <v>922.32060000000001</v>
      </c>
      <c r="C1442">
        <v>1000</v>
      </c>
      <c r="G1442">
        <v>15186</v>
      </c>
      <c r="H1442">
        <v>613</v>
      </c>
      <c r="I1442">
        <v>1000</v>
      </c>
      <c r="P1442" s="1">
        <v>17638</v>
      </c>
      <c r="Q1442" s="1">
        <v>982.63649999999996</v>
      </c>
      <c r="R1442">
        <v>1000</v>
      </c>
    </row>
    <row r="1443" spans="1:18" ht="16.8" x14ac:dyDescent="0.3">
      <c r="A1443" s="1">
        <v>16224</v>
      </c>
      <c r="B1443" s="1">
        <v>954.40120000000002</v>
      </c>
      <c r="C1443">
        <v>1000</v>
      </c>
      <c r="G1443">
        <v>15196</v>
      </c>
      <c r="H1443">
        <v>0</v>
      </c>
      <c r="I1443">
        <v>1000</v>
      </c>
      <c r="P1443" s="1">
        <v>17658</v>
      </c>
      <c r="Q1443" s="1">
        <v>1001.5839</v>
      </c>
      <c r="R1443">
        <v>1000</v>
      </c>
    </row>
    <row r="1444" spans="1:18" ht="16.8" x14ac:dyDescent="0.3">
      <c r="A1444" s="1">
        <v>16234</v>
      </c>
      <c r="B1444" s="1">
        <v>989.10670000000005</v>
      </c>
      <c r="C1444">
        <v>1000</v>
      </c>
      <c r="G1444">
        <v>15206</v>
      </c>
      <c r="H1444">
        <v>620</v>
      </c>
      <c r="I1444">
        <v>1000</v>
      </c>
      <c r="P1444" s="1">
        <v>17668</v>
      </c>
      <c r="Q1444" s="1">
        <v>989.73620000000005</v>
      </c>
      <c r="R1444">
        <v>1000</v>
      </c>
    </row>
    <row r="1445" spans="1:18" ht="16.8" x14ac:dyDescent="0.3">
      <c r="A1445" s="1">
        <v>16244</v>
      </c>
      <c r="B1445" s="1">
        <v>948.96349999999995</v>
      </c>
      <c r="C1445">
        <v>1000</v>
      </c>
      <c r="G1445">
        <v>15226</v>
      </c>
      <c r="H1445">
        <v>619</v>
      </c>
      <c r="I1445">
        <v>1000</v>
      </c>
      <c r="P1445" s="1">
        <v>17688</v>
      </c>
      <c r="Q1445" s="1">
        <v>959.49969999999996</v>
      </c>
      <c r="R1445">
        <v>1000</v>
      </c>
    </row>
    <row r="1446" spans="1:18" ht="16.8" x14ac:dyDescent="0.3">
      <c r="A1446" s="1">
        <v>16254</v>
      </c>
      <c r="B1446" s="1">
        <v>894.99080000000004</v>
      </c>
      <c r="C1446">
        <v>1000</v>
      </c>
      <c r="G1446">
        <v>15236</v>
      </c>
      <c r="H1446">
        <v>554</v>
      </c>
      <c r="I1446">
        <v>1000</v>
      </c>
      <c r="P1446" s="1">
        <v>17698</v>
      </c>
      <c r="Q1446" s="1">
        <v>936.14400000000001</v>
      </c>
      <c r="R1446">
        <v>1000</v>
      </c>
    </row>
    <row r="1447" spans="1:18" ht="16.8" x14ac:dyDescent="0.3">
      <c r="A1447" s="1">
        <v>16264</v>
      </c>
      <c r="B1447" s="1">
        <v>1001.3301</v>
      </c>
      <c r="C1447">
        <v>1000</v>
      </c>
      <c r="G1447">
        <v>15246</v>
      </c>
      <c r="H1447">
        <v>612</v>
      </c>
      <c r="I1447">
        <v>1000</v>
      </c>
      <c r="P1447" s="1">
        <v>17708</v>
      </c>
      <c r="Q1447" s="1">
        <v>934.36659999999995</v>
      </c>
      <c r="R1447">
        <v>1000</v>
      </c>
    </row>
    <row r="1448" spans="1:18" ht="16.8" x14ac:dyDescent="0.3">
      <c r="A1448" s="1">
        <v>16294</v>
      </c>
      <c r="B1448" s="1">
        <v>1032.7158999999999</v>
      </c>
      <c r="C1448">
        <v>1000</v>
      </c>
      <c r="G1448">
        <v>15256</v>
      </c>
      <c r="H1448">
        <v>915</v>
      </c>
      <c r="I1448">
        <v>1000</v>
      </c>
      <c r="P1448" s="1">
        <v>17718</v>
      </c>
      <c r="Q1448" s="1">
        <v>954.39700000000005</v>
      </c>
      <c r="R1448">
        <v>1000</v>
      </c>
    </row>
    <row r="1449" spans="1:18" ht="16.8" x14ac:dyDescent="0.3">
      <c r="A1449" s="1">
        <v>16304</v>
      </c>
      <c r="B1449" s="1">
        <v>1012.2163</v>
      </c>
      <c r="C1449">
        <v>1000</v>
      </c>
      <c r="G1449">
        <v>15266</v>
      </c>
      <c r="H1449">
        <v>615</v>
      </c>
      <c r="I1449">
        <v>1000</v>
      </c>
      <c r="P1449" s="1">
        <v>17728</v>
      </c>
      <c r="Q1449" s="1">
        <v>918.16049999999996</v>
      </c>
      <c r="R1449">
        <v>1000</v>
      </c>
    </row>
    <row r="1450" spans="1:18" ht="16.8" x14ac:dyDescent="0.3">
      <c r="A1450" s="1">
        <v>16314</v>
      </c>
      <c r="B1450" s="1">
        <v>927.98860000000002</v>
      </c>
      <c r="C1450">
        <v>1000</v>
      </c>
      <c r="G1450">
        <v>15276</v>
      </c>
      <c r="H1450">
        <v>581</v>
      </c>
      <c r="I1450">
        <v>1000</v>
      </c>
      <c r="P1450" s="1">
        <v>17738</v>
      </c>
      <c r="Q1450" s="1">
        <v>944.17909999999995</v>
      </c>
      <c r="R1450">
        <v>1000</v>
      </c>
    </row>
    <row r="1451" spans="1:18" ht="16.8" x14ac:dyDescent="0.3">
      <c r="A1451" s="1">
        <v>16334</v>
      </c>
      <c r="B1451" s="1">
        <v>885.44529999999997</v>
      </c>
      <c r="C1451">
        <v>1000</v>
      </c>
      <c r="G1451">
        <v>15286</v>
      </c>
      <c r="H1451">
        <v>619</v>
      </c>
      <c r="I1451">
        <v>1000</v>
      </c>
      <c r="P1451" s="1">
        <v>17758</v>
      </c>
      <c r="Q1451" s="1">
        <v>956.46169999999995</v>
      </c>
      <c r="R1451">
        <v>1000</v>
      </c>
    </row>
    <row r="1452" spans="1:18" ht="16.8" x14ac:dyDescent="0.3">
      <c r="A1452" s="1">
        <v>16344</v>
      </c>
      <c r="B1452" s="1">
        <v>868.13400000000001</v>
      </c>
      <c r="C1452">
        <v>1000</v>
      </c>
      <c r="G1452">
        <v>15296</v>
      </c>
      <c r="H1452">
        <v>539</v>
      </c>
      <c r="I1452">
        <v>1000</v>
      </c>
      <c r="P1452" s="1">
        <v>17788</v>
      </c>
      <c r="Q1452" s="1">
        <v>951.34889999999996</v>
      </c>
      <c r="R1452">
        <v>1000</v>
      </c>
    </row>
    <row r="1453" spans="1:18" ht="16.8" x14ac:dyDescent="0.3">
      <c r="A1453" s="1">
        <v>16354</v>
      </c>
      <c r="B1453" s="1">
        <v>875.07920000000001</v>
      </c>
      <c r="C1453">
        <v>1000</v>
      </c>
      <c r="G1453">
        <v>15306</v>
      </c>
      <c r="H1453">
        <v>621</v>
      </c>
      <c r="I1453">
        <v>1000</v>
      </c>
      <c r="P1453" s="1">
        <v>17798</v>
      </c>
      <c r="Q1453" s="1">
        <v>923.77620000000002</v>
      </c>
      <c r="R1453">
        <v>1000</v>
      </c>
    </row>
    <row r="1454" spans="1:18" ht="16.8" x14ac:dyDescent="0.3">
      <c r="A1454" s="1">
        <v>16364</v>
      </c>
      <c r="B1454" s="1">
        <v>936.50540000000001</v>
      </c>
      <c r="C1454">
        <v>1000</v>
      </c>
      <c r="G1454">
        <v>15316</v>
      </c>
      <c r="H1454">
        <v>1023</v>
      </c>
      <c r="I1454">
        <v>1000</v>
      </c>
      <c r="P1454" s="1">
        <v>17808</v>
      </c>
      <c r="Q1454" s="1">
        <v>872.63940000000002</v>
      </c>
      <c r="R1454">
        <v>1000</v>
      </c>
    </row>
    <row r="1455" spans="1:18" ht="16.8" x14ac:dyDescent="0.3">
      <c r="A1455" s="1">
        <v>16394</v>
      </c>
      <c r="B1455" s="1">
        <v>989.01210000000003</v>
      </c>
      <c r="C1455">
        <v>1000</v>
      </c>
      <c r="G1455">
        <v>15326</v>
      </c>
      <c r="H1455">
        <v>619</v>
      </c>
      <c r="I1455">
        <v>1000</v>
      </c>
      <c r="P1455" s="1">
        <v>17828</v>
      </c>
      <c r="Q1455" s="1">
        <v>862.8605</v>
      </c>
      <c r="R1455">
        <v>1000</v>
      </c>
    </row>
    <row r="1456" spans="1:18" ht="16.8" x14ac:dyDescent="0.3">
      <c r="A1456" s="1">
        <v>16404</v>
      </c>
      <c r="B1456" s="1">
        <v>967.47709999999995</v>
      </c>
      <c r="C1456">
        <v>1000</v>
      </c>
      <c r="G1456">
        <v>15336</v>
      </c>
      <c r="H1456">
        <v>600</v>
      </c>
      <c r="I1456">
        <v>1000</v>
      </c>
      <c r="P1456" s="1">
        <v>17838</v>
      </c>
      <c r="Q1456" s="1">
        <v>901.8057</v>
      </c>
      <c r="R1456">
        <v>1000</v>
      </c>
    </row>
    <row r="1457" spans="1:18" ht="16.8" x14ac:dyDescent="0.3">
      <c r="A1457" s="1">
        <v>16414</v>
      </c>
      <c r="B1457" s="1">
        <v>1016.3951</v>
      </c>
      <c r="C1457">
        <v>1000</v>
      </c>
      <c r="G1457">
        <v>15346</v>
      </c>
      <c r="H1457">
        <v>639</v>
      </c>
      <c r="I1457">
        <v>1000</v>
      </c>
      <c r="P1457" s="1">
        <v>17858</v>
      </c>
      <c r="Q1457" s="1">
        <v>937.37220000000002</v>
      </c>
      <c r="R1457">
        <v>1000</v>
      </c>
    </row>
    <row r="1458" spans="1:18" ht="16.8" x14ac:dyDescent="0.3">
      <c r="A1458" s="1">
        <v>16424</v>
      </c>
      <c r="B1458" s="1">
        <v>1028.7662</v>
      </c>
      <c r="C1458">
        <v>1000</v>
      </c>
      <c r="G1458">
        <v>15356</v>
      </c>
      <c r="H1458">
        <v>614</v>
      </c>
      <c r="I1458">
        <v>1000</v>
      </c>
      <c r="P1458" s="1">
        <v>17868</v>
      </c>
      <c r="Q1458" s="1">
        <v>956.66030000000001</v>
      </c>
      <c r="R1458">
        <v>1000</v>
      </c>
    </row>
    <row r="1459" spans="1:18" ht="16.8" x14ac:dyDescent="0.3">
      <c r="A1459" s="1">
        <v>16434</v>
      </c>
      <c r="B1459" s="1">
        <v>1026.5198</v>
      </c>
      <c r="C1459">
        <v>1000</v>
      </c>
      <c r="G1459">
        <v>15366</v>
      </c>
      <c r="H1459">
        <v>611</v>
      </c>
      <c r="I1459">
        <v>1000</v>
      </c>
      <c r="P1459" s="1">
        <v>17878</v>
      </c>
      <c r="Q1459" s="1">
        <v>954.76430000000005</v>
      </c>
      <c r="R1459">
        <v>1000</v>
      </c>
    </row>
    <row r="1460" spans="1:18" ht="16.8" x14ac:dyDescent="0.3">
      <c r="A1460" s="1">
        <v>16444</v>
      </c>
      <c r="B1460" s="1">
        <v>968.14559999999994</v>
      </c>
      <c r="C1460">
        <v>1000</v>
      </c>
      <c r="G1460">
        <v>15376</v>
      </c>
      <c r="H1460">
        <v>625</v>
      </c>
      <c r="I1460">
        <v>1000</v>
      </c>
      <c r="P1460" s="1">
        <v>17888</v>
      </c>
      <c r="Q1460" s="1">
        <v>940.62890000000004</v>
      </c>
      <c r="R1460">
        <v>1000</v>
      </c>
    </row>
    <row r="1461" spans="1:18" ht="16.8" x14ac:dyDescent="0.3">
      <c r="A1461" s="1">
        <v>16454</v>
      </c>
      <c r="B1461" s="1">
        <v>966.77419999999995</v>
      </c>
      <c r="C1461">
        <v>1000</v>
      </c>
      <c r="G1461">
        <v>15386</v>
      </c>
      <c r="H1461">
        <v>645</v>
      </c>
      <c r="I1461">
        <v>1000</v>
      </c>
      <c r="P1461" s="1">
        <v>17898</v>
      </c>
      <c r="Q1461" s="1">
        <v>910.94920000000002</v>
      </c>
      <c r="R1461">
        <v>1000</v>
      </c>
    </row>
    <row r="1462" spans="1:18" ht="16.8" x14ac:dyDescent="0.3">
      <c r="A1462" s="1">
        <v>16464</v>
      </c>
      <c r="B1462" s="1">
        <v>981.8999</v>
      </c>
      <c r="C1462">
        <v>1000</v>
      </c>
      <c r="G1462">
        <v>15396</v>
      </c>
      <c r="H1462">
        <v>650</v>
      </c>
      <c r="I1462">
        <v>1000</v>
      </c>
      <c r="P1462" s="1">
        <v>17908</v>
      </c>
      <c r="Q1462" s="1">
        <v>882.88379999999995</v>
      </c>
      <c r="R1462">
        <v>1000</v>
      </c>
    </row>
    <row r="1463" spans="1:18" ht="16.8" x14ac:dyDescent="0.3">
      <c r="A1463" s="1">
        <v>16474</v>
      </c>
      <c r="B1463" s="1">
        <v>1077.4421</v>
      </c>
      <c r="C1463">
        <v>1000</v>
      </c>
      <c r="G1463">
        <v>15406</v>
      </c>
      <c r="H1463">
        <v>628</v>
      </c>
      <c r="I1463">
        <v>1000</v>
      </c>
      <c r="P1463" s="1">
        <v>17918</v>
      </c>
      <c r="Q1463" s="1">
        <v>857.23820000000001</v>
      </c>
      <c r="R1463">
        <v>1000</v>
      </c>
    </row>
    <row r="1464" spans="1:18" ht="16.8" x14ac:dyDescent="0.3">
      <c r="A1464" s="1">
        <v>16484</v>
      </c>
      <c r="B1464" s="1">
        <v>1165.9847</v>
      </c>
      <c r="C1464">
        <v>1000</v>
      </c>
      <c r="G1464">
        <v>15416</v>
      </c>
      <c r="H1464">
        <v>633</v>
      </c>
      <c r="I1464">
        <v>1000</v>
      </c>
      <c r="P1464" s="1">
        <v>17928</v>
      </c>
      <c r="Q1464" s="1">
        <v>886.37189999999998</v>
      </c>
      <c r="R1464">
        <v>1000</v>
      </c>
    </row>
    <row r="1465" spans="1:18" ht="16.8" x14ac:dyDescent="0.3">
      <c r="A1465" s="1">
        <v>16494</v>
      </c>
      <c r="B1465" s="1">
        <v>1184.5225</v>
      </c>
      <c r="C1465">
        <v>1000</v>
      </c>
      <c r="G1465">
        <v>15426</v>
      </c>
      <c r="H1465">
        <v>619</v>
      </c>
      <c r="I1465">
        <v>1000</v>
      </c>
      <c r="P1465" s="1">
        <v>17938</v>
      </c>
      <c r="Q1465" s="1">
        <v>923.65639999999996</v>
      </c>
      <c r="R1465">
        <v>1000</v>
      </c>
    </row>
    <row r="1466" spans="1:18" ht="16.8" x14ac:dyDescent="0.3">
      <c r="A1466" s="1">
        <v>16504</v>
      </c>
      <c r="B1466" s="1">
        <v>1180.3065999999999</v>
      </c>
      <c r="C1466">
        <v>1000</v>
      </c>
      <c r="G1466">
        <v>15436</v>
      </c>
      <c r="H1466">
        <v>627</v>
      </c>
      <c r="I1466">
        <v>1000</v>
      </c>
      <c r="P1466" s="1">
        <v>17948</v>
      </c>
      <c r="Q1466" s="1">
        <v>969.64520000000005</v>
      </c>
      <c r="R1466">
        <v>1000</v>
      </c>
    </row>
    <row r="1467" spans="1:18" ht="16.8" x14ac:dyDescent="0.3">
      <c r="A1467" s="1">
        <v>16514</v>
      </c>
      <c r="B1467" s="1">
        <v>1154.4618</v>
      </c>
      <c r="C1467">
        <v>1000</v>
      </c>
      <c r="G1467">
        <v>15446</v>
      </c>
      <c r="H1467">
        <v>625</v>
      </c>
      <c r="I1467">
        <v>1000</v>
      </c>
      <c r="P1467" s="1">
        <v>17958</v>
      </c>
      <c r="Q1467" s="1">
        <v>1062.866</v>
      </c>
      <c r="R1467">
        <v>1000</v>
      </c>
    </row>
    <row r="1468" spans="1:18" ht="16.8" x14ac:dyDescent="0.3">
      <c r="A1468" s="1">
        <v>16524</v>
      </c>
      <c r="B1468" s="1">
        <v>1127.1699000000001</v>
      </c>
      <c r="C1468">
        <v>1000</v>
      </c>
      <c r="G1468">
        <v>15456</v>
      </c>
      <c r="H1468">
        <v>634</v>
      </c>
      <c r="I1468">
        <v>1000</v>
      </c>
      <c r="P1468" s="1">
        <v>17968</v>
      </c>
      <c r="Q1468" s="1">
        <v>1061.5649000000001</v>
      </c>
      <c r="R1468">
        <v>1000</v>
      </c>
    </row>
    <row r="1469" spans="1:18" ht="16.8" x14ac:dyDescent="0.3">
      <c r="A1469" s="1">
        <v>16534</v>
      </c>
      <c r="B1469" s="1">
        <v>1077.4387999999999</v>
      </c>
      <c r="C1469">
        <v>1000</v>
      </c>
      <c r="G1469">
        <v>15466</v>
      </c>
      <c r="H1469">
        <v>621</v>
      </c>
      <c r="I1469">
        <v>1000</v>
      </c>
      <c r="P1469" s="1">
        <v>17978</v>
      </c>
      <c r="Q1469" s="1">
        <v>1039.2001</v>
      </c>
      <c r="R1469">
        <v>1000</v>
      </c>
    </row>
    <row r="1470" spans="1:18" ht="16.8" x14ac:dyDescent="0.3">
      <c r="A1470" s="1">
        <v>16544</v>
      </c>
      <c r="B1470" s="1">
        <v>1018.3942</v>
      </c>
      <c r="C1470">
        <v>1000</v>
      </c>
      <c r="G1470">
        <v>15476</v>
      </c>
      <c r="H1470">
        <v>602</v>
      </c>
      <c r="I1470">
        <v>1000</v>
      </c>
      <c r="P1470" s="1">
        <v>17988</v>
      </c>
      <c r="Q1470" s="1">
        <v>980.20839999999998</v>
      </c>
      <c r="R1470">
        <v>1000</v>
      </c>
    </row>
    <row r="1471" spans="1:18" ht="16.8" x14ac:dyDescent="0.3">
      <c r="A1471" s="1">
        <v>16554</v>
      </c>
      <c r="B1471" s="1">
        <v>971.83439999999996</v>
      </c>
      <c r="C1471">
        <v>1000</v>
      </c>
      <c r="G1471">
        <v>15486</v>
      </c>
      <c r="H1471">
        <v>611</v>
      </c>
      <c r="I1471">
        <v>1000</v>
      </c>
      <c r="P1471" s="1">
        <v>18008</v>
      </c>
      <c r="Q1471" s="1">
        <v>1053.1176</v>
      </c>
      <c r="R1471">
        <v>1000</v>
      </c>
    </row>
    <row r="1472" spans="1:18" ht="16.8" x14ac:dyDescent="0.3">
      <c r="A1472" s="1">
        <v>16564</v>
      </c>
      <c r="B1472" s="1">
        <v>920.75620000000004</v>
      </c>
      <c r="C1472">
        <v>1000</v>
      </c>
      <c r="G1472">
        <v>15496</v>
      </c>
      <c r="H1472">
        <v>636</v>
      </c>
      <c r="I1472">
        <v>1000</v>
      </c>
      <c r="P1472" s="1">
        <v>18028</v>
      </c>
      <c r="Q1472" s="1">
        <v>1068.5472</v>
      </c>
      <c r="R1472">
        <v>1000</v>
      </c>
    </row>
    <row r="1473" spans="1:18" ht="16.8" x14ac:dyDescent="0.3">
      <c r="A1473" s="1">
        <v>16574</v>
      </c>
      <c r="B1473" s="1">
        <v>928.60339999999997</v>
      </c>
      <c r="C1473">
        <v>1000</v>
      </c>
      <c r="G1473">
        <v>15506</v>
      </c>
      <c r="H1473">
        <v>628</v>
      </c>
      <c r="I1473">
        <v>1000</v>
      </c>
      <c r="P1473" s="1">
        <v>18038</v>
      </c>
      <c r="Q1473" s="1">
        <v>1101.1097</v>
      </c>
      <c r="R1473">
        <v>1000</v>
      </c>
    </row>
    <row r="1474" spans="1:18" ht="16.8" x14ac:dyDescent="0.3">
      <c r="A1474" s="1">
        <v>16584</v>
      </c>
      <c r="B1474" s="1">
        <v>953.35929999999996</v>
      </c>
      <c r="C1474">
        <v>1000</v>
      </c>
      <c r="G1474">
        <v>15516</v>
      </c>
      <c r="H1474">
        <v>601</v>
      </c>
      <c r="I1474">
        <v>1000</v>
      </c>
      <c r="P1474" s="1">
        <v>18048</v>
      </c>
      <c r="Q1474" s="1">
        <v>1095.1541999999999</v>
      </c>
      <c r="R1474">
        <v>1000</v>
      </c>
    </row>
    <row r="1475" spans="1:18" ht="16.8" x14ac:dyDescent="0.3">
      <c r="A1475" s="1">
        <v>16594</v>
      </c>
      <c r="B1475" s="1">
        <v>986.23969999999997</v>
      </c>
      <c r="C1475">
        <v>1000</v>
      </c>
      <c r="G1475">
        <v>15526</v>
      </c>
      <c r="H1475">
        <v>616</v>
      </c>
      <c r="I1475">
        <v>1000</v>
      </c>
      <c r="P1475" s="1">
        <v>18058</v>
      </c>
      <c r="Q1475" s="1">
        <v>1069.7247</v>
      </c>
      <c r="R1475">
        <v>1000</v>
      </c>
    </row>
    <row r="1476" spans="1:18" ht="16.8" x14ac:dyDescent="0.3">
      <c r="A1476" s="1">
        <v>16604</v>
      </c>
      <c r="B1476" s="1">
        <v>1009.1873000000001</v>
      </c>
      <c r="C1476">
        <v>1000</v>
      </c>
      <c r="G1476">
        <v>15536</v>
      </c>
      <c r="H1476">
        <v>615</v>
      </c>
      <c r="I1476">
        <v>1000</v>
      </c>
      <c r="P1476" s="1">
        <v>18068</v>
      </c>
      <c r="Q1476" s="1">
        <v>1037.1755000000001</v>
      </c>
      <c r="R1476">
        <v>1000</v>
      </c>
    </row>
    <row r="1477" spans="1:18" ht="16.8" x14ac:dyDescent="0.3">
      <c r="A1477" s="1">
        <v>16614</v>
      </c>
      <c r="B1477" s="1">
        <v>1012.7199000000001</v>
      </c>
      <c r="C1477">
        <v>1000</v>
      </c>
      <c r="G1477">
        <v>15546</v>
      </c>
      <c r="H1477">
        <v>621</v>
      </c>
      <c r="I1477">
        <v>1000</v>
      </c>
      <c r="P1477" s="1">
        <v>18078</v>
      </c>
      <c r="Q1477" s="1">
        <v>1010.9091</v>
      </c>
      <c r="R1477">
        <v>1000</v>
      </c>
    </row>
    <row r="1478" spans="1:18" ht="16.8" x14ac:dyDescent="0.3">
      <c r="A1478" s="1">
        <v>16624</v>
      </c>
      <c r="B1478" s="1">
        <v>1072.4609</v>
      </c>
      <c r="C1478">
        <v>1000</v>
      </c>
      <c r="G1478">
        <v>15556</v>
      </c>
      <c r="H1478">
        <v>629</v>
      </c>
      <c r="I1478">
        <v>1000</v>
      </c>
      <c r="P1478" s="1">
        <v>18088</v>
      </c>
      <c r="Q1478" s="1">
        <v>1009.6278</v>
      </c>
      <c r="R1478">
        <v>1000</v>
      </c>
    </row>
    <row r="1479" spans="1:18" ht="16.8" x14ac:dyDescent="0.3">
      <c r="A1479" s="1">
        <v>16634</v>
      </c>
      <c r="B1479" s="1">
        <v>1033.9290000000001</v>
      </c>
      <c r="C1479">
        <v>1000</v>
      </c>
      <c r="G1479">
        <v>15576</v>
      </c>
      <c r="H1479">
        <v>624</v>
      </c>
      <c r="I1479">
        <v>1000</v>
      </c>
      <c r="P1479" s="1">
        <v>18098</v>
      </c>
      <c r="Q1479" s="1">
        <v>1091.7791999999999</v>
      </c>
      <c r="R1479">
        <v>1000</v>
      </c>
    </row>
    <row r="1480" spans="1:18" ht="16.8" x14ac:dyDescent="0.3">
      <c r="A1480" s="1">
        <v>16644</v>
      </c>
      <c r="B1480" s="1">
        <v>962.40229999999997</v>
      </c>
      <c r="C1480">
        <v>1000</v>
      </c>
      <c r="G1480">
        <v>15586</v>
      </c>
      <c r="H1480">
        <v>645</v>
      </c>
      <c r="I1480">
        <v>1000</v>
      </c>
      <c r="P1480" s="1">
        <v>18108</v>
      </c>
      <c r="Q1480" s="1">
        <v>1117.0371</v>
      </c>
      <c r="R1480">
        <v>1000</v>
      </c>
    </row>
    <row r="1481" spans="1:18" ht="16.8" x14ac:dyDescent="0.3">
      <c r="A1481" s="1">
        <v>16664</v>
      </c>
      <c r="B1481" s="1">
        <v>958.82569999999998</v>
      </c>
      <c r="C1481">
        <v>1000</v>
      </c>
      <c r="G1481">
        <v>15596</v>
      </c>
      <c r="H1481">
        <v>625</v>
      </c>
      <c r="I1481">
        <v>1000</v>
      </c>
      <c r="P1481" s="1">
        <v>18118</v>
      </c>
      <c r="Q1481" s="1">
        <v>1126.9282000000001</v>
      </c>
      <c r="R1481">
        <v>1000</v>
      </c>
    </row>
    <row r="1482" spans="1:18" ht="16.8" x14ac:dyDescent="0.3">
      <c r="A1482" s="1">
        <v>16674</v>
      </c>
      <c r="B1482" s="1">
        <v>971.26580000000001</v>
      </c>
      <c r="C1482">
        <v>1000</v>
      </c>
      <c r="G1482">
        <v>15606</v>
      </c>
      <c r="H1482">
        <v>610</v>
      </c>
      <c r="I1482">
        <v>1000</v>
      </c>
      <c r="P1482" s="1">
        <v>18128</v>
      </c>
      <c r="Q1482" s="1">
        <v>1115.9218000000001</v>
      </c>
      <c r="R1482">
        <v>1000</v>
      </c>
    </row>
    <row r="1483" spans="1:18" ht="16.8" x14ac:dyDescent="0.3">
      <c r="A1483" s="1">
        <v>16684</v>
      </c>
      <c r="B1483" s="1">
        <v>998.69079999999997</v>
      </c>
      <c r="C1483">
        <v>1000</v>
      </c>
      <c r="G1483">
        <v>15616</v>
      </c>
      <c r="H1483">
        <v>630</v>
      </c>
      <c r="I1483">
        <v>1000</v>
      </c>
      <c r="P1483" s="1">
        <v>18138</v>
      </c>
      <c r="Q1483" s="1">
        <v>1087.3666000000001</v>
      </c>
      <c r="R1483">
        <v>1000</v>
      </c>
    </row>
    <row r="1484" spans="1:18" ht="16.8" x14ac:dyDescent="0.3">
      <c r="A1484" s="1">
        <v>16694</v>
      </c>
      <c r="B1484" s="1">
        <v>962.9479</v>
      </c>
      <c r="C1484">
        <v>1000</v>
      </c>
      <c r="G1484">
        <v>15626</v>
      </c>
      <c r="H1484">
        <v>617</v>
      </c>
      <c r="I1484">
        <v>1000</v>
      </c>
      <c r="P1484" s="1">
        <v>18148</v>
      </c>
      <c r="Q1484" s="1">
        <v>1007.5753</v>
      </c>
      <c r="R1484">
        <v>1000</v>
      </c>
    </row>
    <row r="1485" spans="1:18" ht="16.8" x14ac:dyDescent="0.3">
      <c r="A1485" s="1">
        <v>16704</v>
      </c>
      <c r="B1485" s="1">
        <v>923.58309999999994</v>
      </c>
      <c r="C1485">
        <v>1000</v>
      </c>
      <c r="G1485">
        <v>15636</v>
      </c>
      <c r="H1485">
        <v>651</v>
      </c>
      <c r="I1485">
        <v>1000</v>
      </c>
      <c r="P1485" s="1">
        <v>18158</v>
      </c>
      <c r="Q1485" s="1">
        <v>979.12130000000002</v>
      </c>
      <c r="R1485">
        <v>1000</v>
      </c>
    </row>
    <row r="1486" spans="1:18" ht="16.8" x14ac:dyDescent="0.3">
      <c r="A1486" s="1">
        <v>16714</v>
      </c>
      <c r="B1486" s="1">
        <v>967.63139999999999</v>
      </c>
      <c r="C1486">
        <v>1000</v>
      </c>
      <c r="G1486">
        <v>15646</v>
      </c>
      <c r="H1486">
        <v>645</v>
      </c>
      <c r="I1486">
        <v>1000</v>
      </c>
      <c r="P1486" s="1">
        <v>18168</v>
      </c>
      <c r="Q1486" s="1">
        <v>984.84230000000002</v>
      </c>
      <c r="R1486">
        <v>1000</v>
      </c>
    </row>
    <row r="1487" spans="1:18" ht="16.8" x14ac:dyDescent="0.3">
      <c r="A1487" s="1">
        <v>16724</v>
      </c>
      <c r="B1487" s="1">
        <v>994.60350000000005</v>
      </c>
      <c r="C1487">
        <v>1000</v>
      </c>
      <c r="G1487">
        <v>15656</v>
      </c>
      <c r="H1487">
        <v>639</v>
      </c>
      <c r="I1487">
        <v>1000</v>
      </c>
      <c r="P1487" s="1">
        <v>18188</v>
      </c>
      <c r="Q1487" s="1">
        <v>1075.0641000000001</v>
      </c>
      <c r="R1487">
        <v>1000</v>
      </c>
    </row>
    <row r="1488" spans="1:18" ht="16.8" x14ac:dyDescent="0.3">
      <c r="A1488" s="1">
        <v>16734</v>
      </c>
      <c r="B1488" s="1">
        <v>1139.9879000000001</v>
      </c>
      <c r="C1488">
        <v>1000</v>
      </c>
      <c r="G1488">
        <v>15666</v>
      </c>
      <c r="H1488">
        <v>629</v>
      </c>
      <c r="I1488">
        <v>1000</v>
      </c>
      <c r="P1488" s="1">
        <v>18198</v>
      </c>
      <c r="Q1488" s="1">
        <v>1080.2117000000001</v>
      </c>
      <c r="R1488">
        <v>1000</v>
      </c>
    </row>
    <row r="1489" spans="1:18" ht="16.8" x14ac:dyDescent="0.3">
      <c r="A1489" s="1">
        <v>16754</v>
      </c>
      <c r="B1489" s="1">
        <v>1153.6867999999999</v>
      </c>
      <c r="C1489">
        <v>1000</v>
      </c>
      <c r="G1489">
        <v>15676</v>
      </c>
      <c r="H1489">
        <v>609</v>
      </c>
      <c r="I1489">
        <v>1000</v>
      </c>
      <c r="P1489" s="1">
        <v>18208</v>
      </c>
      <c r="Q1489" s="1">
        <v>1062.2456</v>
      </c>
      <c r="R1489">
        <v>1000</v>
      </c>
    </row>
    <row r="1490" spans="1:18" ht="16.8" x14ac:dyDescent="0.3">
      <c r="A1490" s="1">
        <v>16764</v>
      </c>
      <c r="B1490" s="1">
        <v>1217.2022999999999</v>
      </c>
      <c r="C1490">
        <v>1000</v>
      </c>
      <c r="G1490">
        <v>15686</v>
      </c>
      <c r="H1490">
        <v>612</v>
      </c>
      <c r="I1490">
        <v>1000</v>
      </c>
      <c r="P1490" s="1">
        <v>18218</v>
      </c>
      <c r="Q1490" s="1">
        <v>1016.9946</v>
      </c>
      <c r="R1490">
        <v>1000</v>
      </c>
    </row>
    <row r="1491" spans="1:18" ht="16.8" x14ac:dyDescent="0.3">
      <c r="A1491" s="1">
        <v>16774</v>
      </c>
      <c r="B1491" s="1">
        <v>1178.2340999999999</v>
      </c>
      <c r="C1491">
        <v>1000</v>
      </c>
      <c r="G1491">
        <v>15696</v>
      </c>
      <c r="H1491">
        <v>614</v>
      </c>
      <c r="I1491">
        <v>1000</v>
      </c>
      <c r="P1491" s="1">
        <v>18228</v>
      </c>
      <c r="Q1491" s="1">
        <v>986.85889999999995</v>
      </c>
      <c r="R1491">
        <v>1000</v>
      </c>
    </row>
    <row r="1492" spans="1:18" ht="16.8" x14ac:dyDescent="0.3">
      <c r="A1492" s="1">
        <v>16784</v>
      </c>
      <c r="B1492" s="1">
        <v>1125.6261999999999</v>
      </c>
      <c r="C1492">
        <v>1000</v>
      </c>
      <c r="G1492">
        <v>15706</v>
      </c>
      <c r="H1492">
        <v>620</v>
      </c>
      <c r="I1492">
        <v>1000</v>
      </c>
      <c r="P1492" s="1">
        <v>18238</v>
      </c>
      <c r="Q1492" s="1">
        <v>988.51170000000002</v>
      </c>
      <c r="R1492">
        <v>1000</v>
      </c>
    </row>
    <row r="1493" spans="1:18" ht="16.8" x14ac:dyDescent="0.3">
      <c r="A1493" s="1">
        <v>16794</v>
      </c>
      <c r="B1493" s="1">
        <v>1151.9891</v>
      </c>
      <c r="C1493">
        <v>1000</v>
      </c>
      <c r="G1493">
        <v>15716</v>
      </c>
      <c r="H1493">
        <v>613</v>
      </c>
      <c r="I1493">
        <v>1000</v>
      </c>
      <c r="P1493" s="1">
        <v>18248</v>
      </c>
      <c r="Q1493" s="1">
        <v>1009.0291999999999</v>
      </c>
      <c r="R1493">
        <v>1000</v>
      </c>
    </row>
    <row r="1494" spans="1:18" ht="16.8" x14ac:dyDescent="0.3">
      <c r="A1494" s="1">
        <v>16804</v>
      </c>
      <c r="B1494" s="1">
        <v>1094.0355</v>
      </c>
      <c r="C1494">
        <v>1000</v>
      </c>
      <c r="G1494">
        <v>15726</v>
      </c>
      <c r="H1494">
        <v>620</v>
      </c>
      <c r="I1494">
        <v>1000</v>
      </c>
      <c r="P1494" s="1">
        <v>18258</v>
      </c>
      <c r="Q1494" s="1">
        <v>1102.5914</v>
      </c>
      <c r="R1494">
        <v>1000</v>
      </c>
    </row>
    <row r="1495" spans="1:18" ht="16.8" x14ac:dyDescent="0.3">
      <c r="A1495" s="1">
        <v>16814</v>
      </c>
      <c r="B1495" s="1">
        <v>1040.9984999999999</v>
      </c>
      <c r="C1495">
        <v>1000</v>
      </c>
      <c r="G1495">
        <v>15736</v>
      </c>
      <c r="H1495">
        <v>630</v>
      </c>
      <c r="I1495">
        <v>1000</v>
      </c>
      <c r="P1495" s="1">
        <v>18268</v>
      </c>
      <c r="Q1495" s="1">
        <v>1119.1393</v>
      </c>
      <c r="R1495">
        <v>1000</v>
      </c>
    </row>
    <row r="1496" spans="1:18" ht="16.8" x14ac:dyDescent="0.3">
      <c r="A1496" s="1">
        <v>16824</v>
      </c>
      <c r="B1496" s="1">
        <v>961.40440000000001</v>
      </c>
      <c r="C1496">
        <v>1000</v>
      </c>
      <c r="G1496">
        <v>15746</v>
      </c>
      <c r="H1496">
        <v>603</v>
      </c>
      <c r="I1496">
        <v>1000</v>
      </c>
      <c r="P1496" s="1">
        <v>18278</v>
      </c>
      <c r="Q1496" s="1">
        <v>1118.8589999999999</v>
      </c>
      <c r="R1496">
        <v>1000</v>
      </c>
    </row>
    <row r="1497" spans="1:18" ht="16.8" x14ac:dyDescent="0.3">
      <c r="A1497" s="1">
        <v>16834</v>
      </c>
      <c r="B1497" s="1">
        <v>951.09159999999997</v>
      </c>
      <c r="C1497">
        <v>1000</v>
      </c>
      <c r="G1497">
        <v>15756</v>
      </c>
      <c r="H1497">
        <v>627</v>
      </c>
      <c r="I1497">
        <v>1000</v>
      </c>
      <c r="P1497" s="1">
        <v>18288</v>
      </c>
      <c r="Q1497" s="1">
        <v>1095.6449</v>
      </c>
      <c r="R1497">
        <v>1000</v>
      </c>
    </row>
    <row r="1498" spans="1:18" ht="16.8" x14ac:dyDescent="0.3">
      <c r="A1498" s="1">
        <v>16844</v>
      </c>
      <c r="B1498" s="1">
        <v>960.10990000000004</v>
      </c>
      <c r="C1498">
        <v>1000</v>
      </c>
      <c r="G1498">
        <v>15766</v>
      </c>
      <c r="H1498">
        <v>615</v>
      </c>
      <c r="I1498">
        <v>1000</v>
      </c>
      <c r="P1498" s="1">
        <v>18298</v>
      </c>
      <c r="Q1498" s="1">
        <v>1148.8978</v>
      </c>
      <c r="R1498">
        <v>1000</v>
      </c>
    </row>
    <row r="1499" spans="1:18" ht="16.8" x14ac:dyDescent="0.3">
      <c r="A1499" s="1">
        <v>16854</v>
      </c>
      <c r="B1499" s="1">
        <v>984.072</v>
      </c>
      <c r="C1499">
        <v>1000</v>
      </c>
      <c r="G1499">
        <v>15776</v>
      </c>
      <c r="H1499">
        <v>625</v>
      </c>
      <c r="I1499">
        <v>1000</v>
      </c>
      <c r="P1499" s="1">
        <v>18308</v>
      </c>
      <c r="Q1499" s="1">
        <v>1114.0643</v>
      </c>
      <c r="R1499">
        <v>1000</v>
      </c>
    </row>
    <row r="1500" spans="1:18" ht="16.8" x14ac:dyDescent="0.3">
      <c r="A1500" s="1">
        <v>16864</v>
      </c>
      <c r="B1500" s="1">
        <v>1015.4636</v>
      </c>
      <c r="C1500">
        <v>1000</v>
      </c>
      <c r="G1500">
        <v>15786</v>
      </c>
      <c r="H1500">
        <v>1023</v>
      </c>
      <c r="I1500">
        <v>1000</v>
      </c>
      <c r="P1500" s="1">
        <v>18318</v>
      </c>
      <c r="Q1500" s="1">
        <v>1086.1095</v>
      </c>
      <c r="R1500">
        <v>1000</v>
      </c>
    </row>
    <row r="1501" spans="1:18" ht="16.8" x14ac:dyDescent="0.3">
      <c r="A1501" s="1">
        <v>16874</v>
      </c>
      <c r="B1501" s="1">
        <v>1032.4512999999999</v>
      </c>
      <c r="C1501">
        <v>1000</v>
      </c>
      <c r="G1501">
        <v>15796</v>
      </c>
      <c r="H1501">
        <v>631</v>
      </c>
      <c r="I1501">
        <v>1000</v>
      </c>
      <c r="P1501" s="1">
        <v>18328</v>
      </c>
      <c r="Q1501" s="1">
        <v>1134.8279</v>
      </c>
      <c r="R1501">
        <v>1000</v>
      </c>
    </row>
    <row r="1502" spans="1:18" ht="16.8" x14ac:dyDescent="0.3">
      <c r="A1502" s="1">
        <v>16884</v>
      </c>
      <c r="B1502" s="1">
        <v>1013.215</v>
      </c>
      <c r="C1502">
        <v>1000</v>
      </c>
      <c r="G1502">
        <v>15806</v>
      </c>
      <c r="H1502">
        <v>0</v>
      </c>
      <c r="I1502">
        <v>1000</v>
      </c>
      <c r="P1502" s="1">
        <v>18348</v>
      </c>
      <c r="Q1502" s="1">
        <v>1100.3556000000001</v>
      </c>
      <c r="R1502">
        <v>1000</v>
      </c>
    </row>
    <row r="1503" spans="1:18" ht="16.8" x14ac:dyDescent="0.3">
      <c r="A1503" s="1">
        <v>16894</v>
      </c>
      <c r="B1503" s="1">
        <v>1001.4164</v>
      </c>
      <c r="C1503">
        <v>1000</v>
      </c>
      <c r="G1503">
        <v>15816</v>
      </c>
      <c r="H1503">
        <v>603</v>
      </c>
      <c r="I1503">
        <v>1000</v>
      </c>
      <c r="P1503" s="1">
        <v>18358</v>
      </c>
      <c r="Q1503" s="1">
        <v>1059.9114999999999</v>
      </c>
      <c r="R1503">
        <v>1000</v>
      </c>
    </row>
    <row r="1504" spans="1:18" ht="16.8" x14ac:dyDescent="0.3">
      <c r="A1504" s="1">
        <v>16904</v>
      </c>
      <c r="B1504" s="1">
        <v>966.56769999999995</v>
      </c>
      <c r="C1504">
        <v>1000</v>
      </c>
      <c r="G1504">
        <v>15826</v>
      </c>
      <c r="H1504">
        <v>751</v>
      </c>
      <c r="I1504">
        <v>1000</v>
      </c>
      <c r="P1504" s="1">
        <v>18368</v>
      </c>
      <c r="Q1504" s="1">
        <v>1083.1042</v>
      </c>
      <c r="R1504">
        <v>1000</v>
      </c>
    </row>
    <row r="1505" spans="1:18" ht="16.8" x14ac:dyDescent="0.3">
      <c r="A1505" s="1">
        <v>16914</v>
      </c>
      <c r="B1505" s="1">
        <v>937.05650000000003</v>
      </c>
      <c r="C1505">
        <v>1000</v>
      </c>
      <c r="G1505">
        <v>15836</v>
      </c>
      <c r="H1505">
        <v>628</v>
      </c>
      <c r="I1505">
        <v>1000</v>
      </c>
      <c r="P1505" s="1">
        <v>18378</v>
      </c>
      <c r="Q1505" s="1">
        <v>1084.1813</v>
      </c>
      <c r="R1505">
        <v>1000</v>
      </c>
    </row>
    <row r="1506" spans="1:18" ht="16.8" x14ac:dyDescent="0.3">
      <c r="A1506" s="1">
        <v>16924</v>
      </c>
      <c r="B1506" s="1">
        <v>928.9855</v>
      </c>
      <c r="C1506">
        <v>1000</v>
      </c>
      <c r="G1506">
        <v>15846</v>
      </c>
      <c r="H1506">
        <v>633</v>
      </c>
      <c r="I1506">
        <v>1000</v>
      </c>
      <c r="P1506" s="1">
        <v>18398</v>
      </c>
      <c r="Q1506" s="1">
        <v>1054.5553</v>
      </c>
      <c r="R1506">
        <v>1000</v>
      </c>
    </row>
    <row r="1507" spans="1:18" ht="16.8" x14ac:dyDescent="0.3">
      <c r="A1507" s="1">
        <v>16934</v>
      </c>
      <c r="B1507" s="1">
        <v>947.6567</v>
      </c>
      <c r="C1507">
        <v>1000</v>
      </c>
      <c r="G1507">
        <v>15856</v>
      </c>
      <c r="H1507">
        <v>647</v>
      </c>
      <c r="I1507">
        <v>1000</v>
      </c>
      <c r="P1507" s="1">
        <v>18408</v>
      </c>
      <c r="Q1507" s="1">
        <v>1023.9958</v>
      </c>
      <c r="R1507">
        <v>1000</v>
      </c>
    </row>
    <row r="1508" spans="1:18" ht="16.8" x14ac:dyDescent="0.3">
      <c r="A1508" s="1">
        <v>16944</v>
      </c>
      <c r="B1508" s="1">
        <v>979.81569999999999</v>
      </c>
      <c r="C1508">
        <v>1000</v>
      </c>
      <c r="G1508">
        <v>15866</v>
      </c>
      <c r="H1508">
        <v>606</v>
      </c>
      <c r="I1508">
        <v>1000</v>
      </c>
      <c r="P1508" s="1">
        <v>18418</v>
      </c>
      <c r="Q1508" s="1">
        <v>1002.4489</v>
      </c>
      <c r="R1508">
        <v>1000</v>
      </c>
    </row>
    <row r="1509" spans="1:18" ht="16.8" x14ac:dyDescent="0.3">
      <c r="A1509" s="1">
        <v>16954</v>
      </c>
      <c r="B1509" s="1">
        <v>989.60680000000002</v>
      </c>
      <c r="C1509">
        <v>1000</v>
      </c>
      <c r="G1509">
        <v>15876</v>
      </c>
      <c r="H1509">
        <v>616</v>
      </c>
      <c r="I1509">
        <v>1000</v>
      </c>
      <c r="P1509" s="1">
        <v>18438</v>
      </c>
      <c r="Q1509" s="1">
        <v>1027.4111</v>
      </c>
      <c r="R1509">
        <v>1000</v>
      </c>
    </row>
    <row r="1510" spans="1:18" ht="16.8" x14ac:dyDescent="0.3">
      <c r="A1510" s="1">
        <v>16964</v>
      </c>
      <c r="B1510" s="1">
        <v>986.28300000000002</v>
      </c>
      <c r="C1510">
        <v>1000</v>
      </c>
      <c r="G1510">
        <v>15886</v>
      </c>
      <c r="H1510">
        <v>634</v>
      </c>
      <c r="I1510">
        <v>1000</v>
      </c>
      <c r="P1510" s="1">
        <v>18448</v>
      </c>
      <c r="Q1510" s="1">
        <v>1050.1731</v>
      </c>
      <c r="R1510">
        <v>1000</v>
      </c>
    </row>
    <row r="1511" spans="1:18" ht="16.8" x14ac:dyDescent="0.3">
      <c r="A1511" s="1">
        <v>16974</v>
      </c>
      <c r="B1511" s="1">
        <v>1007.4374</v>
      </c>
      <c r="C1511">
        <v>1000</v>
      </c>
      <c r="G1511">
        <v>15896</v>
      </c>
      <c r="H1511">
        <v>636</v>
      </c>
      <c r="I1511">
        <v>1000</v>
      </c>
      <c r="P1511" s="1">
        <v>18458</v>
      </c>
      <c r="Q1511" s="1">
        <v>1060.1461999999999</v>
      </c>
      <c r="R1511">
        <v>1000</v>
      </c>
    </row>
    <row r="1512" spans="1:18" ht="16.8" x14ac:dyDescent="0.3">
      <c r="A1512" s="1">
        <v>16984</v>
      </c>
      <c r="B1512" s="1">
        <v>945.13490000000002</v>
      </c>
      <c r="C1512">
        <v>1000</v>
      </c>
      <c r="G1512">
        <v>15906</v>
      </c>
      <c r="H1512">
        <v>630</v>
      </c>
      <c r="I1512">
        <v>1000</v>
      </c>
      <c r="P1512" s="1">
        <v>18468</v>
      </c>
      <c r="Q1512" s="1">
        <v>1031.222</v>
      </c>
      <c r="R1512">
        <v>1000</v>
      </c>
    </row>
    <row r="1513" spans="1:18" ht="16.8" x14ac:dyDescent="0.3">
      <c r="A1513" s="1">
        <v>16994</v>
      </c>
      <c r="B1513" s="1">
        <v>1025.4128000000001</v>
      </c>
      <c r="C1513">
        <v>1000</v>
      </c>
      <c r="G1513">
        <v>15916</v>
      </c>
      <c r="H1513">
        <v>612</v>
      </c>
      <c r="I1513">
        <v>1000</v>
      </c>
      <c r="P1513" s="1">
        <v>18488</v>
      </c>
      <c r="Q1513" s="1">
        <v>985.59519999999998</v>
      </c>
      <c r="R1513">
        <v>1000</v>
      </c>
    </row>
    <row r="1514" spans="1:18" ht="16.8" x14ac:dyDescent="0.3">
      <c r="A1514" s="1">
        <v>17004</v>
      </c>
      <c r="B1514" s="1">
        <v>975.62149999999997</v>
      </c>
      <c r="C1514">
        <v>1000</v>
      </c>
      <c r="G1514">
        <v>15926</v>
      </c>
      <c r="H1514">
        <v>628</v>
      </c>
      <c r="I1514">
        <v>1000</v>
      </c>
      <c r="P1514" s="1">
        <v>18508</v>
      </c>
      <c r="Q1514" s="1">
        <v>1058.2896000000001</v>
      </c>
      <c r="R1514">
        <v>1000</v>
      </c>
    </row>
    <row r="1515" spans="1:18" ht="16.8" x14ac:dyDescent="0.3">
      <c r="A1515" s="1">
        <v>17064</v>
      </c>
      <c r="B1515" s="1">
        <v>892.11760000000004</v>
      </c>
      <c r="C1515">
        <v>1000</v>
      </c>
      <c r="G1515">
        <v>15936</v>
      </c>
      <c r="H1515">
        <v>637</v>
      </c>
      <c r="I1515">
        <v>1000</v>
      </c>
      <c r="P1515" s="1">
        <v>18518</v>
      </c>
      <c r="Q1515" s="1">
        <v>1062.3108999999999</v>
      </c>
      <c r="R1515">
        <v>1000</v>
      </c>
    </row>
    <row r="1516" spans="1:18" ht="16.8" x14ac:dyDescent="0.3">
      <c r="A1516" s="1">
        <v>17074</v>
      </c>
      <c r="B1516" s="1">
        <v>918.07920000000001</v>
      </c>
      <c r="C1516">
        <v>1000</v>
      </c>
      <c r="G1516">
        <v>15946</v>
      </c>
      <c r="H1516">
        <v>629</v>
      </c>
      <c r="I1516">
        <v>1000</v>
      </c>
      <c r="P1516" s="1">
        <v>18528</v>
      </c>
      <c r="Q1516" s="1">
        <v>1086.691</v>
      </c>
      <c r="R1516">
        <v>1000</v>
      </c>
    </row>
    <row r="1517" spans="1:18" ht="16.8" x14ac:dyDescent="0.3">
      <c r="A1517" s="1">
        <v>17084</v>
      </c>
      <c r="B1517" s="1">
        <v>899.94899999999996</v>
      </c>
      <c r="C1517">
        <v>1000</v>
      </c>
      <c r="G1517">
        <v>15956</v>
      </c>
      <c r="H1517">
        <v>617</v>
      </c>
      <c r="I1517">
        <v>1000</v>
      </c>
      <c r="P1517" s="1">
        <v>18538</v>
      </c>
      <c r="Q1517" s="1">
        <v>1141.4916000000001</v>
      </c>
      <c r="R1517">
        <v>1000</v>
      </c>
    </row>
    <row r="1518" spans="1:18" ht="16.8" x14ac:dyDescent="0.3">
      <c r="A1518" s="1">
        <v>17094</v>
      </c>
      <c r="B1518" s="1">
        <v>886.56179999999995</v>
      </c>
      <c r="C1518">
        <v>1000</v>
      </c>
      <c r="G1518">
        <v>15966</v>
      </c>
      <c r="H1518">
        <v>0</v>
      </c>
      <c r="I1518">
        <v>1000</v>
      </c>
      <c r="P1518" s="1">
        <v>18548</v>
      </c>
      <c r="Q1518" s="1">
        <v>1121.1122</v>
      </c>
      <c r="R1518">
        <v>1000</v>
      </c>
    </row>
    <row r="1519" spans="1:18" ht="16.8" x14ac:dyDescent="0.3">
      <c r="A1519" s="1">
        <v>17104</v>
      </c>
      <c r="B1519" s="1">
        <v>877.07420000000002</v>
      </c>
      <c r="C1519">
        <v>1000</v>
      </c>
      <c r="G1519">
        <v>15976</v>
      </c>
      <c r="H1519">
        <v>626</v>
      </c>
      <c r="I1519">
        <v>1000</v>
      </c>
      <c r="P1519" s="1">
        <v>18558</v>
      </c>
      <c r="Q1519" s="1">
        <v>1087.3915999999999</v>
      </c>
      <c r="R1519">
        <v>1000</v>
      </c>
    </row>
    <row r="1520" spans="1:18" ht="16.8" x14ac:dyDescent="0.3">
      <c r="A1520" s="1">
        <v>17114</v>
      </c>
      <c r="B1520" s="1">
        <v>911.43010000000004</v>
      </c>
      <c r="C1520">
        <v>1000</v>
      </c>
      <c r="G1520">
        <v>15986</v>
      </c>
      <c r="H1520">
        <v>631</v>
      </c>
      <c r="I1520">
        <v>1000</v>
      </c>
      <c r="P1520" s="1">
        <v>18568</v>
      </c>
      <c r="Q1520" s="1">
        <v>1051.307</v>
      </c>
      <c r="R1520">
        <v>1000</v>
      </c>
    </row>
    <row r="1521" spans="1:18" ht="16.8" x14ac:dyDescent="0.3">
      <c r="A1521" s="1">
        <v>17124</v>
      </c>
      <c r="B1521" s="1">
        <v>964.37339999999995</v>
      </c>
      <c r="C1521">
        <v>1000</v>
      </c>
      <c r="G1521">
        <v>15996</v>
      </c>
      <c r="H1521">
        <v>620</v>
      </c>
      <c r="I1521">
        <v>1000</v>
      </c>
      <c r="P1521" s="1">
        <v>18578</v>
      </c>
      <c r="Q1521" s="1">
        <v>1007.785</v>
      </c>
      <c r="R1521">
        <v>1000</v>
      </c>
    </row>
    <row r="1522" spans="1:18" ht="16.8" x14ac:dyDescent="0.3">
      <c r="A1522" s="1">
        <v>17134</v>
      </c>
      <c r="B1522" s="1">
        <v>1056.9152999999999</v>
      </c>
      <c r="C1522">
        <v>1000</v>
      </c>
      <c r="G1522">
        <v>16006</v>
      </c>
      <c r="H1522">
        <v>612</v>
      </c>
      <c r="I1522">
        <v>1000</v>
      </c>
      <c r="P1522" s="1">
        <v>18588</v>
      </c>
      <c r="Q1522" s="1">
        <v>1008.9943</v>
      </c>
      <c r="R1522">
        <v>1000</v>
      </c>
    </row>
    <row r="1523" spans="1:18" ht="16.8" x14ac:dyDescent="0.3">
      <c r="A1523" s="1">
        <v>17144</v>
      </c>
      <c r="B1523" s="1">
        <v>996.37670000000003</v>
      </c>
      <c r="C1523">
        <v>1000</v>
      </c>
      <c r="G1523">
        <v>16016</v>
      </c>
      <c r="H1523">
        <v>624</v>
      </c>
      <c r="I1523">
        <v>1000</v>
      </c>
      <c r="P1523" s="1">
        <v>18598</v>
      </c>
      <c r="Q1523" s="1">
        <v>1025.6523</v>
      </c>
      <c r="R1523">
        <v>1000</v>
      </c>
    </row>
    <row r="1524" spans="1:18" ht="16.8" x14ac:dyDescent="0.3">
      <c r="A1524" s="1">
        <v>17164</v>
      </c>
      <c r="B1524" s="1">
        <v>971.60419999999999</v>
      </c>
      <c r="C1524">
        <v>1000</v>
      </c>
      <c r="G1524">
        <v>16026</v>
      </c>
      <c r="H1524">
        <v>633</v>
      </c>
      <c r="I1524">
        <v>1000</v>
      </c>
      <c r="P1524" s="1">
        <v>18608</v>
      </c>
      <c r="Q1524" s="1">
        <v>1035.2412999999999</v>
      </c>
      <c r="R1524">
        <v>1000</v>
      </c>
    </row>
    <row r="1525" spans="1:18" ht="16.8" x14ac:dyDescent="0.3">
      <c r="A1525" s="1">
        <v>17174</v>
      </c>
      <c r="B1525" s="1">
        <v>954.78970000000004</v>
      </c>
      <c r="C1525">
        <v>1000</v>
      </c>
      <c r="G1525">
        <v>16036</v>
      </c>
      <c r="H1525">
        <v>628</v>
      </c>
      <c r="I1525">
        <v>1000</v>
      </c>
      <c r="P1525" s="1">
        <v>18638</v>
      </c>
      <c r="Q1525" s="1">
        <v>997.08119999999997</v>
      </c>
      <c r="R1525">
        <v>1000</v>
      </c>
    </row>
    <row r="1526" spans="1:18" ht="16.8" x14ac:dyDescent="0.3">
      <c r="A1526" s="1">
        <v>17184</v>
      </c>
      <c r="B1526" s="1">
        <v>969.88750000000005</v>
      </c>
      <c r="C1526">
        <v>1000</v>
      </c>
      <c r="G1526">
        <v>16046</v>
      </c>
      <c r="H1526">
        <v>615</v>
      </c>
      <c r="I1526">
        <v>1000</v>
      </c>
      <c r="P1526" s="1">
        <v>18648</v>
      </c>
      <c r="Q1526" s="1">
        <v>960.45979999999997</v>
      </c>
      <c r="R1526">
        <v>1000</v>
      </c>
    </row>
    <row r="1527" spans="1:18" ht="16.8" x14ac:dyDescent="0.3">
      <c r="A1527" s="1">
        <v>17194</v>
      </c>
      <c r="B1527" s="1">
        <v>1004.413</v>
      </c>
      <c r="C1527">
        <v>1000</v>
      </c>
      <c r="G1527">
        <v>16056</v>
      </c>
      <c r="H1527">
        <v>623</v>
      </c>
      <c r="I1527">
        <v>1000</v>
      </c>
      <c r="P1527" s="1">
        <v>18658</v>
      </c>
      <c r="Q1527" s="1">
        <v>934.81079999999997</v>
      </c>
      <c r="R1527">
        <v>1000</v>
      </c>
    </row>
    <row r="1528" spans="1:18" ht="16.8" x14ac:dyDescent="0.3">
      <c r="A1528" s="1">
        <v>17204</v>
      </c>
      <c r="B1528" s="1">
        <v>1021.0259</v>
      </c>
      <c r="C1528">
        <v>1000</v>
      </c>
      <c r="G1528">
        <v>16066</v>
      </c>
      <c r="H1528">
        <v>0</v>
      </c>
      <c r="I1528">
        <v>1000</v>
      </c>
      <c r="P1528" s="1">
        <v>18668</v>
      </c>
      <c r="Q1528" s="1">
        <v>946.24959999999999</v>
      </c>
      <c r="R1528">
        <v>1000</v>
      </c>
    </row>
    <row r="1529" spans="1:18" ht="16.8" x14ac:dyDescent="0.3">
      <c r="A1529" s="1">
        <v>17214</v>
      </c>
      <c r="B1529" s="1">
        <v>1107.4242999999999</v>
      </c>
      <c r="C1529">
        <v>1000</v>
      </c>
      <c r="G1529">
        <v>16076</v>
      </c>
      <c r="H1529">
        <v>624</v>
      </c>
      <c r="I1529">
        <v>1000</v>
      </c>
      <c r="P1529" s="1">
        <v>18688</v>
      </c>
      <c r="Q1529" s="1">
        <v>977.22</v>
      </c>
      <c r="R1529">
        <v>1000</v>
      </c>
    </row>
    <row r="1530" spans="1:18" ht="16.8" x14ac:dyDescent="0.3">
      <c r="A1530" s="1">
        <v>17224</v>
      </c>
      <c r="B1530" s="1">
        <v>1119.7528</v>
      </c>
      <c r="C1530">
        <v>1000</v>
      </c>
      <c r="G1530">
        <v>16086</v>
      </c>
      <c r="H1530">
        <v>632</v>
      </c>
      <c r="I1530">
        <v>1000</v>
      </c>
      <c r="P1530" s="1">
        <v>18698</v>
      </c>
      <c r="Q1530" s="1">
        <v>983.59079999999994</v>
      </c>
      <c r="R1530">
        <v>1000</v>
      </c>
    </row>
    <row r="1531" spans="1:18" ht="16.8" x14ac:dyDescent="0.3">
      <c r="A1531" s="1">
        <v>17234</v>
      </c>
      <c r="B1531" s="1">
        <v>1050.8467000000001</v>
      </c>
      <c r="C1531">
        <v>1000</v>
      </c>
      <c r="G1531">
        <v>16096</v>
      </c>
      <c r="H1531">
        <v>612</v>
      </c>
      <c r="I1531">
        <v>1000</v>
      </c>
      <c r="P1531" s="1">
        <v>18708</v>
      </c>
      <c r="Q1531" s="1">
        <v>973.99789999999996</v>
      </c>
      <c r="R1531">
        <v>1000</v>
      </c>
    </row>
    <row r="1532" spans="1:18" ht="16.8" x14ac:dyDescent="0.3">
      <c r="A1532" s="1">
        <v>17244</v>
      </c>
      <c r="B1532" s="1">
        <v>1034.6863000000001</v>
      </c>
      <c r="C1532">
        <v>1000</v>
      </c>
      <c r="G1532">
        <v>16106</v>
      </c>
      <c r="H1532">
        <v>639</v>
      </c>
      <c r="I1532">
        <v>1000</v>
      </c>
      <c r="P1532" s="1">
        <v>18718</v>
      </c>
      <c r="Q1532" s="1">
        <v>941.55920000000003</v>
      </c>
      <c r="R1532">
        <v>1000</v>
      </c>
    </row>
    <row r="1533" spans="1:18" ht="16.8" x14ac:dyDescent="0.3">
      <c r="A1533" s="1">
        <v>17254</v>
      </c>
      <c r="B1533" s="1">
        <v>988.61469999999997</v>
      </c>
      <c r="C1533">
        <v>1000</v>
      </c>
      <c r="G1533">
        <v>16116</v>
      </c>
      <c r="H1533">
        <v>627</v>
      </c>
      <c r="I1533">
        <v>1000</v>
      </c>
      <c r="P1533" s="1">
        <v>18728</v>
      </c>
      <c r="Q1533" s="1">
        <v>901.06899999999996</v>
      </c>
      <c r="R1533">
        <v>1000</v>
      </c>
    </row>
    <row r="1534" spans="1:18" ht="16.8" x14ac:dyDescent="0.3">
      <c r="A1534" s="1">
        <v>17264</v>
      </c>
      <c r="B1534" s="1">
        <v>910.82849999999996</v>
      </c>
      <c r="C1534">
        <v>1000</v>
      </c>
      <c r="G1534">
        <v>16126</v>
      </c>
      <c r="H1534">
        <v>627</v>
      </c>
      <c r="I1534">
        <v>1000</v>
      </c>
      <c r="P1534" s="1">
        <v>18738</v>
      </c>
      <c r="Q1534" s="1">
        <v>865.06269999999995</v>
      </c>
      <c r="R1534">
        <v>1000</v>
      </c>
    </row>
    <row r="1535" spans="1:18" ht="16.8" x14ac:dyDescent="0.3">
      <c r="A1535" s="1">
        <v>17274</v>
      </c>
      <c r="B1535" s="1">
        <v>917.30020000000002</v>
      </c>
      <c r="C1535">
        <v>1000</v>
      </c>
      <c r="G1535">
        <v>16136</v>
      </c>
      <c r="H1535">
        <v>618</v>
      </c>
      <c r="I1535">
        <v>1000</v>
      </c>
      <c r="P1535" s="1">
        <v>18748</v>
      </c>
      <c r="Q1535" s="1">
        <v>854.88279999999997</v>
      </c>
      <c r="R1535">
        <v>1000</v>
      </c>
    </row>
    <row r="1536" spans="1:18" ht="16.8" x14ac:dyDescent="0.3">
      <c r="A1536" s="1">
        <v>17294</v>
      </c>
      <c r="B1536" s="1">
        <v>903.36649999999997</v>
      </c>
      <c r="C1536">
        <v>1000</v>
      </c>
      <c r="G1536">
        <v>16146</v>
      </c>
      <c r="H1536">
        <v>612</v>
      </c>
      <c r="I1536">
        <v>1000</v>
      </c>
      <c r="P1536" s="1">
        <v>18758</v>
      </c>
      <c r="Q1536" s="1">
        <v>843.53330000000005</v>
      </c>
      <c r="R1536">
        <v>1000</v>
      </c>
    </row>
    <row r="1537" spans="1:18" ht="16.8" x14ac:dyDescent="0.3">
      <c r="A1537" s="1">
        <v>17304</v>
      </c>
      <c r="B1537" s="1">
        <v>919.03189999999995</v>
      </c>
      <c r="C1537">
        <v>1000</v>
      </c>
      <c r="G1537">
        <v>16156</v>
      </c>
      <c r="H1537">
        <v>614</v>
      </c>
      <c r="I1537">
        <v>1000</v>
      </c>
      <c r="P1537" s="1">
        <v>18768</v>
      </c>
      <c r="Q1537" s="1">
        <v>879.18</v>
      </c>
      <c r="R1537">
        <v>1000</v>
      </c>
    </row>
    <row r="1538" spans="1:18" ht="16.8" x14ac:dyDescent="0.3">
      <c r="A1538" s="1">
        <v>17314</v>
      </c>
      <c r="B1538" s="1">
        <v>911.83780000000002</v>
      </c>
      <c r="C1538">
        <v>1000</v>
      </c>
      <c r="G1538">
        <v>16166</v>
      </c>
      <c r="H1538">
        <v>648</v>
      </c>
      <c r="I1538">
        <v>1000</v>
      </c>
      <c r="P1538" s="1">
        <v>18778</v>
      </c>
      <c r="Q1538" s="1">
        <v>931.19389999999999</v>
      </c>
      <c r="R1538">
        <v>1000</v>
      </c>
    </row>
    <row r="1539" spans="1:18" ht="16.8" x14ac:dyDescent="0.3">
      <c r="A1539" s="1">
        <v>17324</v>
      </c>
      <c r="B1539" s="1">
        <v>908.24990000000003</v>
      </c>
      <c r="C1539">
        <v>1000</v>
      </c>
      <c r="G1539">
        <v>16176</v>
      </c>
      <c r="H1539">
        <v>617</v>
      </c>
      <c r="I1539">
        <v>1000</v>
      </c>
      <c r="P1539" s="1">
        <v>18798</v>
      </c>
      <c r="Q1539" s="1">
        <v>925.55690000000004</v>
      </c>
      <c r="R1539">
        <v>1000</v>
      </c>
    </row>
    <row r="1540" spans="1:18" ht="16.8" x14ac:dyDescent="0.3">
      <c r="A1540" s="1">
        <v>17334</v>
      </c>
      <c r="B1540" s="1">
        <v>922.40139999999997</v>
      </c>
      <c r="C1540">
        <v>1000</v>
      </c>
      <c r="G1540">
        <v>16186</v>
      </c>
      <c r="H1540">
        <v>619</v>
      </c>
      <c r="I1540">
        <v>1000</v>
      </c>
      <c r="P1540" s="1">
        <v>18808</v>
      </c>
      <c r="Q1540" s="1">
        <v>907.99080000000004</v>
      </c>
      <c r="R1540">
        <v>1000</v>
      </c>
    </row>
    <row r="1541" spans="1:18" ht="16.8" x14ac:dyDescent="0.3">
      <c r="A1541" s="1">
        <v>17354</v>
      </c>
      <c r="B1541" s="1">
        <v>959.37130000000002</v>
      </c>
      <c r="C1541">
        <v>1000</v>
      </c>
      <c r="G1541">
        <v>16196</v>
      </c>
      <c r="H1541">
        <v>616</v>
      </c>
      <c r="I1541">
        <v>1000</v>
      </c>
      <c r="P1541" s="1">
        <v>18818</v>
      </c>
      <c r="Q1541" s="1">
        <v>884.57079999999996</v>
      </c>
      <c r="R1541">
        <v>1000</v>
      </c>
    </row>
    <row r="1542" spans="1:18" ht="16.8" x14ac:dyDescent="0.3">
      <c r="A1542" s="1">
        <v>17364</v>
      </c>
      <c r="B1542" s="1">
        <v>1001.9525</v>
      </c>
      <c r="C1542">
        <v>1000</v>
      </c>
      <c r="G1542">
        <v>16206</v>
      </c>
      <c r="H1542">
        <v>623</v>
      </c>
      <c r="I1542">
        <v>1000</v>
      </c>
      <c r="P1542" s="1">
        <v>18828</v>
      </c>
      <c r="Q1542" s="1">
        <v>855.63099999999997</v>
      </c>
      <c r="R1542">
        <v>1000</v>
      </c>
    </row>
    <row r="1543" spans="1:18" ht="16.8" x14ac:dyDescent="0.3">
      <c r="A1543" s="1">
        <v>17374</v>
      </c>
      <c r="B1543" s="1">
        <v>1081.5745999999999</v>
      </c>
      <c r="C1543">
        <v>1000</v>
      </c>
      <c r="G1543">
        <v>16226</v>
      </c>
      <c r="H1543">
        <v>1023</v>
      </c>
      <c r="I1543">
        <v>1000</v>
      </c>
      <c r="P1543" s="1">
        <v>18838</v>
      </c>
      <c r="Q1543" s="1">
        <v>933.59079999999994</v>
      </c>
      <c r="R1543">
        <v>1000</v>
      </c>
    </row>
    <row r="1544" spans="1:18" ht="16.8" x14ac:dyDescent="0.3">
      <c r="A1544" s="1">
        <v>17394</v>
      </c>
      <c r="B1544" s="1">
        <v>1051.2293999999999</v>
      </c>
      <c r="C1544">
        <v>1000</v>
      </c>
      <c r="G1544">
        <v>16236</v>
      </c>
      <c r="H1544">
        <v>609</v>
      </c>
      <c r="I1544">
        <v>1000</v>
      </c>
      <c r="P1544" s="1">
        <v>18848</v>
      </c>
      <c r="Q1544" s="1">
        <v>940.53750000000002</v>
      </c>
      <c r="R1544">
        <v>1000</v>
      </c>
    </row>
    <row r="1545" spans="1:18" ht="16.8" x14ac:dyDescent="0.3">
      <c r="A1545" s="1">
        <v>17414</v>
      </c>
      <c r="B1545" s="1">
        <v>976.49739999999997</v>
      </c>
      <c r="C1545">
        <v>1000</v>
      </c>
      <c r="G1545">
        <v>16246</v>
      </c>
      <c r="H1545">
        <v>628</v>
      </c>
      <c r="I1545">
        <v>1000</v>
      </c>
      <c r="P1545" s="1">
        <v>18858</v>
      </c>
      <c r="Q1545" s="1">
        <v>967.11919999999998</v>
      </c>
      <c r="R1545">
        <v>1000</v>
      </c>
    </row>
    <row r="1546" spans="1:18" ht="16.8" x14ac:dyDescent="0.3">
      <c r="A1546" s="1">
        <v>17424</v>
      </c>
      <c r="B1546" s="1">
        <v>959.43899999999996</v>
      </c>
      <c r="C1546">
        <v>1000</v>
      </c>
      <c r="G1546">
        <v>16256</v>
      </c>
      <c r="H1546">
        <v>617</v>
      </c>
      <c r="I1546">
        <v>1000</v>
      </c>
      <c r="P1546" s="1">
        <v>18868</v>
      </c>
      <c r="Q1546" s="1">
        <v>975.40430000000003</v>
      </c>
      <c r="R1546">
        <v>1000</v>
      </c>
    </row>
    <row r="1547" spans="1:18" ht="16.8" x14ac:dyDescent="0.3">
      <c r="A1547" s="1">
        <v>17434</v>
      </c>
      <c r="B1547" s="1">
        <v>897.27769999999998</v>
      </c>
      <c r="C1547">
        <v>1000</v>
      </c>
      <c r="G1547">
        <v>16266</v>
      </c>
      <c r="H1547">
        <v>596</v>
      </c>
      <c r="I1547">
        <v>1000</v>
      </c>
      <c r="P1547" s="1">
        <v>18878</v>
      </c>
      <c r="Q1547" s="1">
        <v>953.51160000000004</v>
      </c>
      <c r="R1547">
        <v>1000</v>
      </c>
    </row>
    <row r="1548" spans="1:18" ht="16.8" x14ac:dyDescent="0.3">
      <c r="A1548" s="1">
        <v>17444</v>
      </c>
      <c r="B1548" s="1">
        <v>909.90139999999997</v>
      </c>
      <c r="C1548">
        <v>1000</v>
      </c>
      <c r="G1548">
        <v>16276</v>
      </c>
      <c r="H1548">
        <v>636</v>
      </c>
      <c r="I1548">
        <v>1000</v>
      </c>
      <c r="P1548" s="1">
        <v>18888</v>
      </c>
      <c r="Q1548" s="1">
        <v>943.83370000000002</v>
      </c>
      <c r="R1548">
        <v>1000</v>
      </c>
    </row>
    <row r="1549" spans="1:18" ht="16.8" x14ac:dyDescent="0.3">
      <c r="A1549" s="1">
        <v>17454</v>
      </c>
      <c r="B1549" s="1">
        <v>948.27179999999998</v>
      </c>
      <c r="C1549">
        <v>1000</v>
      </c>
      <c r="G1549">
        <v>16286</v>
      </c>
      <c r="H1549">
        <v>632</v>
      </c>
      <c r="I1549">
        <v>1000</v>
      </c>
      <c r="P1549" s="1">
        <v>18908</v>
      </c>
      <c r="Q1549" s="1">
        <v>850.6182</v>
      </c>
      <c r="R1549">
        <v>1000</v>
      </c>
    </row>
    <row r="1550" spans="1:18" ht="16.8" x14ac:dyDescent="0.3">
      <c r="A1550" s="1">
        <v>17464</v>
      </c>
      <c r="B1550" s="1">
        <v>989.07259999999997</v>
      </c>
      <c r="C1550">
        <v>1000</v>
      </c>
      <c r="G1550">
        <v>16296</v>
      </c>
      <c r="H1550">
        <v>633</v>
      </c>
      <c r="I1550">
        <v>1000</v>
      </c>
      <c r="P1550" s="1">
        <v>18928</v>
      </c>
      <c r="Q1550" s="1">
        <v>850.60360000000003</v>
      </c>
      <c r="R1550">
        <v>1000</v>
      </c>
    </row>
    <row r="1551" spans="1:18" ht="16.8" x14ac:dyDescent="0.3">
      <c r="A1551" s="1">
        <v>17474</v>
      </c>
      <c r="B1551" s="1">
        <v>1028.2158999999999</v>
      </c>
      <c r="C1551">
        <v>1000</v>
      </c>
      <c r="G1551">
        <v>16306</v>
      </c>
      <c r="H1551">
        <v>608</v>
      </c>
      <c r="I1551">
        <v>1000</v>
      </c>
      <c r="P1551" s="1">
        <v>18938</v>
      </c>
      <c r="Q1551" s="1">
        <v>857.78740000000005</v>
      </c>
      <c r="R1551">
        <v>1000</v>
      </c>
    </row>
    <row r="1552" spans="1:18" ht="16.8" x14ac:dyDescent="0.3">
      <c r="A1552" s="1">
        <v>17484</v>
      </c>
      <c r="B1552" s="1">
        <v>1066.5518</v>
      </c>
      <c r="C1552">
        <v>1000</v>
      </c>
      <c r="G1552">
        <v>16316</v>
      </c>
      <c r="H1552">
        <v>597</v>
      </c>
      <c r="I1552">
        <v>1000</v>
      </c>
      <c r="P1552" s="1">
        <v>18948</v>
      </c>
      <c r="Q1552" s="1">
        <v>871.28290000000004</v>
      </c>
      <c r="R1552">
        <v>1000</v>
      </c>
    </row>
    <row r="1553" spans="1:18" ht="16.8" x14ac:dyDescent="0.3">
      <c r="A1553" s="1">
        <v>17494</v>
      </c>
      <c r="B1553" s="1">
        <v>1083.002</v>
      </c>
      <c r="C1553">
        <v>1000</v>
      </c>
      <c r="G1553">
        <v>16326</v>
      </c>
      <c r="H1553">
        <v>1023</v>
      </c>
      <c r="I1553">
        <v>1000</v>
      </c>
      <c r="P1553" s="1">
        <v>18958</v>
      </c>
      <c r="Q1553" s="1">
        <v>939.72829999999999</v>
      </c>
      <c r="R1553">
        <v>1000</v>
      </c>
    </row>
    <row r="1554" spans="1:18" ht="16.8" x14ac:dyDescent="0.3">
      <c r="A1554" s="1">
        <v>17504</v>
      </c>
      <c r="B1554" s="1">
        <v>1068.9459999999999</v>
      </c>
      <c r="C1554">
        <v>1000</v>
      </c>
      <c r="G1554">
        <v>16336</v>
      </c>
      <c r="H1554">
        <v>636</v>
      </c>
      <c r="I1554">
        <v>1000</v>
      </c>
      <c r="P1554" s="1">
        <v>18968</v>
      </c>
      <c r="Q1554" s="1">
        <v>1004.7118</v>
      </c>
      <c r="R1554">
        <v>1000</v>
      </c>
    </row>
    <row r="1555" spans="1:18" ht="16.8" x14ac:dyDescent="0.3">
      <c r="A1555" s="1">
        <v>17514</v>
      </c>
      <c r="B1555" s="1">
        <v>1023.0244</v>
      </c>
      <c r="C1555">
        <v>1000</v>
      </c>
      <c r="G1555">
        <v>16346</v>
      </c>
      <c r="H1555">
        <v>1023</v>
      </c>
      <c r="I1555">
        <v>1000</v>
      </c>
      <c r="P1555" s="1">
        <v>18978</v>
      </c>
      <c r="Q1555" s="1">
        <v>1047.58</v>
      </c>
      <c r="R1555">
        <v>1000</v>
      </c>
    </row>
    <row r="1556" spans="1:18" ht="16.8" x14ac:dyDescent="0.3">
      <c r="A1556" s="1">
        <v>17524</v>
      </c>
      <c r="B1556" s="1">
        <v>949.41600000000005</v>
      </c>
      <c r="C1556">
        <v>1000</v>
      </c>
      <c r="G1556">
        <v>16356</v>
      </c>
      <c r="H1556">
        <v>617</v>
      </c>
      <c r="I1556">
        <v>1000</v>
      </c>
      <c r="P1556" s="1">
        <v>18988</v>
      </c>
      <c r="Q1556" s="1">
        <v>1019.001</v>
      </c>
      <c r="R1556">
        <v>1000</v>
      </c>
    </row>
    <row r="1557" spans="1:18" ht="16.8" x14ac:dyDescent="0.3">
      <c r="A1557" s="1">
        <v>17534</v>
      </c>
      <c r="B1557" s="1">
        <v>963.51850000000002</v>
      </c>
      <c r="C1557">
        <v>1000</v>
      </c>
      <c r="G1557">
        <v>16366</v>
      </c>
      <c r="H1557">
        <v>653</v>
      </c>
      <c r="I1557">
        <v>1000</v>
      </c>
      <c r="P1557" s="1">
        <v>18998</v>
      </c>
      <c r="Q1557" s="1">
        <v>946.27650000000006</v>
      </c>
      <c r="R1557">
        <v>1000</v>
      </c>
    </row>
    <row r="1558" spans="1:18" ht="16.8" x14ac:dyDescent="0.3">
      <c r="A1558" s="1">
        <v>17544</v>
      </c>
      <c r="B1558" s="1">
        <v>1001.3391</v>
      </c>
      <c r="C1558">
        <v>1000</v>
      </c>
      <c r="G1558">
        <v>16376</v>
      </c>
      <c r="H1558">
        <v>607</v>
      </c>
      <c r="I1558">
        <v>1000</v>
      </c>
      <c r="P1558" s="1">
        <v>19008</v>
      </c>
      <c r="Q1558" s="1">
        <v>902.19899999999996</v>
      </c>
      <c r="R1558">
        <v>1000</v>
      </c>
    </row>
    <row r="1559" spans="1:18" ht="16.8" x14ac:dyDescent="0.3">
      <c r="A1559" s="1">
        <v>17554</v>
      </c>
      <c r="B1559" s="1">
        <v>1084.1636000000001</v>
      </c>
      <c r="C1559">
        <v>1000</v>
      </c>
      <c r="G1559">
        <v>16386</v>
      </c>
      <c r="H1559">
        <v>1008</v>
      </c>
      <c r="I1559">
        <v>1000</v>
      </c>
      <c r="P1559" s="1">
        <v>19018</v>
      </c>
      <c r="Q1559" s="1">
        <v>872.26859999999999</v>
      </c>
      <c r="R1559">
        <v>1000</v>
      </c>
    </row>
    <row r="1560" spans="1:18" ht="16.8" x14ac:dyDescent="0.3">
      <c r="A1560" s="1">
        <v>17564</v>
      </c>
      <c r="B1560" s="1">
        <v>1095.9603999999999</v>
      </c>
      <c r="C1560">
        <v>1000</v>
      </c>
      <c r="G1560">
        <v>16396</v>
      </c>
      <c r="H1560">
        <v>639</v>
      </c>
      <c r="I1560">
        <v>1000</v>
      </c>
      <c r="P1560" s="1">
        <v>19028</v>
      </c>
      <c r="Q1560" s="1">
        <v>949.88390000000004</v>
      </c>
      <c r="R1560">
        <v>1000</v>
      </c>
    </row>
    <row r="1561" spans="1:18" ht="16.8" x14ac:dyDescent="0.3">
      <c r="A1561" s="1">
        <v>17574</v>
      </c>
      <c r="B1561" s="1">
        <v>1110.0436999999999</v>
      </c>
      <c r="C1561">
        <v>1000</v>
      </c>
      <c r="G1561">
        <v>16406</v>
      </c>
      <c r="H1561">
        <v>608</v>
      </c>
      <c r="I1561">
        <v>1000</v>
      </c>
      <c r="P1561" s="1">
        <v>19048</v>
      </c>
      <c r="Q1561" s="1">
        <v>977.56510000000003</v>
      </c>
      <c r="R1561">
        <v>1000</v>
      </c>
    </row>
    <row r="1562" spans="1:18" ht="16.8" x14ac:dyDescent="0.3">
      <c r="A1562" s="1">
        <v>17584</v>
      </c>
      <c r="B1562" s="1">
        <v>1067.3853999999999</v>
      </c>
      <c r="C1562">
        <v>1000</v>
      </c>
      <c r="G1562">
        <v>16416</v>
      </c>
      <c r="H1562">
        <v>613</v>
      </c>
      <c r="I1562">
        <v>1000</v>
      </c>
      <c r="P1562" s="1">
        <v>19058</v>
      </c>
      <c r="Q1562" s="1">
        <v>1009.7954999999999</v>
      </c>
      <c r="R1562">
        <v>1000</v>
      </c>
    </row>
    <row r="1563" spans="1:18" ht="16.8" x14ac:dyDescent="0.3">
      <c r="A1563" s="1">
        <v>17594</v>
      </c>
      <c r="B1563" s="1">
        <v>1000.5294</v>
      </c>
      <c r="C1563">
        <v>1000</v>
      </c>
      <c r="G1563">
        <v>16426</v>
      </c>
      <c r="H1563">
        <v>600</v>
      </c>
      <c r="I1563">
        <v>1000</v>
      </c>
      <c r="P1563" s="1">
        <v>19068</v>
      </c>
      <c r="Q1563" s="1">
        <v>962.63130000000001</v>
      </c>
      <c r="R1563">
        <v>1000</v>
      </c>
    </row>
    <row r="1564" spans="1:18" ht="16.8" x14ac:dyDescent="0.3">
      <c r="A1564" s="1">
        <v>17604</v>
      </c>
      <c r="B1564" s="1">
        <v>1065.3478</v>
      </c>
      <c r="C1564">
        <v>1000</v>
      </c>
      <c r="G1564">
        <v>16436</v>
      </c>
      <c r="H1564">
        <v>657</v>
      </c>
      <c r="I1564">
        <v>1000</v>
      </c>
      <c r="P1564" s="1">
        <v>19078</v>
      </c>
      <c r="Q1564" s="1">
        <v>1049.5410999999999</v>
      </c>
      <c r="R1564">
        <v>1000</v>
      </c>
    </row>
    <row r="1565" spans="1:18" ht="16.8" x14ac:dyDescent="0.3">
      <c r="A1565" s="1">
        <v>17614</v>
      </c>
      <c r="B1565" s="1">
        <v>1110.7827</v>
      </c>
      <c r="C1565">
        <v>1000</v>
      </c>
      <c r="G1565">
        <v>16446</v>
      </c>
      <c r="H1565">
        <v>620</v>
      </c>
      <c r="I1565">
        <v>1000</v>
      </c>
      <c r="P1565" s="1">
        <v>19088</v>
      </c>
      <c r="Q1565" s="1">
        <v>1045.1890000000001</v>
      </c>
      <c r="R1565">
        <v>1000</v>
      </c>
    </row>
    <row r="1566" spans="1:18" ht="16.8" x14ac:dyDescent="0.3">
      <c r="A1566" s="1">
        <v>17634</v>
      </c>
      <c r="B1566" s="1">
        <v>1038.597</v>
      </c>
      <c r="C1566">
        <v>1000</v>
      </c>
      <c r="G1566">
        <v>16456</v>
      </c>
      <c r="H1566">
        <v>1023</v>
      </c>
      <c r="I1566">
        <v>1000</v>
      </c>
      <c r="P1566" s="1">
        <v>19098</v>
      </c>
      <c r="Q1566" s="1">
        <v>1053.2136</v>
      </c>
      <c r="R1566">
        <v>1000</v>
      </c>
    </row>
    <row r="1567" spans="1:18" ht="16.8" x14ac:dyDescent="0.3">
      <c r="A1567" s="1">
        <v>17654</v>
      </c>
      <c r="B1567" s="1">
        <v>991.41549999999995</v>
      </c>
      <c r="C1567">
        <v>1000</v>
      </c>
      <c r="G1567">
        <v>16476</v>
      </c>
      <c r="H1567">
        <v>639</v>
      </c>
      <c r="I1567">
        <v>1000</v>
      </c>
      <c r="P1567" s="1">
        <v>19108</v>
      </c>
      <c r="Q1567" s="1">
        <v>1085.3001999999999</v>
      </c>
      <c r="R1567">
        <v>1000</v>
      </c>
    </row>
    <row r="1568" spans="1:18" ht="16.8" x14ac:dyDescent="0.3">
      <c r="A1568" s="1">
        <v>17664</v>
      </c>
      <c r="B1568" s="1">
        <v>924.54750000000001</v>
      </c>
      <c r="C1568">
        <v>1000</v>
      </c>
      <c r="G1568">
        <v>16486</v>
      </c>
      <c r="H1568">
        <v>632</v>
      </c>
      <c r="I1568">
        <v>1000</v>
      </c>
      <c r="P1568" s="1">
        <v>19138</v>
      </c>
      <c r="Q1568" s="1">
        <v>1064.4302</v>
      </c>
      <c r="R1568">
        <v>1000</v>
      </c>
    </row>
    <row r="1569" spans="1:18" ht="16.8" x14ac:dyDescent="0.3">
      <c r="A1569" s="1">
        <v>17674</v>
      </c>
      <c r="B1569" s="1">
        <v>927.54</v>
      </c>
      <c r="C1569">
        <v>1000</v>
      </c>
      <c r="G1569">
        <v>16496</v>
      </c>
      <c r="H1569">
        <v>627</v>
      </c>
      <c r="I1569">
        <v>1000</v>
      </c>
      <c r="P1569" s="1">
        <v>19148</v>
      </c>
      <c r="Q1569" s="1">
        <v>1052.3983000000001</v>
      </c>
      <c r="R1569">
        <v>1000</v>
      </c>
    </row>
    <row r="1570" spans="1:18" ht="16.8" x14ac:dyDescent="0.3">
      <c r="A1570" s="1">
        <v>17684</v>
      </c>
      <c r="B1570" s="1">
        <v>966.46929999999998</v>
      </c>
      <c r="C1570">
        <v>1000</v>
      </c>
      <c r="G1570">
        <v>16506</v>
      </c>
      <c r="H1570">
        <v>649</v>
      </c>
      <c r="I1570">
        <v>1000</v>
      </c>
      <c r="P1570" s="1">
        <v>19158</v>
      </c>
      <c r="Q1570" s="1">
        <v>1035.7716</v>
      </c>
      <c r="R1570">
        <v>1000</v>
      </c>
    </row>
    <row r="1571" spans="1:18" ht="16.8" x14ac:dyDescent="0.3">
      <c r="A1571" s="1">
        <v>17694</v>
      </c>
      <c r="B1571" s="1">
        <v>936.56619999999998</v>
      </c>
      <c r="C1571">
        <v>1000</v>
      </c>
      <c r="G1571">
        <v>16526</v>
      </c>
      <c r="H1571">
        <v>630</v>
      </c>
      <c r="I1571">
        <v>1000</v>
      </c>
      <c r="P1571" s="1">
        <v>19168</v>
      </c>
      <c r="Q1571" s="1">
        <v>1106.0528999999999</v>
      </c>
      <c r="R1571">
        <v>1000</v>
      </c>
    </row>
    <row r="1572" spans="1:18" ht="16.8" x14ac:dyDescent="0.3">
      <c r="A1572" s="1">
        <v>17704</v>
      </c>
      <c r="B1572" s="1">
        <v>1019.2156</v>
      </c>
      <c r="C1572">
        <v>1000</v>
      </c>
      <c r="G1572">
        <v>16536</v>
      </c>
      <c r="H1572">
        <v>620</v>
      </c>
      <c r="I1572">
        <v>1000</v>
      </c>
      <c r="P1572" s="1">
        <v>19178</v>
      </c>
      <c r="Q1572" s="1">
        <v>1041.5685000000001</v>
      </c>
      <c r="R1572">
        <v>1000</v>
      </c>
    </row>
    <row r="1573" spans="1:18" ht="16.8" x14ac:dyDescent="0.3">
      <c r="A1573" s="1">
        <v>17714</v>
      </c>
      <c r="B1573" s="1">
        <v>974.38469999999995</v>
      </c>
      <c r="C1573">
        <v>1000</v>
      </c>
      <c r="G1573">
        <v>16546</v>
      </c>
      <c r="H1573">
        <v>648</v>
      </c>
      <c r="I1573">
        <v>1000</v>
      </c>
      <c r="P1573" s="1">
        <v>19188</v>
      </c>
      <c r="Q1573" s="1">
        <v>1042.4000000000001</v>
      </c>
      <c r="R1573">
        <v>1000</v>
      </c>
    </row>
    <row r="1574" spans="1:18" ht="16.8" x14ac:dyDescent="0.3">
      <c r="A1574" s="1">
        <v>17724</v>
      </c>
      <c r="B1574" s="1">
        <v>1002.5108</v>
      </c>
      <c r="C1574">
        <v>1000</v>
      </c>
      <c r="G1574">
        <v>16556</v>
      </c>
      <c r="H1574">
        <v>608</v>
      </c>
      <c r="I1574">
        <v>1000</v>
      </c>
      <c r="P1574" s="1">
        <v>19198</v>
      </c>
      <c r="Q1574" s="1">
        <v>1044.8743999999999</v>
      </c>
      <c r="R1574">
        <v>1000</v>
      </c>
    </row>
    <row r="1575" spans="1:18" ht="16.8" x14ac:dyDescent="0.3">
      <c r="A1575" s="1">
        <v>17734</v>
      </c>
      <c r="B1575" s="1">
        <v>1017.0915</v>
      </c>
      <c r="C1575">
        <v>1000</v>
      </c>
      <c r="G1575">
        <v>16566</v>
      </c>
      <c r="H1575">
        <v>620</v>
      </c>
      <c r="I1575">
        <v>1000</v>
      </c>
      <c r="P1575" s="1">
        <v>19208</v>
      </c>
      <c r="Q1575" s="1">
        <v>1057.7072000000001</v>
      </c>
      <c r="R1575">
        <v>1000</v>
      </c>
    </row>
    <row r="1576" spans="1:18" ht="16.8" x14ac:dyDescent="0.3">
      <c r="A1576" s="1">
        <v>17754</v>
      </c>
      <c r="B1576" s="1">
        <v>1002.5268</v>
      </c>
      <c r="C1576">
        <v>1000</v>
      </c>
      <c r="G1576">
        <v>16576</v>
      </c>
      <c r="H1576">
        <v>639</v>
      </c>
      <c r="I1576">
        <v>1000</v>
      </c>
      <c r="P1576" s="1">
        <v>19218</v>
      </c>
      <c r="Q1576" s="1">
        <v>1139.4957999999999</v>
      </c>
      <c r="R1576">
        <v>1000</v>
      </c>
    </row>
    <row r="1577" spans="1:18" ht="16.8" x14ac:dyDescent="0.3">
      <c r="A1577" s="1">
        <v>17764</v>
      </c>
      <c r="B1577" s="1">
        <v>976.89639999999997</v>
      </c>
      <c r="C1577">
        <v>1000</v>
      </c>
      <c r="G1577">
        <v>16586</v>
      </c>
      <c r="H1577">
        <v>631</v>
      </c>
      <c r="I1577">
        <v>1000</v>
      </c>
      <c r="P1577" s="1">
        <v>19228</v>
      </c>
      <c r="Q1577" s="1">
        <v>1133.3778</v>
      </c>
      <c r="R1577">
        <v>1000</v>
      </c>
    </row>
    <row r="1578" spans="1:18" ht="16.8" x14ac:dyDescent="0.3">
      <c r="A1578" s="1">
        <v>17774</v>
      </c>
      <c r="B1578" s="1">
        <v>959.22220000000004</v>
      </c>
      <c r="C1578">
        <v>1000</v>
      </c>
      <c r="G1578">
        <v>16596</v>
      </c>
      <c r="H1578">
        <v>628</v>
      </c>
      <c r="I1578">
        <v>1000</v>
      </c>
      <c r="P1578" s="1">
        <v>19258</v>
      </c>
      <c r="Q1578" s="1">
        <v>1145.6280999999999</v>
      </c>
      <c r="R1578">
        <v>1000</v>
      </c>
    </row>
    <row r="1579" spans="1:18" ht="16.8" x14ac:dyDescent="0.3">
      <c r="A1579" s="1">
        <v>17804</v>
      </c>
      <c r="B1579" s="1">
        <v>1053.1013</v>
      </c>
      <c r="C1579">
        <v>1000</v>
      </c>
      <c r="G1579">
        <v>16606</v>
      </c>
      <c r="H1579">
        <v>615</v>
      </c>
      <c r="I1579">
        <v>1000</v>
      </c>
      <c r="P1579" s="1">
        <v>19288</v>
      </c>
      <c r="Q1579" s="1">
        <v>1157.8245999999999</v>
      </c>
      <c r="R1579">
        <v>1000</v>
      </c>
    </row>
    <row r="1580" spans="1:18" ht="16.8" x14ac:dyDescent="0.3">
      <c r="A1580" s="1">
        <v>17814</v>
      </c>
      <c r="B1580" s="1">
        <v>1077.5894000000001</v>
      </c>
      <c r="C1580">
        <v>1000</v>
      </c>
      <c r="G1580">
        <v>16616</v>
      </c>
      <c r="H1580">
        <v>0</v>
      </c>
      <c r="I1580">
        <v>1000</v>
      </c>
      <c r="P1580" s="1">
        <v>19308</v>
      </c>
      <c r="Q1580" s="1">
        <v>1126.8590999999999</v>
      </c>
      <c r="R1580">
        <v>1000</v>
      </c>
    </row>
    <row r="1581" spans="1:18" ht="16.8" x14ac:dyDescent="0.3">
      <c r="A1581" s="1">
        <v>17824</v>
      </c>
      <c r="B1581" s="1">
        <v>1090.4159</v>
      </c>
      <c r="C1581">
        <v>1000</v>
      </c>
      <c r="G1581">
        <v>16626</v>
      </c>
      <c r="H1581">
        <v>618</v>
      </c>
      <c r="I1581">
        <v>1000</v>
      </c>
      <c r="P1581" s="1">
        <v>19318</v>
      </c>
      <c r="Q1581" s="1">
        <v>1085.6359</v>
      </c>
      <c r="R1581">
        <v>1000</v>
      </c>
    </row>
    <row r="1582" spans="1:18" ht="16.8" x14ac:dyDescent="0.3">
      <c r="A1582" s="1">
        <v>17834</v>
      </c>
      <c r="B1582" s="1">
        <v>1093.8678</v>
      </c>
      <c r="C1582">
        <v>1000</v>
      </c>
      <c r="G1582">
        <v>16636</v>
      </c>
      <c r="H1582">
        <v>637</v>
      </c>
      <c r="I1582">
        <v>1000</v>
      </c>
      <c r="P1582" s="1">
        <v>19348</v>
      </c>
      <c r="Q1582" s="1">
        <v>1087.9773</v>
      </c>
      <c r="R1582">
        <v>1000</v>
      </c>
    </row>
    <row r="1583" spans="1:18" ht="16.8" x14ac:dyDescent="0.3">
      <c r="A1583" s="1">
        <v>17844</v>
      </c>
      <c r="B1583" s="1">
        <v>1086.5966000000001</v>
      </c>
      <c r="C1583">
        <v>1000</v>
      </c>
      <c r="G1583">
        <v>16646</v>
      </c>
      <c r="H1583">
        <v>612</v>
      </c>
      <c r="I1583">
        <v>1000</v>
      </c>
      <c r="P1583" s="1">
        <v>19358</v>
      </c>
      <c r="Q1583" s="1">
        <v>1089.1695999999999</v>
      </c>
      <c r="R1583">
        <v>1000</v>
      </c>
    </row>
    <row r="1584" spans="1:18" ht="16.8" x14ac:dyDescent="0.3">
      <c r="A1584" s="1">
        <v>17854</v>
      </c>
      <c r="B1584" s="1">
        <v>1049.9537</v>
      </c>
      <c r="C1584">
        <v>1000</v>
      </c>
      <c r="G1584">
        <v>16656</v>
      </c>
      <c r="H1584">
        <v>615</v>
      </c>
      <c r="I1584">
        <v>1000</v>
      </c>
      <c r="P1584" s="1">
        <v>19368</v>
      </c>
      <c r="Q1584" s="1">
        <v>1062.1157000000001</v>
      </c>
      <c r="R1584">
        <v>1000</v>
      </c>
    </row>
    <row r="1585" spans="1:18" ht="16.8" x14ac:dyDescent="0.3">
      <c r="A1585" s="1">
        <v>17864</v>
      </c>
      <c r="B1585" s="1">
        <v>972.06700000000001</v>
      </c>
      <c r="C1585">
        <v>1000</v>
      </c>
      <c r="G1585">
        <v>16666</v>
      </c>
      <c r="H1585">
        <v>635</v>
      </c>
      <c r="I1585">
        <v>1000</v>
      </c>
      <c r="P1585" s="1">
        <v>19378</v>
      </c>
      <c r="Q1585" s="1">
        <v>974.97709999999995</v>
      </c>
      <c r="R1585">
        <v>1000</v>
      </c>
    </row>
    <row r="1586" spans="1:18" ht="16.8" x14ac:dyDescent="0.3">
      <c r="A1586" s="1">
        <v>17874</v>
      </c>
      <c r="B1586" s="1">
        <v>1027.5709999999999</v>
      </c>
      <c r="C1586">
        <v>1000</v>
      </c>
      <c r="G1586">
        <v>16676</v>
      </c>
      <c r="H1586">
        <v>628</v>
      </c>
      <c r="I1586">
        <v>1000</v>
      </c>
      <c r="P1586" s="1">
        <v>19398</v>
      </c>
      <c r="Q1586" s="1">
        <v>971.54899999999998</v>
      </c>
      <c r="R1586">
        <v>1000</v>
      </c>
    </row>
    <row r="1587" spans="1:18" ht="16.8" x14ac:dyDescent="0.3">
      <c r="A1587" s="1">
        <v>17884</v>
      </c>
      <c r="B1587" s="1">
        <v>1008.7451</v>
      </c>
      <c r="C1587">
        <v>1000</v>
      </c>
      <c r="G1587">
        <v>16686</v>
      </c>
      <c r="H1587">
        <v>653</v>
      </c>
      <c r="I1587">
        <v>1000</v>
      </c>
      <c r="P1587" s="1">
        <v>19408</v>
      </c>
      <c r="Q1587" s="1">
        <v>1000.4385</v>
      </c>
      <c r="R1587">
        <v>1000</v>
      </c>
    </row>
    <row r="1588" spans="1:18" ht="16.8" x14ac:dyDescent="0.3">
      <c r="A1588" s="1">
        <v>17894</v>
      </c>
      <c r="B1588" s="1">
        <v>1013.8395</v>
      </c>
      <c r="C1588">
        <v>1000</v>
      </c>
      <c r="G1588">
        <v>16696</v>
      </c>
      <c r="H1588">
        <v>620</v>
      </c>
      <c r="I1588">
        <v>1000</v>
      </c>
      <c r="P1588" s="1">
        <v>19418</v>
      </c>
      <c r="Q1588" s="1">
        <v>1039.3667</v>
      </c>
      <c r="R1588">
        <v>1000</v>
      </c>
    </row>
    <row r="1589" spans="1:18" ht="16.8" x14ac:dyDescent="0.3">
      <c r="A1589" s="1">
        <v>17904</v>
      </c>
      <c r="B1589" s="1">
        <v>1007.0832</v>
      </c>
      <c r="C1589">
        <v>1000</v>
      </c>
      <c r="G1589">
        <v>16706</v>
      </c>
      <c r="H1589">
        <v>637</v>
      </c>
      <c r="I1589">
        <v>1000</v>
      </c>
      <c r="P1589" s="1">
        <v>19428</v>
      </c>
      <c r="Q1589" s="1">
        <v>1012.5323</v>
      </c>
      <c r="R1589">
        <v>1000</v>
      </c>
    </row>
    <row r="1590" spans="1:18" ht="16.8" x14ac:dyDescent="0.3">
      <c r="A1590" s="1">
        <v>17914</v>
      </c>
      <c r="B1590" s="1">
        <v>937.59690000000001</v>
      </c>
      <c r="C1590">
        <v>1000</v>
      </c>
      <c r="G1590">
        <v>16716</v>
      </c>
      <c r="H1590">
        <v>624</v>
      </c>
      <c r="I1590">
        <v>1000</v>
      </c>
      <c r="P1590" s="1">
        <v>19458</v>
      </c>
      <c r="Q1590" s="1">
        <v>981.74760000000003</v>
      </c>
      <c r="R1590">
        <v>1000</v>
      </c>
    </row>
    <row r="1591" spans="1:18" ht="16.8" x14ac:dyDescent="0.3">
      <c r="A1591" s="1">
        <v>17924</v>
      </c>
      <c r="B1591" s="1">
        <v>926.69590000000005</v>
      </c>
      <c r="C1591">
        <v>1000</v>
      </c>
      <c r="G1591">
        <v>16726</v>
      </c>
      <c r="H1591">
        <v>636</v>
      </c>
      <c r="I1591">
        <v>1000</v>
      </c>
      <c r="P1591" s="1">
        <v>19468</v>
      </c>
      <c r="Q1591" s="1">
        <v>1022.0771</v>
      </c>
      <c r="R1591">
        <v>1000</v>
      </c>
    </row>
    <row r="1592" spans="1:18" ht="16.8" x14ac:dyDescent="0.3">
      <c r="A1592" s="1">
        <v>17934</v>
      </c>
      <c r="B1592" s="1">
        <v>920.18589999999995</v>
      </c>
      <c r="C1592">
        <v>1000</v>
      </c>
      <c r="G1592">
        <v>16736</v>
      </c>
      <c r="H1592">
        <v>631</v>
      </c>
      <c r="I1592">
        <v>1000</v>
      </c>
      <c r="P1592" s="1">
        <v>19498</v>
      </c>
      <c r="Q1592" s="1">
        <v>1031.5385000000001</v>
      </c>
      <c r="R1592">
        <v>1000</v>
      </c>
    </row>
    <row r="1593" spans="1:18" ht="16.8" x14ac:dyDescent="0.3">
      <c r="A1593" s="1">
        <v>17944</v>
      </c>
      <c r="B1593" s="1">
        <v>927.70249999999999</v>
      </c>
      <c r="C1593">
        <v>1000</v>
      </c>
      <c r="G1593">
        <v>16746</v>
      </c>
      <c r="H1593">
        <v>633</v>
      </c>
      <c r="I1593">
        <v>1000</v>
      </c>
      <c r="P1593" s="1">
        <v>19508</v>
      </c>
      <c r="Q1593" s="1">
        <v>1006.6776</v>
      </c>
      <c r="R1593">
        <v>1000</v>
      </c>
    </row>
    <row r="1594" spans="1:18" ht="16.8" x14ac:dyDescent="0.3">
      <c r="A1594" s="1">
        <v>17954</v>
      </c>
      <c r="B1594" s="1">
        <v>967.38229999999999</v>
      </c>
      <c r="C1594">
        <v>1000</v>
      </c>
      <c r="G1594">
        <v>16756</v>
      </c>
      <c r="H1594">
        <v>624</v>
      </c>
      <c r="I1594">
        <v>1000</v>
      </c>
      <c r="P1594" s="1">
        <v>19528</v>
      </c>
      <c r="Q1594" s="1">
        <v>963.79280000000006</v>
      </c>
      <c r="R1594">
        <v>1000</v>
      </c>
    </row>
    <row r="1595" spans="1:18" ht="16.8" x14ac:dyDescent="0.3">
      <c r="A1595" s="1">
        <v>17964</v>
      </c>
      <c r="B1595" s="1">
        <v>956.27909999999997</v>
      </c>
      <c r="C1595">
        <v>1000</v>
      </c>
      <c r="G1595">
        <v>16766</v>
      </c>
      <c r="H1595">
        <v>628</v>
      </c>
      <c r="I1595">
        <v>1000</v>
      </c>
      <c r="P1595" s="1">
        <v>19538</v>
      </c>
      <c r="Q1595" s="1">
        <v>941.31349999999998</v>
      </c>
      <c r="R1595">
        <v>1000</v>
      </c>
    </row>
    <row r="1596" spans="1:18" ht="16.8" x14ac:dyDescent="0.3">
      <c r="A1596" s="1">
        <v>17974</v>
      </c>
      <c r="B1596" s="1">
        <v>1026.636</v>
      </c>
      <c r="C1596">
        <v>1000</v>
      </c>
      <c r="G1596">
        <v>16776</v>
      </c>
      <c r="H1596">
        <v>619</v>
      </c>
      <c r="I1596">
        <v>1000</v>
      </c>
      <c r="P1596" s="1">
        <v>19548</v>
      </c>
      <c r="Q1596" s="1">
        <v>988.67250000000001</v>
      </c>
      <c r="R1596">
        <v>1000</v>
      </c>
    </row>
    <row r="1597" spans="1:18" ht="16.8" x14ac:dyDescent="0.3">
      <c r="A1597" s="1">
        <v>17994</v>
      </c>
      <c r="B1597" s="1">
        <v>1053.1486</v>
      </c>
      <c r="C1597">
        <v>1000</v>
      </c>
      <c r="G1597">
        <v>16786</v>
      </c>
      <c r="H1597">
        <v>636</v>
      </c>
      <c r="I1597">
        <v>1000</v>
      </c>
      <c r="P1597" s="1">
        <v>19558</v>
      </c>
      <c r="Q1597" s="1">
        <v>1067.1311000000001</v>
      </c>
      <c r="R1597">
        <v>1000</v>
      </c>
    </row>
    <row r="1598" spans="1:18" ht="16.8" x14ac:dyDescent="0.3">
      <c r="A1598" s="1">
        <v>18004</v>
      </c>
      <c r="B1598" s="1">
        <v>1003.7044</v>
      </c>
      <c r="C1598">
        <v>1000</v>
      </c>
      <c r="G1598">
        <v>16796</v>
      </c>
      <c r="H1598">
        <v>622</v>
      </c>
      <c r="I1598">
        <v>1000</v>
      </c>
      <c r="P1598" s="1">
        <v>19568</v>
      </c>
      <c r="Q1598" s="1">
        <v>1134.538</v>
      </c>
      <c r="R1598">
        <v>1000</v>
      </c>
    </row>
    <row r="1599" spans="1:18" ht="16.8" x14ac:dyDescent="0.3">
      <c r="A1599" s="1">
        <v>18014</v>
      </c>
      <c r="B1599" s="1">
        <v>928.7867</v>
      </c>
      <c r="C1599">
        <v>1000</v>
      </c>
      <c r="G1599">
        <v>16806</v>
      </c>
      <c r="H1599">
        <v>610</v>
      </c>
      <c r="I1599">
        <v>1000</v>
      </c>
      <c r="P1599" s="1">
        <v>19608</v>
      </c>
      <c r="Q1599" s="1">
        <v>1084.0238999999999</v>
      </c>
      <c r="R1599">
        <v>1000</v>
      </c>
    </row>
    <row r="1600" spans="1:18" ht="16.8" x14ac:dyDescent="0.3">
      <c r="A1600" s="1">
        <v>18024</v>
      </c>
      <c r="B1600" s="1">
        <v>903.58450000000005</v>
      </c>
      <c r="C1600">
        <v>1000</v>
      </c>
      <c r="G1600">
        <v>16816</v>
      </c>
      <c r="H1600">
        <v>616</v>
      </c>
      <c r="I1600">
        <v>1000</v>
      </c>
      <c r="P1600" s="1">
        <v>19618</v>
      </c>
      <c r="Q1600" s="1">
        <v>1030.2329999999999</v>
      </c>
      <c r="R1600">
        <v>1000</v>
      </c>
    </row>
    <row r="1601" spans="1:18" ht="16.8" x14ac:dyDescent="0.3">
      <c r="A1601" s="1">
        <v>18044</v>
      </c>
      <c r="B1601" s="1">
        <v>934.09360000000004</v>
      </c>
      <c r="C1601">
        <v>1000</v>
      </c>
      <c r="G1601">
        <v>16826</v>
      </c>
      <c r="H1601">
        <v>607</v>
      </c>
      <c r="I1601">
        <v>1000</v>
      </c>
      <c r="P1601" s="1">
        <v>19628</v>
      </c>
      <c r="Q1601" s="1">
        <v>954.57539999999995</v>
      </c>
      <c r="R1601">
        <v>1000</v>
      </c>
    </row>
    <row r="1602" spans="1:18" ht="16.8" x14ac:dyDescent="0.3">
      <c r="A1602" s="1">
        <v>18064</v>
      </c>
      <c r="B1602" s="1">
        <v>939.00149999999996</v>
      </c>
      <c r="C1602">
        <v>1000</v>
      </c>
      <c r="G1602">
        <v>16836</v>
      </c>
      <c r="H1602">
        <v>612</v>
      </c>
      <c r="I1602">
        <v>1000</v>
      </c>
      <c r="P1602" s="1">
        <v>19638</v>
      </c>
      <c r="Q1602" s="1">
        <v>934.3501</v>
      </c>
      <c r="R1602">
        <v>1000</v>
      </c>
    </row>
    <row r="1603" spans="1:18" ht="16.8" x14ac:dyDescent="0.3">
      <c r="A1603" s="1">
        <v>18074</v>
      </c>
      <c r="B1603" s="1">
        <v>978.01930000000004</v>
      </c>
      <c r="C1603">
        <v>1000</v>
      </c>
      <c r="G1603">
        <v>16846</v>
      </c>
      <c r="H1603">
        <v>624</v>
      </c>
      <c r="I1603">
        <v>1000</v>
      </c>
      <c r="P1603" s="1">
        <v>19648</v>
      </c>
      <c r="Q1603" s="1">
        <v>1006.1663</v>
      </c>
      <c r="R1603">
        <v>1000</v>
      </c>
    </row>
    <row r="1604" spans="1:18" ht="16.8" x14ac:dyDescent="0.3">
      <c r="A1604" s="1">
        <v>18084</v>
      </c>
      <c r="B1604" s="1">
        <v>1017.7652</v>
      </c>
      <c r="C1604">
        <v>1000</v>
      </c>
      <c r="G1604">
        <v>16856</v>
      </c>
      <c r="H1604">
        <v>612</v>
      </c>
      <c r="I1604">
        <v>1000</v>
      </c>
      <c r="P1604" s="1">
        <v>19658</v>
      </c>
      <c r="Q1604" s="1">
        <v>1033.0817</v>
      </c>
      <c r="R1604">
        <v>1000</v>
      </c>
    </row>
    <row r="1605" spans="1:18" ht="16.8" x14ac:dyDescent="0.3">
      <c r="A1605" s="1">
        <v>18094</v>
      </c>
      <c r="B1605" s="1">
        <v>1100.5885000000001</v>
      </c>
      <c r="C1605">
        <v>1000</v>
      </c>
      <c r="G1605">
        <v>16866</v>
      </c>
      <c r="H1605">
        <v>615</v>
      </c>
      <c r="I1605">
        <v>1000</v>
      </c>
      <c r="P1605" s="1">
        <v>19678</v>
      </c>
      <c r="Q1605" s="1">
        <v>1043.9280000000001</v>
      </c>
      <c r="R1605">
        <v>1000</v>
      </c>
    </row>
    <row r="1606" spans="1:18" ht="16.8" x14ac:dyDescent="0.3">
      <c r="A1606" s="1">
        <v>18104</v>
      </c>
      <c r="B1606" s="1">
        <v>1039.9938</v>
      </c>
      <c r="C1606">
        <v>1000</v>
      </c>
      <c r="G1606">
        <v>16876</v>
      </c>
      <c r="H1606">
        <v>609</v>
      </c>
      <c r="I1606">
        <v>1000</v>
      </c>
      <c r="P1606" s="1">
        <v>19688</v>
      </c>
      <c r="Q1606" s="1">
        <v>1028.7708</v>
      </c>
      <c r="R1606">
        <v>1000</v>
      </c>
    </row>
    <row r="1607" spans="1:18" ht="16.8" x14ac:dyDescent="0.3">
      <c r="A1607" s="1">
        <v>18114</v>
      </c>
      <c r="B1607" s="1">
        <v>1026.4045000000001</v>
      </c>
      <c r="C1607">
        <v>1000</v>
      </c>
      <c r="G1607">
        <v>16886</v>
      </c>
      <c r="H1607">
        <v>625</v>
      </c>
      <c r="I1607">
        <v>1000</v>
      </c>
      <c r="P1607" s="1">
        <v>19698</v>
      </c>
      <c r="Q1607" s="1">
        <v>1005.5186</v>
      </c>
      <c r="R1607">
        <v>1000</v>
      </c>
    </row>
    <row r="1608" spans="1:18" ht="16.8" x14ac:dyDescent="0.3">
      <c r="A1608" s="1">
        <v>18124</v>
      </c>
      <c r="B1608" s="1">
        <v>1003.239</v>
      </c>
      <c r="C1608">
        <v>1000</v>
      </c>
      <c r="G1608">
        <v>16896</v>
      </c>
      <c r="H1608">
        <v>620</v>
      </c>
      <c r="I1608">
        <v>1000</v>
      </c>
      <c r="P1608" s="1">
        <v>19708</v>
      </c>
      <c r="Q1608" s="1">
        <v>946.65049999999997</v>
      </c>
      <c r="R1608">
        <v>1000</v>
      </c>
    </row>
    <row r="1609" spans="1:18" ht="16.8" x14ac:dyDescent="0.3">
      <c r="A1609" s="1">
        <v>18134</v>
      </c>
      <c r="B1609" s="1">
        <v>943.00319999999999</v>
      </c>
      <c r="C1609">
        <v>1000</v>
      </c>
      <c r="G1609">
        <v>16906</v>
      </c>
      <c r="H1609">
        <v>645</v>
      </c>
      <c r="I1609">
        <v>1000</v>
      </c>
      <c r="P1609" s="1">
        <v>19718</v>
      </c>
      <c r="Q1609" s="1">
        <v>1006.3899</v>
      </c>
      <c r="R1609">
        <v>1000</v>
      </c>
    </row>
    <row r="1610" spans="1:18" ht="16.8" x14ac:dyDescent="0.3">
      <c r="A1610" s="1">
        <v>18144</v>
      </c>
      <c r="B1610" s="1">
        <v>952.67989999999998</v>
      </c>
      <c r="C1610">
        <v>1000</v>
      </c>
      <c r="G1610">
        <v>16916</v>
      </c>
      <c r="H1610">
        <v>620</v>
      </c>
      <c r="I1610">
        <v>1000</v>
      </c>
      <c r="P1610" s="1">
        <v>19728</v>
      </c>
      <c r="Q1610" s="1">
        <v>1015.8072</v>
      </c>
      <c r="R1610">
        <v>1000</v>
      </c>
    </row>
    <row r="1611" spans="1:18" ht="16.8" x14ac:dyDescent="0.3">
      <c r="A1611" s="1">
        <v>18154</v>
      </c>
      <c r="B1611" s="1">
        <v>984.83360000000005</v>
      </c>
      <c r="C1611">
        <v>1000</v>
      </c>
      <c r="G1611">
        <v>16926</v>
      </c>
      <c r="H1611">
        <v>624</v>
      </c>
      <c r="I1611">
        <v>1000</v>
      </c>
      <c r="P1611" s="1">
        <v>19748</v>
      </c>
      <c r="Q1611" s="1">
        <v>1048.5309</v>
      </c>
      <c r="R1611">
        <v>1000</v>
      </c>
    </row>
    <row r="1612" spans="1:18" ht="16.8" x14ac:dyDescent="0.3">
      <c r="A1612" s="1">
        <v>18164</v>
      </c>
      <c r="B1612" s="1">
        <v>1018.1702</v>
      </c>
      <c r="C1612">
        <v>1000</v>
      </c>
      <c r="G1612">
        <v>16936</v>
      </c>
      <c r="H1612">
        <v>607</v>
      </c>
      <c r="I1612">
        <v>1000</v>
      </c>
      <c r="P1612" s="1">
        <v>19758</v>
      </c>
      <c r="Q1612" s="1">
        <v>1010.2529</v>
      </c>
      <c r="R1612">
        <v>1000</v>
      </c>
    </row>
    <row r="1613" spans="1:18" ht="16.8" x14ac:dyDescent="0.3">
      <c r="A1613" s="1">
        <v>18174</v>
      </c>
      <c r="B1613" s="1">
        <v>1042.4110000000001</v>
      </c>
      <c r="C1613">
        <v>1000</v>
      </c>
      <c r="G1613">
        <v>16946</v>
      </c>
      <c r="H1613">
        <v>632</v>
      </c>
      <c r="I1613">
        <v>1000</v>
      </c>
      <c r="P1613" s="1">
        <v>19768</v>
      </c>
      <c r="Q1613" s="1">
        <v>933.93769999999995</v>
      </c>
      <c r="R1613">
        <v>1000</v>
      </c>
    </row>
    <row r="1614" spans="1:18" ht="16.8" x14ac:dyDescent="0.3">
      <c r="A1614" s="1">
        <v>18184</v>
      </c>
      <c r="B1614" s="1">
        <v>1046.3903</v>
      </c>
      <c r="C1614">
        <v>1000</v>
      </c>
      <c r="G1614">
        <v>16956</v>
      </c>
      <c r="H1614">
        <v>611</v>
      </c>
      <c r="I1614">
        <v>1000</v>
      </c>
      <c r="P1614" s="1">
        <v>19788</v>
      </c>
      <c r="Q1614" s="1">
        <v>923.52769999999998</v>
      </c>
      <c r="R1614">
        <v>1000</v>
      </c>
    </row>
    <row r="1615" spans="1:18" ht="16.8" x14ac:dyDescent="0.3">
      <c r="A1615" s="1">
        <v>18194</v>
      </c>
      <c r="B1615" s="1">
        <v>1116.3594000000001</v>
      </c>
      <c r="C1615">
        <v>1000</v>
      </c>
      <c r="G1615">
        <v>16966</v>
      </c>
      <c r="H1615">
        <v>606</v>
      </c>
      <c r="I1615">
        <v>1000</v>
      </c>
      <c r="P1615" s="1">
        <v>19798</v>
      </c>
      <c r="Q1615" s="1">
        <v>941.00160000000005</v>
      </c>
      <c r="R1615">
        <v>1000</v>
      </c>
    </row>
    <row r="1616" spans="1:18" ht="16.8" x14ac:dyDescent="0.3">
      <c r="A1616" s="1">
        <v>18204</v>
      </c>
      <c r="B1616" s="1">
        <v>1096.0862999999999</v>
      </c>
      <c r="C1616">
        <v>1000</v>
      </c>
      <c r="G1616">
        <v>16976</v>
      </c>
      <c r="H1616">
        <v>631</v>
      </c>
      <c r="I1616">
        <v>1000</v>
      </c>
      <c r="P1616" s="1">
        <v>19808</v>
      </c>
      <c r="Q1616" s="1">
        <v>974.42849999999999</v>
      </c>
      <c r="R1616">
        <v>1000</v>
      </c>
    </row>
    <row r="1617" spans="1:18" ht="16.8" x14ac:dyDescent="0.3">
      <c r="A1617" s="1">
        <v>18214</v>
      </c>
      <c r="B1617" s="1">
        <v>1147.8271</v>
      </c>
      <c r="C1617">
        <v>1000</v>
      </c>
      <c r="G1617">
        <v>16986</v>
      </c>
      <c r="H1617">
        <v>585</v>
      </c>
      <c r="I1617">
        <v>1000</v>
      </c>
      <c r="P1617" s="1">
        <v>19818</v>
      </c>
      <c r="Q1617" s="1">
        <v>977.78549999999996</v>
      </c>
      <c r="R1617">
        <v>1000</v>
      </c>
    </row>
    <row r="1618" spans="1:18" ht="16.8" x14ac:dyDescent="0.3">
      <c r="A1618" s="1">
        <v>18224</v>
      </c>
      <c r="B1618" s="1">
        <v>1071.2239999999999</v>
      </c>
      <c r="C1618">
        <v>1000</v>
      </c>
      <c r="G1618">
        <v>16996</v>
      </c>
      <c r="H1618">
        <v>625</v>
      </c>
      <c r="I1618">
        <v>1000</v>
      </c>
      <c r="P1618" s="1">
        <v>19828</v>
      </c>
      <c r="Q1618" s="1">
        <v>1051.6974</v>
      </c>
      <c r="R1618">
        <v>1000</v>
      </c>
    </row>
    <row r="1619" spans="1:18" ht="16.8" x14ac:dyDescent="0.3">
      <c r="A1619" s="1">
        <v>18234</v>
      </c>
      <c r="B1619" s="1">
        <v>1065.8461</v>
      </c>
      <c r="C1619">
        <v>1000</v>
      </c>
      <c r="G1619">
        <v>17006</v>
      </c>
      <c r="H1619">
        <v>588</v>
      </c>
      <c r="I1619">
        <v>1000</v>
      </c>
      <c r="P1619" s="1">
        <v>19838</v>
      </c>
      <c r="Q1619" s="1">
        <v>1023.5937</v>
      </c>
      <c r="R1619">
        <v>1000</v>
      </c>
    </row>
    <row r="1620" spans="1:18" ht="16.8" x14ac:dyDescent="0.3">
      <c r="A1620" s="1">
        <v>18244</v>
      </c>
      <c r="B1620" s="1">
        <v>1056.0367000000001</v>
      </c>
      <c r="C1620">
        <v>1000</v>
      </c>
      <c r="G1620">
        <v>17026</v>
      </c>
      <c r="H1620">
        <v>635</v>
      </c>
      <c r="I1620">
        <v>1000</v>
      </c>
      <c r="P1620" s="1">
        <v>19848</v>
      </c>
      <c r="Q1620" s="1">
        <v>993.5453</v>
      </c>
      <c r="R1620">
        <v>1000</v>
      </c>
    </row>
    <row r="1621" spans="1:18" ht="16.8" x14ac:dyDescent="0.3">
      <c r="A1621" s="1">
        <v>18254</v>
      </c>
      <c r="B1621" s="1">
        <v>986.02639999999997</v>
      </c>
      <c r="C1621">
        <v>1000</v>
      </c>
      <c r="G1621">
        <v>17036</v>
      </c>
      <c r="H1621">
        <v>635</v>
      </c>
      <c r="I1621">
        <v>1000</v>
      </c>
      <c r="P1621" s="1">
        <v>19858</v>
      </c>
      <c r="Q1621" s="1">
        <v>1064.0309</v>
      </c>
      <c r="R1621">
        <v>1000</v>
      </c>
    </row>
    <row r="1622" spans="1:18" ht="16.8" x14ac:dyDescent="0.3">
      <c r="A1622" s="1">
        <v>18264</v>
      </c>
      <c r="B1622" s="1">
        <v>1034.8094000000001</v>
      </c>
      <c r="C1622">
        <v>1000</v>
      </c>
      <c r="G1622">
        <v>17046</v>
      </c>
      <c r="H1622">
        <v>633</v>
      </c>
      <c r="I1622">
        <v>1000</v>
      </c>
      <c r="P1622" s="1">
        <v>19868</v>
      </c>
      <c r="Q1622" s="1">
        <v>1027.6285</v>
      </c>
      <c r="R1622">
        <v>1000</v>
      </c>
    </row>
    <row r="1623" spans="1:18" ht="16.8" x14ac:dyDescent="0.3">
      <c r="A1623" s="1">
        <v>18274</v>
      </c>
      <c r="B1623" s="1">
        <v>1027.0327</v>
      </c>
      <c r="C1623">
        <v>1000</v>
      </c>
      <c r="G1623">
        <v>17056</v>
      </c>
      <c r="H1623">
        <v>616</v>
      </c>
      <c r="I1623">
        <v>1000</v>
      </c>
      <c r="P1623" s="1">
        <v>19878</v>
      </c>
      <c r="Q1623" s="1">
        <v>1010.5827</v>
      </c>
      <c r="R1623">
        <v>1000</v>
      </c>
    </row>
    <row r="1624" spans="1:18" ht="16.8" x14ac:dyDescent="0.3">
      <c r="A1624" s="1">
        <v>18284</v>
      </c>
      <c r="B1624" s="1">
        <v>1020.0543</v>
      </c>
      <c r="C1624">
        <v>1000</v>
      </c>
      <c r="G1624">
        <v>17066</v>
      </c>
      <c r="H1624">
        <v>635</v>
      </c>
      <c r="I1624">
        <v>1000</v>
      </c>
      <c r="P1624" s="1">
        <v>19888</v>
      </c>
      <c r="Q1624" s="1">
        <v>999.7174</v>
      </c>
      <c r="R1624">
        <v>1000</v>
      </c>
    </row>
    <row r="1625" spans="1:18" ht="16.8" x14ac:dyDescent="0.3">
      <c r="A1625" s="1">
        <v>18294</v>
      </c>
      <c r="B1625" s="1">
        <v>1085.2094999999999</v>
      </c>
      <c r="C1625">
        <v>1000</v>
      </c>
      <c r="G1625">
        <v>17076</v>
      </c>
      <c r="H1625">
        <v>637</v>
      </c>
      <c r="I1625">
        <v>1000</v>
      </c>
      <c r="P1625" s="1">
        <v>19898</v>
      </c>
      <c r="Q1625" s="1">
        <v>936.94600000000003</v>
      </c>
      <c r="R1625">
        <v>1000</v>
      </c>
    </row>
    <row r="1626" spans="1:18" ht="16.8" x14ac:dyDescent="0.3">
      <c r="A1626" s="1">
        <v>18304</v>
      </c>
      <c r="B1626" s="1">
        <v>1019.5819</v>
      </c>
      <c r="C1626">
        <v>1000</v>
      </c>
      <c r="G1626">
        <v>17086</v>
      </c>
      <c r="H1626">
        <v>618</v>
      </c>
      <c r="I1626">
        <v>1000</v>
      </c>
      <c r="P1626" s="1">
        <v>19908</v>
      </c>
      <c r="Q1626" s="1">
        <v>972.04349999999999</v>
      </c>
      <c r="R1626">
        <v>1000</v>
      </c>
    </row>
    <row r="1627" spans="1:18" ht="16.8" x14ac:dyDescent="0.3">
      <c r="A1627" s="1">
        <v>18314</v>
      </c>
      <c r="B1627" s="1">
        <v>1102.1117999999999</v>
      </c>
      <c r="C1627">
        <v>1000</v>
      </c>
      <c r="G1627">
        <v>17096</v>
      </c>
      <c r="H1627">
        <v>625</v>
      </c>
      <c r="I1627">
        <v>1000</v>
      </c>
      <c r="P1627" s="1">
        <v>19928</v>
      </c>
      <c r="Q1627" s="1">
        <v>1010.954</v>
      </c>
      <c r="R1627">
        <v>1000</v>
      </c>
    </row>
    <row r="1628" spans="1:18" ht="16.8" x14ac:dyDescent="0.3">
      <c r="A1628" s="1">
        <v>18324</v>
      </c>
      <c r="B1628" s="1">
        <v>1082.4535000000001</v>
      </c>
      <c r="C1628">
        <v>1000</v>
      </c>
      <c r="G1628">
        <v>17106</v>
      </c>
      <c r="H1628">
        <v>501</v>
      </c>
      <c r="I1628">
        <v>1000</v>
      </c>
      <c r="P1628" s="1">
        <v>19938</v>
      </c>
      <c r="Q1628" s="1">
        <v>1038.6147000000001</v>
      </c>
      <c r="R1628">
        <v>1000</v>
      </c>
    </row>
    <row r="1629" spans="1:18" ht="16.8" x14ac:dyDescent="0.3">
      <c r="A1629" s="1">
        <v>18334</v>
      </c>
      <c r="B1629" s="1">
        <v>1041.1359</v>
      </c>
      <c r="C1629">
        <v>1000</v>
      </c>
      <c r="G1629">
        <v>17126</v>
      </c>
      <c r="H1629">
        <v>636</v>
      </c>
      <c r="I1629">
        <v>1000</v>
      </c>
      <c r="P1629" s="1">
        <v>19948</v>
      </c>
      <c r="Q1629" s="1">
        <v>987.99400000000003</v>
      </c>
      <c r="R1629">
        <v>1000</v>
      </c>
    </row>
    <row r="1630" spans="1:18" ht="16.8" x14ac:dyDescent="0.3">
      <c r="A1630" s="1">
        <v>18354</v>
      </c>
      <c r="B1630" s="1">
        <v>1018.8511</v>
      </c>
      <c r="C1630">
        <v>1000</v>
      </c>
      <c r="G1630">
        <v>17136</v>
      </c>
      <c r="H1630">
        <v>636</v>
      </c>
      <c r="I1630">
        <v>1000</v>
      </c>
      <c r="P1630" s="1">
        <v>19958</v>
      </c>
      <c r="Q1630" s="1">
        <v>984.81100000000004</v>
      </c>
      <c r="R1630">
        <v>1000</v>
      </c>
    </row>
    <row r="1631" spans="1:18" ht="16.8" x14ac:dyDescent="0.3">
      <c r="A1631" s="1">
        <v>18364</v>
      </c>
      <c r="B1631" s="1">
        <v>985.24180000000001</v>
      </c>
      <c r="C1631">
        <v>1000</v>
      </c>
      <c r="G1631">
        <v>17146</v>
      </c>
      <c r="H1631">
        <v>0</v>
      </c>
      <c r="I1631">
        <v>1000</v>
      </c>
      <c r="P1631" s="1">
        <v>19968</v>
      </c>
      <c r="Q1631" s="1">
        <v>979.00369999999998</v>
      </c>
      <c r="R1631">
        <v>1000</v>
      </c>
    </row>
    <row r="1632" spans="1:18" ht="16.8" x14ac:dyDescent="0.3">
      <c r="A1632" s="1">
        <v>18374</v>
      </c>
      <c r="B1632" s="1">
        <v>1043.3352</v>
      </c>
      <c r="C1632">
        <v>1000</v>
      </c>
      <c r="G1632">
        <v>17156</v>
      </c>
      <c r="H1632">
        <v>623</v>
      </c>
      <c r="I1632">
        <v>1000</v>
      </c>
      <c r="P1632" s="1">
        <v>19978</v>
      </c>
      <c r="Q1632" s="1">
        <v>996.89559999999994</v>
      </c>
      <c r="R1632">
        <v>1000</v>
      </c>
    </row>
    <row r="1633" spans="1:18" ht="16.8" x14ac:dyDescent="0.3">
      <c r="A1633" s="1">
        <v>18384</v>
      </c>
      <c r="B1633" s="1">
        <v>1027.9503</v>
      </c>
      <c r="C1633">
        <v>1000</v>
      </c>
      <c r="G1633">
        <v>17166</v>
      </c>
      <c r="H1633">
        <v>712</v>
      </c>
      <c r="I1633">
        <v>1000</v>
      </c>
      <c r="P1633" s="1">
        <v>19988</v>
      </c>
      <c r="Q1633" s="1">
        <v>1034.8793000000001</v>
      </c>
      <c r="R1633">
        <v>1000</v>
      </c>
    </row>
    <row r="1634" spans="1:18" ht="16.8" x14ac:dyDescent="0.3">
      <c r="A1634" s="1">
        <v>18394</v>
      </c>
      <c r="B1634" s="1">
        <v>954.90269999999998</v>
      </c>
      <c r="C1634">
        <v>1000</v>
      </c>
      <c r="G1634">
        <v>17176</v>
      </c>
      <c r="H1634">
        <v>631</v>
      </c>
      <c r="I1634">
        <v>1000</v>
      </c>
      <c r="P1634" s="1">
        <v>19998</v>
      </c>
      <c r="Q1634" s="1">
        <v>1060.1352999999999</v>
      </c>
      <c r="R1634">
        <v>1000</v>
      </c>
    </row>
    <row r="1635" spans="1:18" ht="16.8" x14ac:dyDescent="0.3">
      <c r="A1635" s="1">
        <v>18404</v>
      </c>
      <c r="B1635" s="1">
        <v>936.4932</v>
      </c>
      <c r="C1635">
        <v>1000</v>
      </c>
      <c r="G1635">
        <v>17186</v>
      </c>
      <c r="H1635">
        <v>639</v>
      </c>
      <c r="I1635">
        <v>1000</v>
      </c>
      <c r="P1635" s="1">
        <v>20008</v>
      </c>
      <c r="Q1635" s="1">
        <v>1046.7849000000001</v>
      </c>
      <c r="R1635">
        <v>1000</v>
      </c>
    </row>
    <row r="1636" spans="1:18" ht="16.8" x14ac:dyDescent="0.3">
      <c r="A1636" s="1">
        <v>18414</v>
      </c>
      <c r="B1636" s="1">
        <v>935.99890000000005</v>
      </c>
      <c r="C1636">
        <v>1000</v>
      </c>
      <c r="G1636">
        <v>17196</v>
      </c>
      <c r="H1636">
        <v>611</v>
      </c>
      <c r="I1636">
        <v>1000</v>
      </c>
      <c r="P1636" s="1">
        <v>20018</v>
      </c>
      <c r="Q1636" s="1">
        <v>1014.2015</v>
      </c>
      <c r="R1636">
        <v>1000</v>
      </c>
    </row>
    <row r="1637" spans="1:18" ht="16.8" x14ac:dyDescent="0.3">
      <c r="A1637" s="1">
        <v>18424</v>
      </c>
      <c r="B1637" s="1">
        <v>933.48829999999998</v>
      </c>
      <c r="C1637">
        <v>1000</v>
      </c>
      <c r="G1637">
        <v>17206</v>
      </c>
      <c r="H1637">
        <v>617</v>
      </c>
      <c r="I1637">
        <v>1000</v>
      </c>
      <c r="P1637" s="1">
        <v>20028</v>
      </c>
      <c r="Q1637" s="1">
        <v>981.41210000000001</v>
      </c>
      <c r="R1637">
        <v>1000</v>
      </c>
    </row>
    <row r="1638" spans="1:18" ht="16.8" x14ac:dyDescent="0.3">
      <c r="A1638" s="1">
        <v>18434</v>
      </c>
      <c r="B1638" s="1">
        <v>990.952</v>
      </c>
      <c r="C1638">
        <v>1000</v>
      </c>
      <c r="G1638">
        <v>17216</v>
      </c>
      <c r="H1638">
        <v>708</v>
      </c>
      <c r="I1638">
        <v>1000</v>
      </c>
      <c r="P1638" s="1">
        <v>20038</v>
      </c>
      <c r="Q1638" s="1">
        <v>999.47659999999996</v>
      </c>
      <c r="R1638">
        <v>1000</v>
      </c>
    </row>
    <row r="1639" spans="1:18" ht="16.8" x14ac:dyDescent="0.3">
      <c r="A1639" s="1">
        <v>18454</v>
      </c>
      <c r="B1639" s="1">
        <v>1027.8938000000001</v>
      </c>
      <c r="C1639">
        <v>1000</v>
      </c>
      <c r="G1639">
        <v>17226</v>
      </c>
      <c r="H1639">
        <v>627</v>
      </c>
      <c r="I1639">
        <v>1000</v>
      </c>
      <c r="P1639" s="1">
        <v>20048</v>
      </c>
      <c r="Q1639" s="1">
        <v>973.92880000000002</v>
      </c>
      <c r="R1639">
        <v>1000</v>
      </c>
    </row>
    <row r="1640" spans="1:18" ht="16.8" x14ac:dyDescent="0.3">
      <c r="A1640" s="1">
        <v>18464</v>
      </c>
      <c r="B1640" s="1">
        <v>1053.5868</v>
      </c>
      <c r="C1640">
        <v>1000</v>
      </c>
      <c r="G1640">
        <v>17236</v>
      </c>
      <c r="H1640">
        <v>621</v>
      </c>
      <c r="I1640">
        <v>1000</v>
      </c>
      <c r="P1640" s="1">
        <v>20058</v>
      </c>
      <c r="Q1640" s="1">
        <v>970.64030000000002</v>
      </c>
      <c r="R1640">
        <v>1000</v>
      </c>
    </row>
    <row r="1641" spans="1:18" ht="16.8" x14ac:dyDescent="0.3">
      <c r="A1641" s="1">
        <v>18474</v>
      </c>
      <c r="B1641" s="1">
        <v>1058.2137</v>
      </c>
      <c r="C1641">
        <v>1000</v>
      </c>
      <c r="G1641">
        <v>17246</v>
      </c>
      <c r="H1641">
        <v>622</v>
      </c>
      <c r="I1641">
        <v>1000</v>
      </c>
      <c r="P1641" s="1">
        <v>20068</v>
      </c>
      <c r="Q1641" s="1">
        <v>927.69529999999997</v>
      </c>
      <c r="R1641">
        <v>1000</v>
      </c>
    </row>
    <row r="1642" spans="1:18" ht="16.8" x14ac:dyDescent="0.3">
      <c r="A1642" s="1">
        <v>18484</v>
      </c>
      <c r="B1642" s="1">
        <v>1045.6427000000001</v>
      </c>
      <c r="C1642">
        <v>1000</v>
      </c>
      <c r="G1642">
        <v>17256</v>
      </c>
      <c r="H1642">
        <v>512</v>
      </c>
      <c r="I1642">
        <v>1000</v>
      </c>
      <c r="P1642" s="1">
        <v>20088</v>
      </c>
      <c r="Q1642" s="1">
        <v>920.73310000000004</v>
      </c>
      <c r="R1642">
        <v>1000</v>
      </c>
    </row>
    <row r="1643" spans="1:18" ht="16.8" x14ac:dyDescent="0.3">
      <c r="A1643" s="1">
        <v>18504</v>
      </c>
      <c r="B1643" s="1">
        <v>1013.2268</v>
      </c>
      <c r="C1643">
        <v>1000</v>
      </c>
      <c r="G1643">
        <v>17266</v>
      </c>
      <c r="H1643">
        <v>608</v>
      </c>
      <c r="I1643">
        <v>1000</v>
      </c>
      <c r="P1643" s="1">
        <v>20098</v>
      </c>
      <c r="Q1643" s="1">
        <v>943.39419999999996</v>
      </c>
      <c r="R1643">
        <v>1000</v>
      </c>
    </row>
    <row r="1644" spans="1:18" ht="16.8" x14ac:dyDescent="0.3">
      <c r="A1644" s="1">
        <v>18514</v>
      </c>
      <c r="B1644" s="1">
        <v>980.81979999999999</v>
      </c>
      <c r="C1644">
        <v>0</v>
      </c>
      <c r="G1644">
        <v>17276</v>
      </c>
      <c r="H1644">
        <v>1023</v>
      </c>
      <c r="I1644">
        <v>1000</v>
      </c>
      <c r="P1644" s="1">
        <v>20108</v>
      </c>
      <c r="Q1644" s="1">
        <v>935.72770000000003</v>
      </c>
      <c r="R1644">
        <v>1000</v>
      </c>
    </row>
    <row r="1645" spans="1:18" ht="16.8" x14ac:dyDescent="0.3">
      <c r="A1645" s="1">
        <v>18524</v>
      </c>
      <c r="B1645" s="1">
        <v>948.42110000000002</v>
      </c>
      <c r="C1645">
        <v>0</v>
      </c>
      <c r="G1645">
        <v>17286</v>
      </c>
      <c r="H1645">
        <v>632</v>
      </c>
      <c r="I1645">
        <v>1000</v>
      </c>
      <c r="P1645" s="1">
        <v>20118</v>
      </c>
      <c r="Q1645" s="1">
        <v>932.08600000000001</v>
      </c>
      <c r="R1645">
        <v>1000</v>
      </c>
    </row>
    <row r="1646" spans="1:18" ht="16.8" x14ac:dyDescent="0.3">
      <c r="A1646" s="1">
        <v>18534</v>
      </c>
      <c r="B1646" s="1">
        <v>898.84079999999994</v>
      </c>
      <c r="C1646">
        <v>0</v>
      </c>
      <c r="G1646">
        <v>17296</v>
      </c>
      <c r="H1646">
        <v>1023</v>
      </c>
      <c r="I1646">
        <v>1000</v>
      </c>
      <c r="P1646" s="1">
        <v>20128</v>
      </c>
      <c r="Q1646" s="1">
        <v>1039.4032</v>
      </c>
      <c r="R1646">
        <v>1000</v>
      </c>
    </row>
    <row r="1647" spans="1:18" ht="16.8" x14ac:dyDescent="0.3">
      <c r="A1647" s="1">
        <v>18544</v>
      </c>
      <c r="B1647" s="1">
        <v>848.42259999999999</v>
      </c>
      <c r="C1647">
        <v>0</v>
      </c>
      <c r="G1647">
        <v>17306</v>
      </c>
      <c r="H1647">
        <v>635</v>
      </c>
      <c r="I1647">
        <v>1000</v>
      </c>
      <c r="P1647" s="1">
        <v>20148</v>
      </c>
      <c r="Q1647" s="1">
        <v>1012.0818</v>
      </c>
      <c r="R1647">
        <v>1000</v>
      </c>
    </row>
    <row r="1648" spans="1:18" ht="16.8" x14ac:dyDescent="0.3">
      <c r="A1648" s="1">
        <v>18554</v>
      </c>
      <c r="B1648" s="1">
        <v>800.83249999999998</v>
      </c>
      <c r="C1648">
        <v>0</v>
      </c>
      <c r="G1648">
        <v>17316</v>
      </c>
      <c r="H1648">
        <v>634</v>
      </c>
      <c r="I1648">
        <v>1000</v>
      </c>
      <c r="P1648" s="1">
        <v>20158</v>
      </c>
      <c r="Q1648" s="1">
        <v>939.07889999999998</v>
      </c>
      <c r="R1648">
        <v>1000</v>
      </c>
    </row>
    <row r="1649" spans="1:18" ht="16.8" x14ac:dyDescent="0.3">
      <c r="A1649" s="1">
        <v>18564</v>
      </c>
      <c r="B1649" s="1">
        <v>755.91189999999995</v>
      </c>
      <c r="C1649">
        <v>0</v>
      </c>
      <c r="G1649">
        <v>17326</v>
      </c>
      <c r="H1649">
        <v>634</v>
      </c>
      <c r="I1649">
        <v>1000</v>
      </c>
      <c r="P1649" s="1">
        <v>20178</v>
      </c>
      <c r="Q1649" s="1">
        <v>881.46699999999998</v>
      </c>
      <c r="R1649">
        <v>1000</v>
      </c>
    </row>
    <row r="1650" spans="1:18" ht="16.8" x14ac:dyDescent="0.3">
      <c r="A1650" s="1">
        <v>18574</v>
      </c>
      <c r="B1650" s="1">
        <v>713.51089999999999</v>
      </c>
      <c r="C1650">
        <v>0</v>
      </c>
      <c r="G1650">
        <v>17336</v>
      </c>
      <c r="H1650">
        <v>748</v>
      </c>
      <c r="I1650">
        <v>1000</v>
      </c>
      <c r="P1650" s="1">
        <v>20188</v>
      </c>
      <c r="Q1650" s="1">
        <v>854.49630000000002</v>
      </c>
      <c r="R1650">
        <v>1000</v>
      </c>
    </row>
    <row r="1651" spans="1:18" ht="16.8" x14ac:dyDescent="0.3">
      <c r="A1651" s="1">
        <v>18584</v>
      </c>
      <c r="B1651" s="1">
        <v>673.48829999999998</v>
      </c>
      <c r="C1651">
        <v>0</v>
      </c>
      <c r="G1651">
        <v>17346</v>
      </c>
      <c r="H1651">
        <v>624</v>
      </c>
      <c r="I1651">
        <v>1000</v>
      </c>
      <c r="P1651" s="1">
        <v>20198</v>
      </c>
      <c r="Q1651" s="1">
        <v>850.64679999999998</v>
      </c>
      <c r="R1651">
        <v>1000</v>
      </c>
    </row>
    <row r="1652" spans="1:18" ht="16.8" x14ac:dyDescent="0.3">
      <c r="A1652" s="1">
        <v>18594</v>
      </c>
      <c r="B1652" s="1">
        <v>641.13900000000001</v>
      </c>
      <c r="C1652">
        <v>0</v>
      </c>
      <c r="G1652">
        <v>17356</v>
      </c>
      <c r="H1652">
        <v>520</v>
      </c>
      <c r="I1652">
        <v>1000</v>
      </c>
      <c r="P1652" s="1">
        <v>20208</v>
      </c>
      <c r="Q1652" s="1">
        <v>871.63559999999995</v>
      </c>
      <c r="R1652">
        <v>1000</v>
      </c>
    </row>
    <row r="1653" spans="1:18" ht="16.8" x14ac:dyDescent="0.3">
      <c r="A1653" s="1">
        <v>18604</v>
      </c>
      <c r="B1653" s="1">
        <v>605.17600000000004</v>
      </c>
      <c r="C1653">
        <v>0</v>
      </c>
      <c r="G1653">
        <v>17366</v>
      </c>
      <c r="H1653">
        <v>620</v>
      </c>
      <c r="I1653">
        <v>1000</v>
      </c>
      <c r="P1653" s="1">
        <v>20218</v>
      </c>
      <c r="Q1653" s="1">
        <v>946.92229999999995</v>
      </c>
      <c r="R1653">
        <v>1000</v>
      </c>
    </row>
    <row r="1654" spans="1:18" ht="16.8" x14ac:dyDescent="0.3">
      <c r="A1654" s="1">
        <v>18614</v>
      </c>
      <c r="B1654" s="1">
        <v>703.44809999999995</v>
      </c>
      <c r="C1654">
        <v>0</v>
      </c>
      <c r="G1654">
        <v>17376</v>
      </c>
      <c r="H1654">
        <v>700</v>
      </c>
      <c r="I1654">
        <v>1000</v>
      </c>
      <c r="P1654" s="1">
        <v>20228</v>
      </c>
      <c r="Q1654" s="1">
        <v>957.65970000000004</v>
      </c>
      <c r="R1654">
        <v>1000</v>
      </c>
    </row>
    <row r="1655" spans="1:18" ht="16.8" x14ac:dyDescent="0.3">
      <c r="A1655" s="1">
        <v>18634</v>
      </c>
      <c r="B1655" s="1">
        <v>663.98990000000003</v>
      </c>
      <c r="C1655">
        <v>0</v>
      </c>
      <c r="G1655">
        <v>17386</v>
      </c>
      <c r="H1655">
        <v>621</v>
      </c>
      <c r="I1655">
        <v>1000</v>
      </c>
      <c r="P1655" s="1">
        <v>20238</v>
      </c>
      <c r="Q1655" s="1">
        <v>928.84090000000003</v>
      </c>
      <c r="R1655">
        <v>1000</v>
      </c>
    </row>
    <row r="1656" spans="1:18" ht="16.8" x14ac:dyDescent="0.3">
      <c r="A1656" s="1">
        <v>18644</v>
      </c>
      <c r="B1656" s="1">
        <v>626.74509999999998</v>
      </c>
      <c r="C1656">
        <v>0</v>
      </c>
      <c r="G1656">
        <v>17396</v>
      </c>
      <c r="H1656">
        <v>644</v>
      </c>
      <c r="I1656">
        <v>1000</v>
      </c>
      <c r="P1656" s="1">
        <v>20258</v>
      </c>
      <c r="Q1656" s="1">
        <v>951.06399999999996</v>
      </c>
      <c r="R1656">
        <v>1000</v>
      </c>
    </row>
    <row r="1657" spans="1:18" ht="16.8" x14ac:dyDescent="0.3">
      <c r="A1657" s="1">
        <v>18654</v>
      </c>
      <c r="B1657" s="1">
        <v>591.58950000000004</v>
      </c>
      <c r="C1657">
        <v>0</v>
      </c>
      <c r="G1657">
        <v>17406</v>
      </c>
      <c r="H1657">
        <v>609</v>
      </c>
      <c r="I1657">
        <v>1000</v>
      </c>
      <c r="P1657" s="1">
        <v>20268</v>
      </c>
      <c r="Q1657" s="1">
        <v>954.83349999999996</v>
      </c>
      <c r="R1657">
        <v>1000</v>
      </c>
    </row>
    <row r="1658" spans="1:18" ht="16.8" x14ac:dyDescent="0.3">
      <c r="A1658" s="1">
        <v>18664</v>
      </c>
      <c r="B1658" s="1">
        <v>558.4058</v>
      </c>
      <c r="C1658">
        <v>0</v>
      </c>
      <c r="G1658">
        <v>17416</v>
      </c>
      <c r="H1658">
        <v>639</v>
      </c>
      <c r="I1658">
        <v>1000</v>
      </c>
      <c r="P1658" s="1">
        <v>20278</v>
      </c>
      <c r="Q1658" s="1">
        <v>948.48500000000001</v>
      </c>
      <c r="R1658">
        <v>1000</v>
      </c>
    </row>
    <row r="1659" spans="1:18" ht="16.8" x14ac:dyDescent="0.3">
      <c r="A1659" s="1">
        <v>18674</v>
      </c>
      <c r="B1659" s="1">
        <v>527.08339999999998</v>
      </c>
      <c r="C1659">
        <v>0</v>
      </c>
      <c r="G1659">
        <v>17426</v>
      </c>
      <c r="H1659">
        <v>635</v>
      </c>
      <c r="I1659">
        <v>1000</v>
      </c>
      <c r="P1659" s="1">
        <v>20288</v>
      </c>
      <c r="Q1659" s="1">
        <v>951.79269999999997</v>
      </c>
      <c r="R1659">
        <v>1000</v>
      </c>
    </row>
    <row r="1660" spans="1:18" ht="16.8" x14ac:dyDescent="0.3">
      <c r="A1660" s="1">
        <v>18694</v>
      </c>
      <c r="B1660" s="1">
        <v>497.51799999999997</v>
      </c>
      <c r="C1660">
        <v>0</v>
      </c>
      <c r="G1660">
        <v>17436</v>
      </c>
      <c r="H1660">
        <v>635</v>
      </c>
      <c r="I1660">
        <v>1000</v>
      </c>
      <c r="P1660" s="1">
        <v>20298</v>
      </c>
      <c r="Q1660" s="1">
        <v>946.70230000000004</v>
      </c>
      <c r="R1660">
        <v>1000</v>
      </c>
    </row>
    <row r="1661" spans="1:18" ht="16.8" x14ac:dyDescent="0.3">
      <c r="A1661" s="1">
        <v>18704</v>
      </c>
      <c r="B1661" s="1">
        <v>474.65159999999997</v>
      </c>
      <c r="C1661">
        <v>0</v>
      </c>
      <c r="G1661">
        <v>17446</v>
      </c>
      <c r="H1661">
        <v>607</v>
      </c>
      <c r="I1661">
        <v>1000</v>
      </c>
      <c r="P1661" s="1">
        <v>20308</v>
      </c>
      <c r="Q1661" s="1">
        <v>945.15060000000005</v>
      </c>
      <c r="R1661">
        <v>1000</v>
      </c>
    </row>
    <row r="1662" spans="1:18" ht="16.8" x14ac:dyDescent="0.3">
      <c r="A1662" s="1">
        <v>18714</v>
      </c>
      <c r="B1662" s="1">
        <v>448.02730000000003</v>
      </c>
      <c r="C1662">
        <v>0</v>
      </c>
      <c r="G1662">
        <v>17456</v>
      </c>
      <c r="H1662">
        <v>603</v>
      </c>
      <c r="I1662">
        <v>1000</v>
      </c>
      <c r="P1662" s="1">
        <v>20318</v>
      </c>
      <c r="Q1662" s="1">
        <v>923.89689999999996</v>
      </c>
      <c r="R1662">
        <v>1000</v>
      </c>
    </row>
    <row r="1663" spans="1:18" ht="16.8" x14ac:dyDescent="0.3">
      <c r="A1663" s="1">
        <v>18724</v>
      </c>
      <c r="B1663" s="1">
        <v>422.8963</v>
      </c>
      <c r="C1663">
        <v>0</v>
      </c>
      <c r="G1663">
        <v>17466</v>
      </c>
      <c r="H1663">
        <v>620</v>
      </c>
      <c r="I1663">
        <v>1000</v>
      </c>
      <c r="P1663" s="1">
        <v>20328</v>
      </c>
      <c r="Q1663" s="1">
        <v>875.65329999999994</v>
      </c>
      <c r="R1663">
        <v>1000</v>
      </c>
    </row>
    <row r="1664" spans="1:18" ht="16.8" x14ac:dyDescent="0.3">
      <c r="A1664" s="1">
        <v>18734</v>
      </c>
      <c r="B1664" s="1">
        <v>399.17500000000001</v>
      </c>
      <c r="C1664">
        <v>0</v>
      </c>
      <c r="G1664">
        <v>17476</v>
      </c>
      <c r="H1664">
        <v>616</v>
      </c>
      <c r="I1664">
        <v>1000</v>
      </c>
      <c r="P1664" s="1">
        <v>20348</v>
      </c>
      <c r="Q1664" s="1">
        <v>869.27210000000002</v>
      </c>
      <c r="R1664">
        <v>1000</v>
      </c>
    </row>
    <row r="1665" spans="1:18" ht="16.8" x14ac:dyDescent="0.3">
      <c r="A1665" s="1">
        <v>18744</v>
      </c>
      <c r="B1665" s="1">
        <v>376.78429999999997</v>
      </c>
      <c r="C1665">
        <v>0</v>
      </c>
      <c r="G1665">
        <v>17486</v>
      </c>
      <c r="H1665">
        <v>608</v>
      </c>
      <c r="I1665">
        <v>1000</v>
      </c>
      <c r="P1665" s="1">
        <v>20358</v>
      </c>
      <c r="Q1665" s="1">
        <v>819.87030000000004</v>
      </c>
      <c r="R1665">
        <v>1000</v>
      </c>
    </row>
    <row r="1666" spans="1:18" ht="16.8" x14ac:dyDescent="0.3">
      <c r="A1666" s="1">
        <v>18754</v>
      </c>
      <c r="B1666" s="1">
        <v>358.62220000000002</v>
      </c>
      <c r="C1666">
        <v>0</v>
      </c>
      <c r="G1666">
        <v>17496</v>
      </c>
      <c r="H1666">
        <v>594</v>
      </c>
      <c r="I1666">
        <v>1000</v>
      </c>
      <c r="P1666" s="1">
        <v>20368</v>
      </c>
      <c r="Q1666" s="1">
        <v>817.10519999999997</v>
      </c>
      <c r="R1666">
        <v>1000</v>
      </c>
    </row>
    <row r="1667" spans="1:18" ht="16.8" x14ac:dyDescent="0.3">
      <c r="A1667" s="1">
        <v>18764</v>
      </c>
      <c r="B1667" s="1">
        <v>338.50619999999998</v>
      </c>
      <c r="C1667">
        <v>0</v>
      </c>
      <c r="G1667">
        <v>17506</v>
      </c>
      <c r="H1667">
        <v>624</v>
      </c>
      <c r="I1667">
        <v>1000</v>
      </c>
      <c r="P1667" s="1">
        <v>20378</v>
      </c>
      <c r="Q1667" s="1">
        <v>877.16470000000004</v>
      </c>
      <c r="R1667">
        <v>1000</v>
      </c>
    </row>
    <row r="1668" spans="1:18" ht="16.8" x14ac:dyDescent="0.3">
      <c r="A1668" s="1">
        <v>18774</v>
      </c>
      <c r="B1668" s="1">
        <v>319.51859999999999</v>
      </c>
      <c r="C1668">
        <v>0</v>
      </c>
      <c r="G1668">
        <v>17526</v>
      </c>
      <c r="H1668">
        <v>632</v>
      </c>
      <c r="I1668">
        <v>1000</v>
      </c>
      <c r="P1668" s="1">
        <v>20408</v>
      </c>
      <c r="Q1668" s="1">
        <v>835.44839999999999</v>
      </c>
      <c r="R1668">
        <v>1000</v>
      </c>
    </row>
    <row r="1669" spans="1:18" ht="16.8" x14ac:dyDescent="0.3">
      <c r="A1669" s="1">
        <v>18784</v>
      </c>
      <c r="B1669" s="1">
        <v>301.596</v>
      </c>
      <c r="C1669">
        <v>0</v>
      </c>
      <c r="G1669">
        <v>17536</v>
      </c>
      <c r="H1669">
        <v>629</v>
      </c>
      <c r="I1669">
        <v>1000</v>
      </c>
      <c r="P1669" s="1">
        <v>20428</v>
      </c>
      <c r="Q1669" s="1">
        <v>807.63400000000001</v>
      </c>
      <c r="R1669">
        <v>1000</v>
      </c>
    </row>
    <row r="1670" spans="1:18" ht="16.8" x14ac:dyDescent="0.3">
      <c r="A1670" s="1">
        <v>18794</v>
      </c>
      <c r="B1670" s="1">
        <v>284.67869999999999</v>
      </c>
      <c r="C1670">
        <v>0</v>
      </c>
      <c r="G1670">
        <v>17546</v>
      </c>
      <c r="H1670">
        <v>624</v>
      </c>
      <c r="I1670">
        <v>1000</v>
      </c>
      <c r="P1670" s="1">
        <v>20448</v>
      </c>
      <c r="Q1670" s="1">
        <v>809.09349999999995</v>
      </c>
      <c r="R1670">
        <v>1000</v>
      </c>
    </row>
    <row r="1671" spans="1:18" ht="16.8" x14ac:dyDescent="0.3">
      <c r="A1671" s="1">
        <v>18804</v>
      </c>
      <c r="B1671" s="1">
        <v>271.55380000000002</v>
      </c>
      <c r="C1671">
        <v>0</v>
      </c>
      <c r="G1671">
        <v>17556</v>
      </c>
      <c r="H1671">
        <v>601</v>
      </c>
      <c r="I1671">
        <v>1000</v>
      </c>
      <c r="P1671" s="1">
        <v>20458</v>
      </c>
      <c r="Q1671" s="1">
        <v>842.74239999999998</v>
      </c>
      <c r="R1671">
        <v>1000</v>
      </c>
    </row>
    <row r="1672" spans="1:18" ht="16.8" x14ac:dyDescent="0.3">
      <c r="A1672" s="1">
        <v>18814</v>
      </c>
      <c r="B1672" s="1">
        <v>256.32170000000002</v>
      </c>
      <c r="C1672">
        <v>0</v>
      </c>
      <c r="G1672">
        <v>17576</v>
      </c>
      <c r="H1672">
        <v>611</v>
      </c>
      <c r="I1672">
        <v>1000</v>
      </c>
      <c r="P1672" s="1">
        <v>20468</v>
      </c>
      <c r="Q1672" s="1">
        <v>812.94680000000005</v>
      </c>
      <c r="R1672">
        <v>1000</v>
      </c>
    </row>
    <row r="1673" spans="1:18" ht="16.8" x14ac:dyDescent="0.3">
      <c r="A1673" s="1">
        <v>18824</v>
      </c>
      <c r="B1673" s="1">
        <v>241.94399999999999</v>
      </c>
      <c r="C1673">
        <v>0</v>
      </c>
      <c r="G1673">
        <v>17586</v>
      </c>
      <c r="H1673">
        <v>624</v>
      </c>
      <c r="I1673">
        <v>1000</v>
      </c>
      <c r="P1673" s="1">
        <v>20478</v>
      </c>
      <c r="Q1673" s="1">
        <v>853.94560000000001</v>
      </c>
      <c r="R1673">
        <v>1000</v>
      </c>
    </row>
    <row r="1674" spans="1:18" ht="16.8" x14ac:dyDescent="0.3">
      <c r="A1674" s="1">
        <v>18854</v>
      </c>
      <c r="B1674" s="1">
        <v>232.5086</v>
      </c>
      <c r="C1674">
        <v>0</v>
      </c>
      <c r="G1674">
        <v>17596</v>
      </c>
      <c r="H1674">
        <v>617</v>
      </c>
      <c r="I1674">
        <v>1000</v>
      </c>
      <c r="P1674" s="1">
        <v>20488</v>
      </c>
      <c r="Q1674" s="1">
        <v>862.90880000000004</v>
      </c>
      <c r="R1674">
        <v>1000</v>
      </c>
    </row>
    <row r="1675" spans="1:18" ht="16.8" x14ac:dyDescent="0.3">
      <c r="A1675" s="1">
        <v>18864</v>
      </c>
      <c r="B1675" s="1">
        <v>219.4666</v>
      </c>
      <c r="C1675">
        <v>0</v>
      </c>
      <c r="G1675">
        <v>17606</v>
      </c>
      <c r="H1675">
        <v>620</v>
      </c>
      <c r="I1675">
        <v>1000</v>
      </c>
      <c r="P1675" s="1">
        <v>20508</v>
      </c>
      <c r="Q1675" s="1">
        <v>943.46799999999996</v>
      </c>
      <c r="R1675">
        <v>1000</v>
      </c>
    </row>
    <row r="1676" spans="1:18" ht="16.8" x14ac:dyDescent="0.3">
      <c r="A1676" s="1">
        <v>18874</v>
      </c>
      <c r="B1676" s="1">
        <v>207.15620000000001</v>
      </c>
      <c r="C1676">
        <v>0</v>
      </c>
      <c r="G1676">
        <v>17616</v>
      </c>
      <c r="H1676">
        <v>617</v>
      </c>
      <c r="I1676">
        <v>1000</v>
      </c>
      <c r="P1676" s="1">
        <v>20528</v>
      </c>
      <c r="Q1676" s="1">
        <v>925.91030000000001</v>
      </c>
      <c r="R1676">
        <v>1000</v>
      </c>
    </row>
    <row r="1677" spans="1:18" ht="16.8" x14ac:dyDescent="0.3">
      <c r="A1677" s="1">
        <v>18884</v>
      </c>
      <c r="B1677" s="1">
        <v>195.53630000000001</v>
      </c>
      <c r="C1677">
        <v>0</v>
      </c>
      <c r="G1677">
        <v>17626</v>
      </c>
      <c r="H1677">
        <v>634</v>
      </c>
      <c r="I1677">
        <v>1000</v>
      </c>
      <c r="P1677" s="1">
        <v>20538</v>
      </c>
      <c r="Q1677" s="1">
        <v>901.17070000000001</v>
      </c>
      <c r="R1677">
        <v>1000</v>
      </c>
    </row>
    <row r="1678" spans="1:18" ht="16.8" x14ac:dyDescent="0.3">
      <c r="A1678" s="1">
        <v>18894</v>
      </c>
      <c r="B1678" s="1">
        <v>184.56819999999999</v>
      </c>
      <c r="C1678">
        <v>0</v>
      </c>
      <c r="G1678">
        <v>17636</v>
      </c>
      <c r="H1678">
        <v>636</v>
      </c>
      <c r="I1678">
        <v>1000</v>
      </c>
      <c r="P1678" s="1">
        <v>20548</v>
      </c>
      <c r="Q1678" s="1">
        <v>869.8306</v>
      </c>
      <c r="R1678">
        <v>1000</v>
      </c>
    </row>
    <row r="1679" spans="1:18" ht="16.8" x14ac:dyDescent="0.3">
      <c r="A1679" s="1">
        <v>18904</v>
      </c>
      <c r="B1679" s="1">
        <v>178.3511</v>
      </c>
      <c r="C1679">
        <v>0</v>
      </c>
      <c r="G1679">
        <v>17646</v>
      </c>
      <c r="H1679">
        <v>615</v>
      </c>
      <c r="I1679">
        <v>1000</v>
      </c>
      <c r="P1679" s="1">
        <v>20558</v>
      </c>
      <c r="Q1679" s="1">
        <v>913.45330000000001</v>
      </c>
      <c r="R1679">
        <v>1000</v>
      </c>
    </row>
    <row r="1680" spans="1:18" ht="16.8" x14ac:dyDescent="0.3">
      <c r="A1680" s="1">
        <v>18914</v>
      </c>
      <c r="B1680" s="1">
        <v>168.34700000000001</v>
      </c>
      <c r="C1680">
        <v>0</v>
      </c>
      <c r="G1680">
        <v>17656</v>
      </c>
      <c r="H1680">
        <v>639</v>
      </c>
      <c r="I1680">
        <v>1000</v>
      </c>
      <c r="P1680" s="1">
        <v>20568</v>
      </c>
      <c r="Q1680" s="1">
        <v>974.03689999999995</v>
      </c>
      <c r="R1680">
        <v>1000</v>
      </c>
    </row>
    <row r="1681" spans="1:18" ht="16.8" x14ac:dyDescent="0.3">
      <c r="A1681" s="1">
        <v>18924</v>
      </c>
      <c r="B1681" s="1">
        <v>158.904</v>
      </c>
      <c r="C1681">
        <v>0</v>
      </c>
      <c r="G1681">
        <v>17666</v>
      </c>
      <c r="H1681">
        <v>639</v>
      </c>
      <c r="I1681">
        <v>1000</v>
      </c>
      <c r="P1681" s="1">
        <v>20598</v>
      </c>
      <c r="Q1681" s="1">
        <v>966.16219999999998</v>
      </c>
      <c r="R1681">
        <v>1000</v>
      </c>
    </row>
    <row r="1682" spans="1:18" ht="16.8" x14ac:dyDescent="0.3">
      <c r="A1682" s="1">
        <v>18934</v>
      </c>
      <c r="B1682" s="1">
        <v>149.9907</v>
      </c>
      <c r="C1682">
        <v>0</v>
      </c>
      <c r="G1682">
        <v>17676</v>
      </c>
      <c r="H1682">
        <v>623</v>
      </c>
      <c r="I1682">
        <v>1000</v>
      </c>
      <c r="P1682" s="1">
        <v>20608</v>
      </c>
      <c r="Q1682" s="1">
        <v>1117.8327999999999</v>
      </c>
      <c r="R1682">
        <v>1000</v>
      </c>
    </row>
    <row r="1683" spans="1:18" ht="16.8" x14ac:dyDescent="0.3">
      <c r="A1683" s="1">
        <v>18944</v>
      </c>
      <c r="B1683" s="1">
        <v>142.2236</v>
      </c>
      <c r="C1683">
        <v>0</v>
      </c>
      <c r="G1683">
        <v>17686</v>
      </c>
      <c r="H1683">
        <v>612</v>
      </c>
      <c r="I1683">
        <v>1000</v>
      </c>
      <c r="P1683" s="1">
        <v>20618</v>
      </c>
      <c r="Q1683" s="1">
        <v>1167.0803000000001</v>
      </c>
      <c r="R1683">
        <v>1000</v>
      </c>
    </row>
    <row r="1684" spans="1:18" ht="16.8" x14ac:dyDescent="0.3">
      <c r="A1684" s="1">
        <v>18964</v>
      </c>
      <c r="B1684" s="1">
        <v>134.24590000000001</v>
      </c>
      <c r="C1684">
        <v>0</v>
      </c>
      <c r="G1684">
        <v>17696</v>
      </c>
      <c r="H1684">
        <v>645</v>
      </c>
      <c r="I1684">
        <v>1000</v>
      </c>
      <c r="P1684" s="1">
        <v>20628</v>
      </c>
      <c r="Q1684" s="1">
        <v>1136.1188999999999</v>
      </c>
      <c r="R1684">
        <v>1000</v>
      </c>
    </row>
    <row r="1685" spans="1:18" ht="16.8" x14ac:dyDescent="0.3">
      <c r="A1685" s="1">
        <v>18974</v>
      </c>
      <c r="B1685" s="1">
        <v>126.7157</v>
      </c>
      <c r="C1685">
        <v>0</v>
      </c>
      <c r="G1685">
        <v>17706</v>
      </c>
      <c r="H1685">
        <v>631</v>
      </c>
      <c r="I1685">
        <v>1000</v>
      </c>
      <c r="P1685" s="1">
        <v>20638</v>
      </c>
      <c r="Q1685" s="1">
        <v>1142.5945999999999</v>
      </c>
      <c r="R1685">
        <v>1000</v>
      </c>
    </row>
    <row r="1686" spans="1:18" ht="16.8" x14ac:dyDescent="0.3">
      <c r="A1686" s="1">
        <v>18984</v>
      </c>
      <c r="B1686" s="1">
        <v>119.6079</v>
      </c>
      <c r="C1686">
        <v>0</v>
      </c>
      <c r="G1686">
        <v>17716</v>
      </c>
      <c r="H1686">
        <v>637</v>
      </c>
      <c r="I1686">
        <v>1000</v>
      </c>
      <c r="P1686" s="1">
        <v>20658</v>
      </c>
      <c r="Q1686" s="1">
        <v>1042.5288</v>
      </c>
      <c r="R1686">
        <v>1000</v>
      </c>
    </row>
    <row r="1687" spans="1:18" ht="16.8" x14ac:dyDescent="0.3">
      <c r="A1687" s="1">
        <v>18994</v>
      </c>
      <c r="B1687" s="1">
        <v>112.89879999999999</v>
      </c>
      <c r="C1687">
        <v>0</v>
      </c>
      <c r="G1687">
        <v>17726</v>
      </c>
      <c r="H1687">
        <v>614</v>
      </c>
      <c r="I1687">
        <v>1000</v>
      </c>
      <c r="P1687" s="1">
        <v>20668</v>
      </c>
      <c r="Q1687" s="1">
        <v>969.44029999999998</v>
      </c>
      <c r="R1687">
        <v>1000</v>
      </c>
    </row>
    <row r="1688" spans="1:18" ht="16.8" x14ac:dyDescent="0.3">
      <c r="A1688" s="1">
        <v>19014</v>
      </c>
      <c r="B1688" s="1">
        <v>106.566</v>
      </c>
      <c r="C1688">
        <v>0</v>
      </c>
      <c r="G1688">
        <v>17736</v>
      </c>
      <c r="H1688">
        <v>608</v>
      </c>
      <c r="I1688">
        <v>1000</v>
      </c>
      <c r="P1688" s="1">
        <v>20678</v>
      </c>
      <c r="Q1688" s="1">
        <v>952.95140000000004</v>
      </c>
      <c r="R1688">
        <v>1000</v>
      </c>
    </row>
    <row r="1689" spans="1:18" ht="16.8" x14ac:dyDescent="0.3">
      <c r="A1689" s="1">
        <v>19024</v>
      </c>
      <c r="B1689" s="1">
        <v>100.5885</v>
      </c>
      <c r="C1689">
        <v>0</v>
      </c>
      <c r="G1689">
        <v>17746</v>
      </c>
      <c r="H1689">
        <v>639</v>
      </c>
      <c r="I1689">
        <v>1000</v>
      </c>
      <c r="P1689" s="1">
        <v>20688</v>
      </c>
      <c r="Q1689" s="1">
        <v>905.79499999999996</v>
      </c>
      <c r="R1689">
        <v>1000</v>
      </c>
    </row>
    <row r="1690" spans="1:18" ht="16.8" x14ac:dyDescent="0.3">
      <c r="A1690" s="1">
        <v>19034</v>
      </c>
      <c r="B1690" s="1">
        <v>94.946200000000005</v>
      </c>
      <c r="C1690">
        <v>0</v>
      </c>
      <c r="G1690">
        <v>17756</v>
      </c>
      <c r="H1690">
        <v>557</v>
      </c>
      <c r="I1690">
        <v>1000</v>
      </c>
      <c r="P1690" s="1">
        <v>20708</v>
      </c>
      <c r="Q1690" s="1">
        <v>918.14340000000004</v>
      </c>
      <c r="R1690">
        <v>1000</v>
      </c>
    </row>
    <row r="1691" spans="1:18" ht="16.8" x14ac:dyDescent="0.3">
      <c r="A1691" s="1">
        <v>19044</v>
      </c>
      <c r="B1691" s="1">
        <v>89.620500000000007</v>
      </c>
      <c r="C1691">
        <v>0</v>
      </c>
      <c r="G1691">
        <v>17766</v>
      </c>
      <c r="H1691">
        <v>635</v>
      </c>
      <c r="I1691">
        <v>1000</v>
      </c>
      <c r="P1691" s="1">
        <v>20718</v>
      </c>
      <c r="Q1691" s="1">
        <v>949.80269999999996</v>
      </c>
      <c r="R1691">
        <v>1000</v>
      </c>
    </row>
    <row r="1692" spans="1:18" ht="16.8" x14ac:dyDescent="0.3">
      <c r="A1692" s="1">
        <v>19054</v>
      </c>
      <c r="B1692" s="1">
        <v>84.593400000000003</v>
      </c>
      <c r="C1692">
        <v>0</v>
      </c>
      <c r="G1692">
        <v>17776</v>
      </c>
      <c r="H1692">
        <v>585</v>
      </c>
      <c r="I1692">
        <v>1000</v>
      </c>
      <c r="P1692" s="1">
        <v>20738</v>
      </c>
      <c r="Q1692" s="1">
        <v>972.09299999999996</v>
      </c>
      <c r="R1692">
        <v>1000</v>
      </c>
    </row>
    <row r="1693" spans="1:18" ht="16.8" x14ac:dyDescent="0.3">
      <c r="A1693" s="1">
        <v>19064</v>
      </c>
      <c r="B1693" s="1">
        <v>79.848399999999998</v>
      </c>
      <c r="C1693">
        <v>0</v>
      </c>
      <c r="G1693">
        <v>17786</v>
      </c>
      <c r="H1693">
        <v>635</v>
      </c>
      <c r="I1693">
        <v>1000</v>
      </c>
      <c r="P1693" s="1">
        <v>20758</v>
      </c>
      <c r="Q1693" s="1">
        <v>1037.8418999999999</v>
      </c>
      <c r="R1693">
        <v>1000</v>
      </c>
    </row>
    <row r="1694" spans="1:18" ht="16.8" x14ac:dyDescent="0.3">
      <c r="A1694" s="1">
        <v>19074</v>
      </c>
      <c r="B1694" s="1">
        <v>75.369500000000002</v>
      </c>
      <c r="C1694">
        <v>0</v>
      </c>
      <c r="G1694">
        <v>17796</v>
      </c>
      <c r="H1694">
        <v>1023</v>
      </c>
      <c r="I1694">
        <v>1000</v>
      </c>
      <c r="P1694" s="1">
        <v>20768</v>
      </c>
      <c r="Q1694" s="1">
        <v>1036.0301999999999</v>
      </c>
      <c r="R1694">
        <v>1000</v>
      </c>
    </row>
    <row r="1695" spans="1:18" ht="16.8" x14ac:dyDescent="0.3">
      <c r="A1695" s="1">
        <v>19094</v>
      </c>
      <c r="B1695" s="1">
        <v>71.141800000000003</v>
      </c>
      <c r="C1695">
        <v>0</v>
      </c>
      <c r="G1695">
        <v>17806</v>
      </c>
      <c r="H1695">
        <v>619</v>
      </c>
      <c r="I1695">
        <v>1000</v>
      </c>
      <c r="P1695" s="1">
        <v>20778</v>
      </c>
      <c r="Q1695" s="1">
        <v>1034.0146</v>
      </c>
      <c r="R1695">
        <v>1000</v>
      </c>
    </row>
    <row r="1696" spans="1:18" ht="16.8" x14ac:dyDescent="0.3">
      <c r="A1696" s="1">
        <v>19104</v>
      </c>
      <c r="B1696" s="1">
        <v>67.151300000000006</v>
      </c>
      <c r="C1696">
        <v>0</v>
      </c>
      <c r="G1696">
        <v>17816</v>
      </c>
      <c r="H1696">
        <v>614</v>
      </c>
      <c r="I1696">
        <v>1000</v>
      </c>
      <c r="P1696" s="1">
        <v>20788</v>
      </c>
      <c r="Q1696" s="1">
        <v>962.09770000000003</v>
      </c>
      <c r="R1696">
        <v>1000</v>
      </c>
    </row>
    <row r="1697" spans="1:18" ht="16.8" x14ac:dyDescent="0.3">
      <c r="A1697" s="1">
        <v>19114</v>
      </c>
      <c r="B1697" s="1">
        <v>63.384599999999999</v>
      </c>
      <c r="C1697">
        <v>0</v>
      </c>
      <c r="G1697">
        <v>17826</v>
      </c>
      <c r="H1697">
        <v>618</v>
      </c>
      <c r="I1697">
        <v>1000</v>
      </c>
      <c r="P1697" s="1">
        <v>20808</v>
      </c>
      <c r="Q1697" s="1">
        <v>920.64369999999997</v>
      </c>
      <c r="R1697">
        <v>1000</v>
      </c>
    </row>
    <row r="1698" spans="1:18" ht="16.8" x14ac:dyDescent="0.3">
      <c r="A1698" s="1">
        <v>19124</v>
      </c>
      <c r="B1698" s="1">
        <v>59.8292</v>
      </c>
      <c r="C1698">
        <v>0</v>
      </c>
      <c r="G1698">
        <v>17836</v>
      </c>
      <c r="H1698">
        <v>0</v>
      </c>
      <c r="I1698">
        <v>1000</v>
      </c>
      <c r="P1698" s="1">
        <v>20818</v>
      </c>
      <c r="Q1698" s="1">
        <v>855.88070000000005</v>
      </c>
      <c r="R1698">
        <v>1000</v>
      </c>
    </row>
    <row r="1699" spans="1:18" ht="16.8" x14ac:dyDescent="0.3">
      <c r="A1699" s="1">
        <v>19154</v>
      </c>
      <c r="B1699" s="1">
        <v>56.473300000000002</v>
      </c>
      <c r="C1699">
        <v>0</v>
      </c>
      <c r="G1699">
        <v>17846</v>
      </c>
      <c r="H1699">
        <v>612</v>
      </c>
      <c r="I1699">
        <v>1000</v>
      </c>
      <c r="P1699" s="1">
        <v>20828</v>
      </c>
      <c r="Q1699" s="1">
        <v>860.99369999999999</v>
      </c>
      <c r="R1699">
        <v>1000</v>
      </c>
    </row>
    <row r="1700" spans="1:18" ht="16.8" x14ac:dyDescent="0.3">
      <c r="A1700" s="1">
        <v>19164</v>
      </c>
      <c r="B1700" s="1">
        <v>53.305500000000002</v>
      </c>
      <c r="C1700">
        <v>0</v>
      </c>
      <c r="G1700">
        <v>17856</v>
      </c>
      <c r="H1700">
        <v>630</v>
      </c>
      <c r="I1700">
        <v>1000</v>
      </c>
      <c r="P1700" s="1">
        <v>20838</v>
      </c>
      <c r="Q1700" s="1">
        <v>894.02750000000003</v>
      </c>
      <c r="R1700">
        <v>1000</v>
      </c>
    </row>
    <row r="1701" spans="1:18" ht="16.8" x14ac:dyDescent="0.3">
      <c r="A1701" s="1">
        <v>19174</v>
      </c>
      <c r="B1701" s="1">
        <v>50.3155</v>
      </c>
      <c r="C1701">
        <v>0</v>
      </c>
      <c r="G1701">
        <v>17866</v>
      </c>
      <c r="H1701">
        <v>635</v>
      </c>
      <c r="I1701">
        <v>1000</v>
      </c>
      <c r="P1701" s="1">
        <v>20848</v>
      </c>
      <c r="Q1701" s="1">
        <v>934.47529999999995</v>
      </c>
      <c r="R1701">
        <v>1000</v>
      </c>
    </row>
    <row r="1702" spans="1:18" ht="16.8" x14ac:dyDescent="0.3">
      <c r="A1702" s="1">
        <v>19184</v>
      </c>
      <c r="B1702" s="1">
        <v>47.493200000000002</v>
      </c>
      <c r="C1702">
        <v>0</v>
      </c>
      <c r="G1702">
        <v>17876</v>
      </c>
      <c r="H1702">
        <v>607</v>
      </c>
      <c r="I1702">
        <v>1000</v>
      </c>
      <c r="P1702" s="1">
        <v>20858</v>
      </c>
      <c r="Q1702" s="1">
        <v>957.08690000000001</v>
      </c>
      <c r="R1702">
        <v>1000</v>
      </c>
    </row>
    <row r="1703" spans="1:18" ht="16.8" x14ac:dyDescent="0.3">
      <c r="A1703" s="1">
        <v>19194</v>
      </c>
      <c r="B1703" s="1">
        <v>44.8292</v>
      </c>
      <c r="C1703">
        <v>0</v>
      </c>
      <c r="G1703">
        <v>17886</v>
      </c>
      <c r="H1703">
        <v>638</v>
      </c>
      <c r="I1703">
        <v>1000</v>
      </c>
      <c r="P1703" s="1">
        <v>20868</v>
      </c>
      <c r="Q1703" s="1">
        <v>962.23109999999997</v>
      </c>
      <c r="R1703">
        <v>1000</v>
      </c>
    </row>
    <row r="1704" spans="1:18" ht="16.8" x14ac:dyDescent="0.3">
      <c r="A1704" s="1">
        <v>19204</v>
      </c>
      <c r="B1704" s="1">
        <v>42.314599999999999</v>
      </c>
      <c r="C1704">
        <v>0</v>
      </c>
      <c r="G1704">
        <v>17896</v>
      </c>
      <c r="H1704">
        <v>628</v>
      </c>
      <c r="I1704">
        <v>1000</v>
      </c>
      <c r="P1704" s="1">
        <v>20878</v>
      </c>
      <c r="Q1704" s="1">
        <v>929.94820000000004</v>
      </c>
      <c r="R1704">
        <v>1000</v>
      </c>
    </row>
    <row r="1705" spans="1:18" ht="16.8" x14ac:dyDescent="0.3">
      <c r="A1705" s="1">
        <v>19214</v>
      </c>
      <c r="B1705" s="1">
        <v>39.941099999999999</v>
      </c>
      <c r="C1705">
        <v>0</v>
      </c>
      <c r="G1705">
        <v>17906</v>
      </c>
      <c r="H1705">
        <v>639</v>
      </c>
      <c r="I1705">
        <v>1000</v>
      </c>
      <c r="P1705" s="1">
        <v>20888</v>
      </c>
      <c r="Q1705" s="1">
        <v>904.6377</v>
      </c>
      <c r="R1705">
        <v>1000</v>
      </c>
    </row>
    <row r="1706" spans="1:18" ht="16.8" x14ac:dyDescent="0.3">
      <c r="A1706" s="1">
        <v>19224</v>
      </c>
      <c r="B1706" s="1">
        <v>37.700699999999998</v>
      </c>
      <c r="C1706">
        <v>0</v>
      </c>
      <c r="G1706">
        <v>17916</v>
      </c>
      <c r="H1706">
        <v>1023</v>
      </c>
      <c r="I1706">
        <v>1000</v>
      </c>
      <c r="P1706" s="1">
        <v>20898</v>
      </c>
      <c r="Q1706" s="1">
        <v>886.94290000000001</v>
      </c>
      <c r="R1706">
        <v>1000</v>
      </c>
    </row>
    <row r="1707" spans="1:18" ht="16.8" x14ac:dyDescent="0.3">
      <c r="A1707" s="1">
        <v>19234</v>
      </c>
      <c r="B1707" s="1">
        <v>35.585999999999999</v>
      </c>
      <c r="C1707">
        <v>0</v>
      </c>
      <c r="G1707">
        <v>17926</v>
      </c>
      <c r="H1707">
        <v>615</v>
      </c>
      <c r="I1707">
        <v>1000</v>
      </c>
      <c r="P1707" s="1">
        <v>20908</v>
      </c>
      <c r="Q1707" s="1">
        <v>971.90129999999999</v>
      </c>
      <c r="R1707">
        <v>1000</v>
      </c>
    </row>
    <row r="1708" spans="1:18" ht="16.8" x14ac:dyDescent="0.3">
      <c r="A1708" s="1">
        <v>19264</v>
      </c>
      <c r="B1708" s="1">
        <v>33.5899</v>
      </c>
      <c r="C1708">
        <v>0</v>
      </c>
      <c r="G1708">
        <v>17936</v>
      </c>
      <c r="H1708">
        <v>609</v>
      </c>
      <c r="I1708">
        <v>1000</v>
      </c>
      <c r="P1708" s="1">
        <v>20918</v>
      </c>
      <c r="Q1708" s="1">
        <v>991.37810000000002</v>
      </c>
      <c r="R1708">
        <v>1000</v>
      </c>
    </row>
    <row r="1709" spans="1:18" ht="16.8" x14ac:dyDescent="0.3">
      <c r="A1709" s="1">
        <v>19274</v>
      </c>
      <c r="B1709" s="1">
        <v>31.7057</v>
      </c>
      <c r="C1709">
        <v>0</v>
      </c>
      <c r="G1709">
        <v>17946</v>
      </c>
      <c r="H1709">
        <v>626</v>
      </c>
      <c r="I1709">
        <v>1000</v>
      </c>
      <c r="P1709" s="1">
        <v>20928</v>
      </c>
      <c r="Q1709" s="1">
        <v>1006.7294000000001</v>
      </c>
      <c r="R1709">
        <v>1000</v>
      </c>
    </row>
    <row r="1710" spans="1:18" ht="16.8" x14ac:dyDescent="0.3">
      <c r="A1710" s="1">
        <v>19284</v>
      </c>
      <c r="B1710" s="1">
        <v>29.927299999999999</v>
      </c>
      <c r="C1710">
        <v>0</v>
      </c>
      <c r="G1710">
        <v>17956</v>
      </c>
      <c r="H1710">
        <v>617</v>
      </c>
      <c r="I1710">
        <v>1000</v>
      </c>
      <c r="P1710" s="1">
        <v>20938</v>
      </c>
      <c r="Q1710" s="1">
        <v>950.26919999999996</v>
      </c>
      <c r="R1710">
        <v>1000</v>
      </c>
    </row>
    <row r="1711" spans="1:18" ht="16.8" x14ac:dyDescent="0.3">
      <c r="A1711" s="1">
        <v>19294</v>
      </c>
      <c r="B1711" s="1">
        <v>28.2486</v>
      </c>
      <c r="C1711">
        <v>0</v>
      </c>
      <c r="G1711">
        <v>17966</v>
      </c>
      <c r="H1711">
        <v>608</v>
      </c>
      <c r="I1711">
        <v>1000</v>
      </c>
      <c r="P1711" s="1">
        <v>20948</v>
      </c>
      <c r="Q1711" s="1">
        <v>944.78089999999997</v>
      </c>
      <c r="R1711">
        <v>1000</v>
      </c>
    </row>
    <row r="1712" spans="1:18" ht="16.8" x14ac:dyDescent="0.3">
      <c r="A1712" s="1">
        <v>19304</v>
      </c>
      <c r="B1712" s="1">
        <v>26.664000000000001</v>
      </c>
      <c r="C1712">
        <v>0</v>
      </c>
      <c r="G1712">
        <v>17976</v>
      </c>
      <c r="H1712">
        <v>635</v>
      </c>
      <c r="I1712">
        <v>1000</v>
      </c>
      <c r="P1712" s="1">
        <v>20958</v>
      </c>
      <c r="Q1712" s="1">
        <v>1006.3101</v>
      </c>
      <c r="R1712">
        <v>1000</v>
      </c>
    </row>
    <row r="1713" spans="1:18" ht="16.8" x14ac:dyDescent="0.3">
      <c r="A1713" s="1">
        <v>19314</v>
      </c>
      <c r="B1713" s="1">
        <v>25.168399999999998</v>
      </c>
      <c r="C1713">
        <v>0</v>
      </c>
      <c r="G1713">
        <v>17986</v>
      </c>
      <c r="H1713">
        <v>639</v>
      </c>
      <c r="I1713">
        <v>1000</v>
      </c>
      <c r="P1713" s="1">
        <v>20968</v>
      </c>
      <c r="Q1713" s="1">
        <v>986.05100000000004</v>
      </c>
      <c r="R1713">
        <v>1000</v>
      </c>
    </row>
    <row r="1714" spans="1:18" ht="16.8" x14ac:dyDescent="0.3">
      <c r="A1714" s="1">
        <v>19324</v>
      </c>
      <c r="B1714" s="1">
        <v>23.756599999999999</v>
      </c>
      <c r="C1714">
        <v>0</v>
      </c>
      <c r="G1714">
        <v>17996</v>
      </c>
      <c r="H1714">
        <v>633</v>
      </c>
      <c r="I1714">
        <v>1000</v>
      </c>
      <c r="P1714" s="1">
        <v>20978</v>
      </c>
      <c r="Q1714" s="1">
        <v>1021.213</v>
      </c>
      <c r="R1714">
        <v>1000</v>
      </c>
    </row>
    <row r="1715" spans="1:18" ht="16.8" x14ac:dyDescent="0.3">
      <c r="A1715" s="1">
        <v>19334</v>
      </c>
      <c r="B1715" s="1">
        <v>22.424099999999999</v>
      </c>
      <c r="C1715">
        <v>0</v>
      </c>
      <c r="G1715">
        <v>18006</v>
      </c>
      <c r="H1715">
        <v>618</v>
      </c>
      <c r="I1715">
        <v>1000</v>
      </c>
      <c r="P1715" s="1">
        <v>20988</v>
      </c>
      <c r="Q1715" s="1">
        <v>1041.7134000000001</v>
      </c>
      <c r="R1715">
        <v>1000</v>
      </c>
    </row>
    <row r="1716" spans="1:18" ht="16.8" x14ac:dyDescent="0.3">
      <c r="A1716" s="1">
        <v>19344</v>
      </c>
      <c r="B1716" s="1">
        <v>21.1662</v>
      </c>
      <c r="C1716">
        <v>0</v>
      </c>
      <c r="G1716">
        <v>18016</v>
      </c>
      <c r="H1716">
        <v>636</v>
      </c>
      <c r="I1716">
        <v>1000</v>
      </c>
      <c r="P1716" s="1">
        <v>21008</v>
      </c>
      <c r="Q1716" s="1">
        <v>1021.8803</v>
      </c>
      <c r="R1716">
        <v>1000</v>
      </c>
    </row>
    <row r="1717" spans="1:18" ht="16.8" x14ac:dyDescent="0.3">
      <c r="A1717" s="1">
        <v>19354</v>
      </c>
      <c r="B1717" s="1">
        <v>19.978999999999999</v>
      </c>
      <c r="C1717">
        <v>0</v>
      </c>
      <c r="G1717">
        <v>18026</v>
      </c>
      <c r="H1717">
        <v>634</v>
      </c>
      <c r="I1717">
        <v>1000</v>
      </c>
      <c r="P1717" s="1">
        <v>21018</v>
      </c>
      <c r="Q1717" s="1">
        <v>987.65089999999998</v>
      </c>
      <c r="R1717">
        <v>1000</v>
      </c>
    </row>
    <row r="1718" spans="1:18" ht="16.8" x14ac:dyDescent="0.3">
      <c r="A1718" s="2">
        <v>19364</v>
      </c>
      <c r="B1718" s="2">
        <v>18.8583</v>
      </c>
      <c r="C1718">
        <v>0</v>
      </c>
      <c r="G1718">
        <v>18036</v>
      </c>
      <c r="H1718">
        <v>598</v>
      </c>
      <c r="I1718">
        <v>1000</v>
      </c>
      <c r="P1718" s="1">
        <v>21028</v>
      </c>
      <c r="Q1718" s="1">
        <v>966.85450000000003</v>
      </c>
      <c r="R1718">
        <v>1000</v>
      </c>
    </row>
    <row r="1719" spans="1:18" ht="16.8" x14ac:dyDescent="0.3">
      <c r="G1719">
        <v>18046</v>
      </c>
      <c r="H1719">
        <v>620</v>
      </c>
      <c r="I1719">
        <v>1000</v>
      </c>
      <c r="P1719" s="1">
        <v>21038</v>
      </c>
      <c r="Q1719" s="1">
        <v>967.82339999999999</v>
      </c>
      <c r="R1719">
        <v>1000</v>
      </c>
    </row>
    <row r="1720" spans="1:18" ht="16.8" x14ac:dyDescent="0.3">
      <c r="G1720">
        <v>18056</v>
      </c>
      <c r="H1720">
        <v>631</v>
      </c>
      <c r="I1720">
        <v>1000</v>
      </c>
      <c r="P1720" s="1">
        <v>21048</v>
      </c>
      <c r="Q1720" s="1">
        <v>1060.1185</v>
      </c>
      <c r="R1720">
        <v>1000</v>
      </c>
    </row>
    <row r="1721" spans="1:18" ht="16.8" x14ac:dyDescent="0.3">
      <c r="G1721">
        <v>18066</v>
      </c>
      <c r="H1721">
        <v>633</v>
      </c>
      <c r="I1721">
        <v>1000</v>
      </c>
      <c r="P1721" s="1">
        <v>21058</v>
      </c>
      <c r="Q1721" s="1">
        <v>1014.1842</v>
      </c>
      <c r="R1721">
        <v>1000</v>
      </c>
    </row>
    <row r="1722" spans="1:18" ht="16.8" x14ac:dyDescent="0.3">
      <c r="G1722">
        <v>18076</v>
      </c>
      <c r="H1722">
        <v>617</v>
      </c>
      <c r="I1722">
        <v>1000</v>
      </c>
      <c r="P1722" s="1">
        <v>21068</v>
      </c>
      <c r="Q1722" s="1">
        <v>1035.3616</v>
      </c>
      <c r="R1722">
        <v>1000</v>
      </c>
    </row>
    <row r="1723" spans="1:18" ht="16.8" x14ac:dyDescent="0.3">
      <c r="G1723">
        <v>18086</v>
      </c>
      <c r="H1723">
        <v>627</v>
      </c>
      <c r="I1723">
        <v>1000</v>
      </c>
      <c r="P1723" s="1">
        <v>21078</v>
      </c>
      <c r="Q1723" s="1">
        <v>1050.3792000000001</v>
      </c>
      <c r="R1723">
        <v>1000</v>
      </c>
    </row>
    <row r="1724" spans="1:18" ht="16.8" x14ac:dyDescent="0.3">
      <c r="G1724">
        <v>18096</v>
      </c>
      <c r="H1724">
        <v>617</v>
      </c>
      <c r="I1724">
        <v>1000</v>
      </c>
      <c r="P1724" s="1">
        <v>21098</v>
      </c>
      <c r="Q1724" s="1">
        <v>1035.8978999999999</v>
      </c>
      <c r="R1724">
        <v>1000</v>
      </c>
    </row>
    <row r="1725" spans="1:18" ht="16.8" x14ac:dyDescent="0.3">
      <c r="G1725">
        <v>18106</v>
      </c>
      <c r="H1725">
        <v>655</v>
      </c>
      <c r="I1725">
        <v>1000</v>
      </c>
      <c r="P1725" s="1">
        <v>21108</v>
      </c>
      <c r="Q1725" s="1">
        <v>1100.5454</v>
      </c>
      <c r="R1725">
        <v>1000</v>
      </c>
    </row>
    <row r="1726" spans="1:18" ht="16.8" x14ac:dyDescent="0.3">
      <c r="G1726">
        <v>18116</v>
      </c>
      <c r="H1726">
        <v>603</v>
      </c>
      <c r="I1726">
        <v>1000</v>
      </c>
      <c r="P1726" s="1">
        <v>21118</v>
      </c>
      <c r="Q1726" s="1">
        <v>1165.0977</v>
      </c>
      <c r="R1726">
        <v>1000</v>
      </c>
    </row>
    <row r="1727" spans="1:18" ht="16.8" x14ac:dyDescent="0.3">
      <c r="G1727">
        <v>18126</v>
      </c>
      <c r="H1727">
        <v>624</v>
      </c>
      <c r="I1727">
        <v>1000</v>
      </c>
      <c r="P1727" s="1">
        <v>21128</v>
      </c>
      <c r="Q1727" s="1">
        <v>1130.7634</v>
      </c>
      <c r="R1727">
        <v>1000</v>
      </c>
    </row>
    <row r="1728" spans="1:18" ht="16.8" x14ac:dyDescent="0.3">
      <c r="G1728">
        <v>18136</v>
      </c>
      <c r="H1728">
        <v>604</v>
      </c>
      <c r="I1728">
        <v>1000</v>
      </c>
      <c r="P1728" s="1">
        <v>21148</v>
      </c>
      <c r="Q1728" s="1">
        <v>1173.3635999999999</v>
      </c>
      <c r="R1728">
        <v>1000</v>
      </c>
    </row>
    <row r="1729" spans="7:18" ht="16.8" x14ac:dyDescent="0.3">
      <c r="G1729">
        <v>18146</v>
      </c>
      <c r="H1729">
        <v>665</v>
      </c>
      <c r="I1729">
        <v>1000</v>
      </c>
      <c r="P1729" s="1">
        <v>21158</v>
      </c>
      <c r="Q1729" s="1">
        <v>1121.3558</v>
      </c>
      <c r="R1729">
        <v>1000</v>
      </c>
    </row>
    <row r="1730" spans="7:18" ht="16.8" x14ac:dyDescent="0.3">
      <c r="G1730">
        <v>18156</v>
      </c>
      <c r="H1730">
        <v>623</v>
      </c>
      <c r="I1730">
        <v>1000</v>
      </c>
      <c r="P1730" s="1">
        <v>21168</v>
      </c>
      <c r="Q1730" s="1">
        <v>1119.8478</v>
      </c>
      <c r="R1730">
        <v>1000</v>
      </c>
    </row>
    <row r="1731" spans="7:18" ht="16.8" x14ac:dyDescent="0.3">
      <c r="G1731">
        <v>18166</v>
      </c>
      <c r="H1731">
        <v>892</v>
      </c>
      <c r="I1731">
        <v>1000</v>
      </c>
      <c r="P1731" s="1">
        <v>21178</v>
      </c>
      <c r="Q1731" s="1">
        <v>1096.9695999999999</v>
      </c>
      <c r="R1731">
        <v>1000</v>
      </c>
    </row>
    <row r="1732" spans="7:18" ht="16.8" x14ac:dyDescent="0.3">
      <c r="G1732">
        <v>18176</v>
      </c>
      <c r="H1732">
        <v>601</v>
      </c>
      <c r="I1732">
        <v>1000</v>
      </c>
      <c r="P1732" s="1">
        <v>21198</v>
      </c>
      <c r="Q1732" s="1">
        <v>1063.8717999999999</v>
      </c>
      <c r="R1732">
        <v>1000</v>
      </c>
    </row>
    <row r="1733" spans="7:18" ht="16.8" x14ac:dyDescent="0.3">
      <c r="G1733">
        <v>18186</v>
      </c>
      <c r="H1733">
        <v>668</v>
      </c>
      <c r="I1733">
        <v>1000</v>
      </c>
      <c r="P1733" s="1">
        <v>21208</v>
      </c>
      <c r="Q1733" s="1">
        <v>1048.1400000000001</v>
      </c>
      <c r="R1733">
        <v>1000</v>
      </c>
    </row>
    <row r="1734" spans="7:18" ht="16.8" x14ac:dyDescent="0.3">
      <c r="G1734">
        <v>18196</v>
      </c>
      <c r="H1734">
        <v>608</v>
      </c>
      <c r="I1734">
        <v>1000</v>
      </c>
      <c r="P1734" s="1">
        <v>21218</v>
      </c>
      <c r="Q1734" s="1">
        <v>1012.9991</v>
      </c>
      <c r="R1734">
        <v>1000</v>
      </c>
    </row>
    <row r="1735" spans="7:18" ht="16.8" x14ac:dyDescent="0.3">
      <c r="G1735">
        <v>18206</v>
      </c>
      <c r="H1735">
        <v>630</v>
      </c>
      <c r="I1735">
        <v>1000</v>
      </c>
      <c r="P1735" s="1">
        <v>21228</v>
      </c>
      <c r="Q1735" s="1">
        <v>961.21810000000005</v>
      </c>
      <c r="R1735">
        <v>0</v>
      </c>
    </row>
    <row r="1736" spans="7:18" ht="16.8" x14ac:dyDescent="0.3">
      <c r="G1736">
        <v>18226</v>
      </c>
      <c r="H1736">
        <v>554</v>
      </c>
      <c r="I1736">
        <v>1000</v>
      </c>
      <c r="P1736" s="1">
        <v>21238</v>
      </c>
      <c r="Q1736" s="1">
        <v>909.62750000000005</v>
      </c>
      <c r="R1736">
        <v>0</v>
      </c>
    </row>
    <row r="1737" spans="7:18" ht="16.8" x14ac:dyDescent="0.3">
      <c r="G1737">
        <v>18236</v>
      </c>
      <c r="H1737">
        <v>624</v>
      </c>
      <c r="I1737">
        <v>1000</v>
      </c>
      <c r="P1737" s="1">
        <v>21248</v>
      </c>
      <c r="Q1737" s="1">
        <v>858.60419999999999</v>
      </c>
      <c r="R1737">
        <v>0</v>
      </c>
    </row>
    <row r="1738" spans="7:18" ht="16.8" x14ac:dyDescent="0.3">
      <c r="G1738">
        <v>18246</v>
      </c>
      <c r="H1738">
        <v>576</v>
      </c>
      <c r="I1738">
        <v>1000</v>
      </c>
      <c r="P1738" s="1">
        <v>21258</v>
      </c>
      <c r="Q1738" s="1">
        <v>810.44309999999996</v>
      </c>
      <c r="R1738">
        <v>0</v>
      </c>
    </row>
    <row r="1739" spans="7:18" ht="16.8" x14ac:dyDescent="0.3">
      <c r="G1739">
        <v>18256</v>
      </c>
      <c r="H1739">
        <v>605</v>
      </c>
      <c r="I1739">
        <v>1000</v>
      </c>
      <c r="P1739" s="1">
        <v>21268</v>
      </c>
      <c r="Q1739" s="1">
        <v>764.98329999999999</v>
      </c>
      <c r="R1739">
        <v>0</v>
      </c>
    </row>
    <row r="1740" spans="7:18" ht="16.8" x14ac:dyDescent="0.3">
      <c r="G1740">
        <v>18266</v>
      </c>
      <c r="H1740">
        <v>633</v>
      </c>
      <c r="I1740">
        <v>1000</v>
      </c>
      <c r="P1740" s="1">
        <v>21278</v>
      </c>
      <c r="Q1740" s="1">
        <v>722.07349999999997</v>
      </c>
      <c r="R1740">
        <v>0</v>
      </c>
    </row>
    <row r="1741" spans="7:18" ht="16.8" x14ac:dyDescent="0.3">
      <c r="G1741">
        <v>18276</v>
      </c>
      <c r="H1741">
        <v>608</v>
      </c>
      <c r="I1741">
        <v>1000</v>
      </c>
      <c r="P1741" s="1">
        <v>21288</v>
      </c>
      <c r="Q1741" s="1">
        <v>681.57069999999999</v>
      </c>
      <c r="R1741">
        <v>0</v>
      </c>
    </row>
    <row r="1742" spans="7:18" ht="16.8" x14ac:dyDescent="0.3">
      <c r="G1742">
        <v>18286</v>
      </c>
      <c r="H1742">
        <v>315</v>
      </c>
      <c r="I1742">
        <v>1000</v>
      </c>
      <c r="P1742" s="1">
        <v>21298</v>
      </c>
      <c r="Q1742" s="1">
        <v>643.33969999999999</v>
      </c>
      <c r="R1742">
        <v>0</v>
      </c>
    </row>
    <row r="1743" spans="7:18" ht="16.8" x14ac:dyDescent="0.3">
      <c r="G1743">
        <v>18296</v>
      </c>
      <c r="H1743">
        <v>620</v>
      </c>
      <c r="I1743">
        <v>1000</v>
      </c>
      <c r="P1743" s="1">
        <v>21308</v>
      </c>
      <c r="Q1743" s="1">
        <v>670.71259999999995</v>
      </c>
      <c r="R1743">
        <v>0</v>
      </c>
    </row>
    <row r="1744" spans="7:18" ht="16.8" x14ac:dyDescent="0.3">
      <c r="G1744">
        <v>18306</v>
      </c>
      <c r="H1744">
        <v>1023</v>
      </c>
      <c r="I1744">
        <v>1000</v>
      </c>
      <c r="P1744" s="1">
        <v>21318</v>
      </c>
      <c r="Q1744" s="1">
        <v>633.09079999999994</v>
      </c>
      <c r="R1744">
        <v>0</v>
      </c>
    </row>
    <row r="1745" spans="7:18" ht="16.8" x14ac:dyDescent="0.3">
      <c r="G1745">
        <v>18316</v>
      </c>
      <c r="H1745">
        <v>614</v>
      </c>
      <c r="I1745">
        <v>1000</v>
      </c>
      <c r="P1745" s="1">
        <v>21338</v>
      </c>
      <c r="Q1745" s="1">
        <v>598.09609999999998</v>
      </c>
      <c r="R1745">
        <v>0</v>
      </c>
    </row>
    <row r="1746" spans="7:18" ht="16.8" x14ac:dyDescent="0.3">
      <c r="G1746">
        <v>18326</v>
      </c>
      <c r="H1746">
        <v>574</v>
      </c>
      <c r="I1746">
        <v>1000</v>
      </c>
      <c r="P1746" s="1">
        <v>21358</v>
      </c>
      <c r="Q1746" s="1">
        <v>564.54750000000001</v>
      </c>
      <c r="R1746">
        <v>0</v>
      </c>
    </row>
    <row r="1747" spans="7:18" ht="16.8" x14ac:dyDescent="0.3">
      <c r="G1747">
        <v>18336</v>
      </c>
      <c r="H1747">
        <v>613</v>
      </c>
      <c r="I1747">
        <v>1000</v>
      </c>
      <c r="P1747" s="1">
        <v>21368</v>
      </c>
      <c r="Q1747" s="1">
        <v>532.88059999999996</v>
      </c>
      <c r="R1747">
        <v>0</v>
      </c>
    </row>
    <row r="1748" spans="7:18" ht="16.8" x14ac:dyDescent="0.3">
      <c r="G1748">
        <v>18346</v>
      </c>
      <c r="H1748">
        <v>1023</v>
      </c>
      <c r="I1748">
        <v>1000</v>
      </c>
      <c r="P1748" s="1">
        <v>21378</v>
      </c>
      <c r="Q1748" s="1">
        <v>502.99009999999998</v>
      </c>
      <c r="R1748">
        <v>0</v>
      </c>
    </row>
    <row r="1749" spans="7:18" ht="16.8" x14ac:dyDescent="0.3">
      <c r="G1749">
        <v>18356</v>
      </c>
      <c r="H1749">
        <v>601</v>
      </c>
      <c r="I1749">
        <v>1000</v>
      </c>
      <c r="P1749" s="1">
        <v>21408</v>
      </c>
      <c r="Q1749" s="1">
        <v>474.77609999999999</v>
      </c>
      <c r="R1749">
        <v>0</v>
      </c>
    </row>
    <row r="1750" spans="7:18" ht="16.8" x14ac:dyDescent="0.3">
      <c r="G1750">
        <v>18366</v>
      </c>
      <c r="H1750">
        <v>623</v>
      </c>
      <c r="I1750">
        <v>1000</v>
      </c>
      <c r="P1750" s="1">
        <v>21418</v>
      </c>
      <c r="Q1750" s="1">
        <v>448.14479999999998</v>
      </c>
      <c r="R1750">
        <v>0</v>
      </c>
    </row>
    <row r="1751" spans="7:18" ht="16.8" x14ac:dyDescent="0.3">
      <c r="G1751">
        <v>18376</v>
      </c>
      <c r="H1751">
        <v>618</v>
      </c>
      <c r="I1751">
        <v>1000</v>
      </c>
      <c r="P1751" s="1">
        <v>21428</v>
      </c>
      <c r="Q1751" s="1">
        <v>423.00720000000001</v>
      </c>
      <c r="R1751">
        <v>0</v>
      </c>
    </row>
    <row r="1752" spans="7:18" ht="16.8" x14ac:dyDescent="0.3">
      <c r="G1752">
        <v>18386</v>
      </c>
      <c r="H1752">
        <v>738</v>
      </c>
      <c r="I1752">
        <v>1000</v>
      </c>
      <c r="P1752" s="1">
        <v>21438</v>
      </c>
      <c r="Q1752" s="1">
        <v>399.27969999999999</v>
      </c>
      <c r="R1752">
        <v>0</v>
      </c>
    </row>
    <row r="1753" spans="7:18" ht="16.8" x14ac:dyDescent="0.3">
      <c r="G1753">
        <v>18396</v>
      </c>
      <c r="H1753">
        <v>620</v>
      </c>
      <c r="I1753">
        <v>1000</v>
      </c>
      <c r="P1753" s="1">
        <v>21458</v>
      </c>
      <c r="Q1753" s="1">
        <v>376.88310000000001</v>
      </c>
      <c r="R1753">
        <v>0</v>
      </c>
    </row>
    <row r="1754" spans="7:18" ht="16.8" x14ac:dyDescent="0.3">
      <c r="G1754">
        <v>18406</v>
      </c>
      <c r="H1754">
        <v>1023</v>
      </c>
      <c r="I1754">
        <v>1000</v>
      </c>
      <c r="P1754" s="1">
        <v>21468</v>
      </c>
      <c r="Q1754" s="1">
        <v>355.74290000000002</v>
      </c>
      <c r="R1754">
        <v>0</v>
      </c>
    </row>
    <row r="1755" spans="7:18" ht="16.8" x14ac:dyDescent="0.3">
      <c r="G1755">
        <v>18426</v>
      </c>
      <c r="H1755">
        <v>627</v>
      </c>
      <c r="I1755">
        <v>1000</v>
      </c>
      <c r="P1755" s="1">
        <v>21508</v>
      </c>
      <c r="Q1755" s="1">
        <v>335.78840000000002</v>
      </c>
      <c r="R1755">
        <v>0</v>
      </c>
    </row>
    <row r="1756" spans="7:18" ht="16.8" x14ac:dyDescent="0.3">
      <c r="G1756">
        <v>18436</v>
      </c>
      <c r="H1756">
        <v>631</v>
      </c>
      <c r="I1756">
        <v>1000</v>
      </c>
      <c r="P1756" s="1">
        <v>21518</v>
      </c>
      <c r="Q1756" s="1">
        <v>316.95319999999998</v>
      </c>
      <c r="R1756">
        <v>0</v>
      </c>
    </row>
    <row r="1757" spans="7:18" ht="16.8" x14ac:dyDescent="0.3">
      <c r="G1757">
        <v>18446</v>
      </c>
      <c r="H1757">
        <v>672</v>
      </c>
      <c r="I1757">
        <v>1000</v>
      </c>
      <c r="P1757" s="1">
        <v>21528</v>
      </c>
      <c r="Q1757" s="1">
        <v>299.17450000000002</v>
      </c>
      <c r="R1757">
        <v>0</v>
      </c>
    </row>
    <row r="1758" spans="7:18" ht="16.8" x14ac:dyDescent="0.3">
      <c r="G1758">
        <v>18456</v>
      </c>
      <c r="H1758">
        <v>621</v>
      </c>
      <c r="I1758">
        <v>1000</v>
      </c>
      <c r="P1758" s="1">
        <v>21538</v>
      </c>
      <c r="Q1758" s="1">
        <v>282.39299999999997</v>
      </c>
      <c r="R1758">
        <v>0</v>
      </c>
    </row>
    <row r="1759" spans="7:18" ht="16.8" x14ac:dyDescent="0.3">
      <c r="G1759">
        <v>18466</v>
      </c>
      <c r="H1759">
        <v>594</v>
      </c>
      <c r="I1759">
        <v>1000</v>
      </c>
      <c r="P1759" s="1">
        <v>21548</v>
      </c>
      <c r="Q1759" s="1">
        <v>266.55290000000002</v>
      </c>
      <c r="R1759">
        <v>0</v>
      </c>
    </row>
    <row r="1760" spans="7:18" ht="16.8" x14ac:dyDescent="0.3">
      <c r="G1760">
        <v>18476</v>
      </c>
      <c r="H1760">
        <v>619</v>
      </c>
      <c r="I1760">
        <v>1000</v>
      </c>
      <c r="P1760" s="1">
        <v>21558</v>
      </c>
      <c r="Q1760" s="1">
        <v>251.60130000000001</v>
      </c>
      <c r="R1760">
        <v>0</v>
      </c>
    </row>
    <row r="1761" spans="7:18" ht="16.8" x14ac:dyDescent="0.3">
      <c r="G1761">
        <v>18486</v>
      </c>
      <c r="H1761">
        <v>544</v>
      </c>
      <c r="I1761">
        <v>1000</v>
      </c>
      <c r="P1761" s="1">
        <v>21568</v>
      </c>
      <c r="Q1761" s="1">
        <v>237.48840000000001</v>
      </c>
      <c r="R1761">
        <v>0</v>
      </c>
    </row>
    <row r="1762" spans="7:18" ht="16.8" x14ac:dyDescent="0.3">
      <c r="G1762">
        <v>18496</v>
      </c>
      <c r="H1762">
        <v>628</v>
      </c>
      <c r="I1762">
        <v>1000</v>
      </c>
      <c r="P1762" s="1">
        <v>21578</v>
      </c>
      <c r="Q1762" s="1">
        <v>224.1671</v>
      </c>
      <c r="R1762">
        <v>0</v>
      </c>
    </row>
    <row r="1763" spans="7:18" ht="16.8" x14ac:dyDescent="0.3">
      <c r="G1763">
        <v>18506</v>
      </c>
      <c r="H1763">
        <v>525</v>
      </c>
      <c r="I1763">
        <v>1000</v>
      </c>
      <c r="P1763" s="1">
        <v>21588</v>
      </c>
      <c r="Q1763" s="1">
        <v>211.59299999999999</v>
      </c>
      <c r="R1763">
        <v>0</v>
      </c>
    </row>
    <row r="1764" spans="7:18" ht="16.8" x14ac:dyDescent="0.3">
      <c r="G1764">
        <v>18516</v>
      </c>
      <c r="H1764">
        <v>608</v>
      </c>
      <c r="I1764">
        <v>1000</v>
      </c>
      <c r="P1764" s="1">
        <v>21598</v>
      </c>
      <c r="Q1764" s="1">
        <v>199.7242</v>
      </c>
      <c r="R1764">
        <v>0</v>
      </c>
    </row>
    <row r="1765" spans="7:18" ht="16.8" x14ac:dyDescent="0.3">
      <c r="G1765">
        <v>18526</v>
      </c>
      <c r="H1765">
        <v>603</v>
      </c>
      <c r="I1765">
        <v>1000</v>
      </c>
      <c r="P1765" s="1">
        <v>21608</v>
      </c>
      <c r="Q1765" s="1">
        <v>188.52119999999999</v>
      </c>
      <c r="R1765">
        <v>0</v>
      </c>
    </row>
    <row r="1766" spans="7:18" ht="16.8" x14ac:dyDescent="0.3">
      <c r="G1766">
        <v>18536</v>
      </c>
      <c r="H1766">
        <v>628</v>
      </c>
      <c r="I1766">
        <v>1000</v>
      </c>
      <c r="P1766" s="1">
        <v>21618</v>
      </c>
      <c r="Q1766" s="1">
        <v>177.94659999999999</v>
      </c>
      <c r="R1766">
        <v>0</v>
      </c>
    </row>
    <row r="1767" spans="7:18" ht="16.8" x14ac:dyDescent="0.3">
      <c r="G1767">
        <v>18546</v>
      </c>
      <c r="H1767">
        <v>521</v>
      </c>
      <c r="I1767">
        <v>1000</v>
      </c>
      <c r="P1767" s="1">
        <v>21628</v>
      </c>
      <c r="Q1767" s="1">
        <v>189.16139999999999</v>
      </c>
      <c r="R1767">
        <v>0</v>
      </c>
    </row>
    <row r="1768" spans="7:18" ht="16.8" x14ac:dyDescent="0.3">
      <c r="G1768">
        <v>18556</v>
      </c>
      <c r="H1768">
        <v>632</v>
      </c>
      <c r="I1768">
        <v>1000</v>
      </c>
      <c r="P1768" s="1">
        <v>21638</v>
      </c>
      <c r="Q1768" s="1">
        <v>203.88290000000001</v>
      </c>
      <c r="R1768">
        <v>0</v>
      </c>
    </row>
    <row r="1769" spans="7:18" ht="16.8" x14ac:dyDescent="0.3">
      <c r="G1769">
        <v>18566</v>
      </c>
      <c r="H1769">
        <v>431</v>
      </c>
      <c r="I1769">
        <v>1000</v>
      </c>
      <c r="P1769" s="1">
        <v>21648</v>
      </c>
      <c r="Q1769" s="1">
        <v>192.44659999999999</v>
      </c>
      <c r="R1769">
        <v>0</v>
      </c>
    </row>
    <row r="1770" spans="7:18" ht="16.8" x14ac:dyDescent="0.3">
      <c r="G1770">
        <v>18576</v>
      </c>
      <c r="H1770">
        <v>615</v>
      </c>
      <c r="I1770">
        <v>1000</v>
      </c>
      <c r="P1770" s="1">
        <v>21658</v>
      </c>
      <c r="Q1770" s="1">
        <v>215.77260000000001</v>
      </c>
      <c r="R1770">
        <v>0</v>
      </c>
    </row>
    <row r="1771" spans="7:18" ht="16.8" x14ac:dyDescent="0.3">
      <c r="G1771">
        <v>18586</v>
      </c>
      <c r="H1771">
        <v>556</v>
      </c>
      <c r="I1771">
        <v>1000</v>
      </c>
      <c r="P1771" s="1">
        <v>21668</v>
      </c>
      <c r="Q1771" s="1">
        <v>247.87119999999999</v>
      </c>
      <c r="R1771">
        <v>0</v>
      </c>
    </row>
    <row r="1772" spans="7:18" ht="16.8" x14ac:dyDescent="0.3">
      <c r="G1772">
        <v>18596</v>
      </c>
      <c r="H1772">
        <v>616</v>
      </c>
      <c r="I1772">
        <v>1000</v>
      </c>
      <c r="P1772" s="1">
        <v>21688</v>
      </c>
      <c r="Q1772" s="1">
        <v>284.2439</v>
      </c>
      <c r="R1772">
        <v>0</v>
      </c>
    </row>
    <row r="1773" spans="7:18" ht="16.8" x14ac:dyDescent="0.3">
      <c r="G1773">
        <v>18606</v>
      </c>
      <c r="H1773">
        <v>572</v>
      </c>
      <c r="I1773">
        <v>1000</v>
      </c>
      <c r="P1773" s="1">
        <v>21698</v>
      </c>
      <c r="Q1773" s="1">
        <v>268.3</v>
      </c>
      <c r="R1773">
        <v>0</v>
      </c>
    </row>
    <row r="1774" spans="7:18" ht="16.8" x14ac:dyDescent="0.3">
      <c r="G1774">
        <v>18616</v>
      </c>
      <c r="H1774">
        <v>614</v>
      </c>
      <c r="I1774">
        <v>1000</v>
      </c>
      <c r="P1774" s="1">
        <v>21708</v>
      </c>
      <c r="Q1774" s="1">
        <v>297.83999999999997</v>
      </c>
      <c r="R1774">
        <v>0</v>
      </c>
    </row>
    <row r="1775" spans="7:18" ht="16.8" x14ac:dyDescent="0.3">
      <c r="G1775">
        <v>18626</v>
      </c>
      <c r="H1775">
        <v>609</v>
      </c>
      <c r="I1775">
        <v>1000</v>
      </c>
      <c r="P1775" s="1">
        <v>21718</v>
      </c>
      <c r="Q1775" s="1">
        <v>338.00130000000001</v>
      </c>
      <c r="R1775">
        <v>0</v>
      </c>
    </row>
    <row r="1776" spans="7:18" ht="16.8" x14ac:dyDescent="0.3">
      <c r="G1776">
        <v>18636</v>
      </c>
      <c r="H1776">
        <v>608</v>
      </c>
      <c r="I1776">
        <v>1000</v>
      </c>
      <c r="P1776" s="1">
        <v>21738</v>
      </c>
      <c r="Q1776" s="1">
        <v>319.04199999999997</v>
      </c>
      <c r="R1776">
        <v>0</v>
      </c>
    </row>
    <row r="1777" spans="7:18" ht="16.8" x14ac:dyDescent="0.3">
      <c r="G1777">
        <v>18646</v>
      </c>
      <c r="H1777">
        <v>591</v>
      </c>
      <c r="I1777">
        <v>1000</v>
      </c>
      <c r="P1777" s="1">
        <v>21748</v>
      </c>
      <c r="Q1777" s="1">
        <v>301.14620000000002</v>
      </c>
      <c r="R1777">
        <v>0</v>
      </c>
    </row>
    <row r="1778" spans="7:18" ht="16.8" x14ac:dyDescent="0.3">
      <c r="G1778">
        <v>18656</v>
      </c>
      <c r="H1778">
        <v>615</v>
      </c>
      <c r="I1778">
        <v>1000</v>
      </c>
      <c r="P1778" s="1">
        <v>21758</v>
      </c>
      <c r="Q1778" s="1">
        <v>284.25420000000003</v>
      </c>
      <c r="R1778">
        <v>0</v>
      </c>
    </row>
    <row r="1779" spans="7:18" ht="16.8" x14ac:dyDescent="0.3">
      <c r="G1779">
        <v>18676</v>
      </c>
      <c r="H1779">
        <v>620</v>
      </c>
      <c r="I1779">
        <v>1000</v>
      </c>
      <c r="P1779" s="1">
        <v>21768</v>
      </c>
      <c r="Q1779" s="1">
        <v>268.30959999999999</v>
      </c>
      <c r="R1779">
        <v>0</v>
      </c>
    </row>
    <row r="1780" spans="7:18" ht="16.8" x14ac:dyDescent="0.3">
      <c r="G1780">
        <v>18686</v>
      </c>
      <c r="H1780">
        <v>597</v>
      </c>
      <c r="I1780">
        <v>1000</v>
      </c>
      <c r="P1780" s="1">
        <v>21778</v>
      </c>
      <c r="Q1780" s="1">
        <v>253.2595</v>
      </c>
      <c r="R1780">
        <v>0</v>
      </c>
    </row>
    <row r="1781" spans="7:18" ht="16.8" x14ac:dyDescent="0.3">
      <c r="G1781">
        <v>18696</v>
      </c>
      <c r="H1781">
        <v>620</v>
      </c>
      <c r="I1781">
        <v>1000</v>
      </c>
      <c r="P1781" s="1">
        <v>21788</v>
      </c>
      <c r="Q1781" s="1">
        <v>239.05350000000001</v>
      </c>
      <c r="R1781">
        <v>0</v>
      </c>
    </row>
    <row r="1782" spans="7:18" ht="16.8" x14ac:dyDescent="0.3">
      <c r="G1782">
        <v>18706</v>
      </c>
      <c r="H1782">
        <v>617</v>
      </c>
      <c r="I1782">
        <v>1000</v>
      </c>
      <c r="P1782" s="1">
        <v>21798</v>
      </c>
      <c r="Q1782" s="1">
        <v>225.64439999999999</v>
      </c>
      <c r="R1782">
        <v>0</v>
      </c>
    </row>
    <row r="1783" spans="7:18" ht="16.8" x14ac:dyDescent="0.3">
      <c r="G1783">
        <v>18716</v>
      </c>
      <c r="H1783">
        <v>612</v>
      </c>
      <c r="I1783">
        <v>1000</v>
      </c>
      <c r="P1783" s="1">
        <v>21808</v>
      </c>
      <c r="Q1783" s="1">
        <v>212.98750000000001</v>
      </c>
      <c r="R1783">
        <v>0</v>
      </c>
    </row>
    <row r="1784" spans="7:18" ht="16.8" x14ac:dyDescent="0.3">
      <c r="G1784">
        <v>18726</v>
      </c>
      <c r="H1784">
        <v>628</v>
      </c>
      <c r="I1784">
        <v>1000</v>
      </c>
      <c r="P1784" s="1">
        <v>21818</v>
      </c>
      <c r="Q1784" s="1">
        <v>201.04050000000001</v>
      </c>
      <c r="R1784">
        <v>0</v>
      </c>
    </row>
    <row r="1785" spans="7:18" ht="16.8" x14ac:dyDescent="0.3">
      <c r="G1785">
        <v>18736</v>
      </c>
      <c r="H1785">
        <v>620</v>
      </c>
      <c r="I1785">
        <v>1000</v>
      </c>
      <c r="P1785" s="1">
        <v>21828</v>
      </c>
      <c r="Q1785" s="1">
        <v>189.7636</v>
      </c>
      <c r="R1785">
        <v>0</v>
      </c>
    </row>
    <row r="1786" spans="7:18" ht="16.8" x14ac:dyDescent="0.3">
      <c r="G1786">
        <v>18746</v>
      </c>
      <c r="H1786">
        <v>606</v>
      </c>
      <c r="I1786">
        <v>1000</v>
      </c>
      <c r="P1786" s="1">
        <v>21848</v>
      </c>
      <c r="Q1786" s="1">
        <v>179.11930000000001</v>
      </c>
      <c r="R1786">
        <v>0</v>
      </c>
    </row>
    <row r="1787" spans="7:18" ht="16.8" x14ac:dyDescent="0.3">
      <c r="G1787">
        <v>18756</v>
      </c>
      <c r="H1787">
        <v>620</v>
      </c>
      <c r="I1787">
        <v>1000</v>
      </c>
      <c r="P1787" s="1">
        <v>21858</v>
      </c>
      <c r="Q1787" s="1">
        <v>169.07210000000001</v>
      </c>
      <c r="R1787">
        <v>0</v>
      </c>
    </row>
    <row r="1788" spans="7:18" ht="16.8" x14ac:dyDescent="0.3">
      <c r="G1788">
        <v>18766</v>
      </c>
      <c r="H1788">
        <v>611</v>
      </c>
      <c r="I1788">
        <v>1000</v>
      </c>
      <c r="P1788" s="1">
        <v>21868</v>
      </c>
      <c r="Q1788" s="1">
        <v>159.58840000000001</v>
      </c>
      <c r="R1788">
        <v>0</v>
      </c>
    </row>
    <row r="1789" spans="7:18" ht="16.8" x14ac:dyDescent="0.3">
      <c r="G1789">
        <v>18776</v>
      </c>
      <c r="H1789">
        <v>618</v>
      </c>
      <c r="I1789">
        <v>1000</v>
      </c>
      <c r="P1789" s="1">
        <v>21878</v>
      </c>
      <c r="Q1789" s="1">
        <v>150.63669999999999</v>
      </c>
      <c r="R1789">
        <v>0</v>
      </c>
    </row>
    <row r="1790" spans="7:18" ht="16.8" x14ac:dyDescent="0.3">
      <c r="G1790">
        <v>18786</v>
      </c>
      <c r="H1790">
        <v>622</v>
      </c>
      <c r="I1790">
        <v>1000</v>
      </c>
      <c r="P1790" s="1">
        <v>21908</v>
      </c>
      <c r="Q1790" s="1">
        <v>142.18709999999999</v>
      </c>
      <c r="R1790">
        <v>0</v>
      </c>
    </row>
    <row r="1791" spans="7:18" ht="16.8" x14ac:dyDescent="0.3">
      <c r="G1791">
        <v>18796</v>
      </c>
      <c r="H1791">
        <v>572</v>
      </c>
      <c r="I1791">
        <v>1000</v>
      </c>
      <c r="P1791" s="1">
        <v>21918</v>
      </c>
      <c r="Q1791" s="1">
        <v>134.2115</v>
      </c>
      <c r="R1791">
        <v>0</v>
      </c>
    </row>
    <row r="1792" spans="7:18" ht="16.8" x14ac:dyDescent="0.3">
      <c r="G1792">
        <v>18806</v>
      </c>
      <c r="H1792">
        <v>620</v>
      </c>
      <c r="I1792">
        <v>1000</v>
      </c>
      <c r="P1792" s="1">
        <v>21928</v>
      </c>
      <c r="Q1792" s="1">
        <v>126.6833</v>
      </c>
      <c r="R1792">
        <v>0</v>
      </c>
    </row>
    <row r="1793" spans="7:18" ht="16.8" x14ac:dyDescent="0.3">
      <c r="G1793">
        <v>18816</v>
      </c>
      <c r="H1793">
        <v>620</v>
      </c>
      <c r="I1793">
        <v>1000</v>
      </c>
      <c r="P1793" s="1">
        <v>21938</v>
      </c>
      <c r="Q1793" s="1">
        <v>119.57729999999999</v>
      </c>
      <c r="R1793">
        <v>0</v>
      </c>
    </row>
    <row r="1794" spans="7:18" ht="16.8" x14ac:dyDescent="0.3">
      <c r="G1794">
        <v>18826</v>
      </c>
      <c r="H1794">
        <v>631</v>
      </c>
      <c r="I1794">
        <v>1000</v>
      </c>
      <c r="P1794" s="1">
        <v>21948</v>
      </c>
      <c r="Q1794" s="1">
        <v>112.8699</v>
      </c>
      <c r="R1794">
        <v>0</v>
      </c>
    </row>
    <row r="1795" spans="7:18" ht="16.8" x14ac:dyDescent="0.3">
      <c r="G1795">
        <v>18836</v>
      </c>
      <c r="H1795">
        <v>561</v>
      </c>
      <c r="I1795">
        <v>1000</v>
      </c>
      <c r="P1795" s="1">
        <v>21958</v>
      </c>
      <c r="Q1795" s="1">
        <v>106.53879999999999</v>
      </c>
      <c r="R1795">
        <v>0</v>
      </c>
    </row>
    <row r="1796" spans="7:18" ht="16.8" x14ac:dyDescent="0.3">
      <c r="G1796">
        <v>18846</v>
      </c>
      <c r="H1796">
        <v>608</v>
      </c>
      <c r="I1796">
        <v>1000</v>
      </c>
      <c r="P1796" s="1">
        <v>21988</v>
      </c>
      <c r="Q1796" s="1">
        <v>100.56270000000001</v>
      </c>
      <c r="R1796">
        <v>0</v>
      </c>
    </row>
    <row r="1797" spans="7:18" ht="16.8" x14ac:dyDescent="0.3">
      <c r="G1797">
        <v>18856</v>
      </c>
      <c r="H1797">
        <v>534</v>
      </c>
      <c r="I1797">
        <v>1000</v>
      </c>
      <c r="P1797" s="1">
        <v>21998</v>
      </c>
      <c r="Q1797" s="1">
        <v>94.921899999999994</v>
      </c>
      <c r="R1797">
        <v>0</v>
      </c>
    </row>
    <row r="1798" spans="7:18" ht="16.8" x14ac:dyDescent="0.3">
      <c r="G1798">
        <v>18876</v>
      </c>
      <c r="H1798">
        <v>621</v>
      </c>
      <c r="I1798">
        <v>1000</v>
      </c>
      <c r="P1798" s="1">
        <v>22008</v>
      </c>
      <c r="Q1798" s="1">
        <v>89.597499999999997</v>
      </c>
      <c r="R1798">
        <v>0</v>
      </c>
    </row>
    <row r="1799" spans="7:18" ht="16.8" x14ac:dyDescent="0.3">
      <c r="G1799">
        <v>18886</v>
      </c>
      <c r="H1799">
        <v>620</v>
      </c>
      <c r="I1799">
        <v>1000</v>
      </c>
      <c r="P1799" s="1">
        <v>22018</v>
      </c>
      <c r="Q1799" s="1">
        <v>84.571799999999996</v>
      </c>
      <c r="R1799">
        <v>0</v>
      </c>
    </row>
    <row r="1800" spans="7:18" ht="16.8" x14ac:dyDescent="0.3">
      <c r="G1800">
        <v>18896</v>
      </c>
      <c r="H1800">
        <v>435</v>
      </c>
      <c r="I1800">
        <v>1000</v>
      </c>
      <c r="P1800" s="1">
        <v>22028</v>
      </c>
      <c r="Q1800" s="1">
        <v>79.828000000000003</v>
      </c>
      <c r="R1800">
        <v>0</v>
      </c>
    </row>
    <row r="1801" spans="7:18" ht="16.8" x14ac:dyDescent="0.3">
      <c r="G1801">
        <v>18906</v>
      </c>
      <c r="H1801">
        <v>627</v>
      </c>
      <c r="I1801">
        <v>1000</v>
      </c>
      <c r="P1801" s="1">
        <v>22038</v>
      </c>
      <c r="Q1801" s="1">
        <v>75.350200000000001</v>
      </c>
      <c r="R1801">
        <v>0</v>
      </c>
    </row>
    <row r="1802" spans="7:18" ht="16.8" x14ac:dyDescent="0.3">
      <c r="G1802">
        <v>18926</v>
      </c>
      <c r="H1802">
        <v>632</v>
      </c>
      <c r="I1802">
        <v>1000</v>
      </c>
      <c r="P1802" s="1">
        <v>22058</v>
      </c>
      <c r="Q1802" s="1">
        <v>71.123599999999996</v>
      </c>
      <c r="R1802">
        <v>0</v>
      </c>
    </row>
    <row r="1803" spans="7:18" ht="16.8" x14ac:dyDescent="0.3">
      <c r="G1803">
        <v>18936</v>
      </c>
      <c r="H1803">
        <v>536</v>
      </c>
      <c r="I1803">
        <v>1000</v>
      </c>
      <c r="P1803" s="1">
        <v>22068</v>
      </c>
      <c r="Q1803" s="1">
        <v>67.134100000000004</v>
      </c>
      <c r="R1803">
        <v>0</v>
      </c>
    </row>
    <row r="1804" spans="7:18" ht="16.8" x14ac:dyDescent="0.3">
      <c r="G1804">
        <v>18946</v>
      </c>
      <c r="H1804">
        <v>624</v>
      </c>
      <c r="I1804">
        <v>1000</v>
      </c>
      <c r="P1804" s="1">
        <v>22078</v>
      </c>
      <c r="Q1804" s="1">
        <v>63.368400000000001</v>
      </c>
      <c r="R1804">
        <v>0</v>
      </c>
    </row>
    <row r="1805" spans="7:18" ht="16.8" x14ac:dyDescent="0.3">
      <c r="G1805">
        <v>18956</v>
      </c>
      <c r="H1805">
        <v>1023</v>
      </c>
      <c r="I1805">
        <v>1000</v>
      </c>
      <c r="P1805" s="1">
        <v>22088</v>
      </c>
      <c r="Q1805" s="1">
        <v>59.813899999999997</v>
      </c>
      <c r="R1805">
        <v>0</v>
      </c>
    </row>
    <row r="1806" spans="7:18" ht="16.8" x14ac:dyDescent="0.3">
      <c r="G1806">
        <v>18966</v>
      </c>
      <c r="H1806">
        <v>636</v>
      </c>
      <c r="I1806">
        <v>1000</v>
      </c>
      <c r="P1806" s="1">
        <v>22098</v>
      </c>
      <c r="Q1806" s="1">
        <v>56.458799999999997</v>
      </c>
      <c r="R1806">
        <v>0</v>
      </c>
    </row>
    <row r="1807" spans="7:18" ht="16.8" x14ac:dyDescent="0.3">
      <c r="G1807">
        <v>18976</v>
      </c>
      <c r="H1807">
        <v>1023</v>
      </c>
      <c r="I1807">
        <v>1000</v>
      </c>
      <c r="P1807" s="1">
        <v>22108</v>
      </c>
      <c r="Q1807" s="1">
        <v>53.291899999999998</v>
      </c>
      <c r="R1807">
        <v>0</v>
      </c>
    </row>
    <row r="1808" spans="7:18" ht="16.8" x14ac:dyDescent="0.3">
      <c r="G1808">
        <v>18986</v>
      </c>
      <c r="H1808">
        <v>611</v>
      </c>
      <c r="I1808">
        <v>1000</v>
      </c>
      <c r="P1808" s="1">
        <v>22118</v>
      </c>
      <c r="Q1808" s="1">
        <v>50.302599999999998</v>
      </c>
      <c r="R1808">
        <v>0</v>
      </c>
    </row>
    <row r="1809" spans="7:18" ht="16.8" x14ac:dyDescent="0.3">
      <c r="G1809">
        <v>18996</v>
      </c>
      <c r="H1809">
        <v>0</v>
      </c>
      <c r="I1809">
        <v>1000</v>
      </c>
      <c r="P1809" s="1">
        <v>22138</v>
      </c>
      <c r="Q1809" s="1">
        <v>47.481000000000002</v>
      </c>
      <c r="R1809">
        <v>0</v>
      </c>
    </row>
    <row r="1810" spans="7:18" ht="16.8" x14ac:dyDescent="0.3">
      <c r="G1810">
        <v>19006</v>
      </c>
      <c r="H1810">
        <v>621</v>
      </c>
      <c r="I1810">
        <v>1000</v>
      </c>
      <c r="P1810" s="1">
        <v>22148</v>
      </c>
      <c r="Q1810" s="1">
        <v>44.817700000000002</v>
      </c>
      <c r="R1810">
        <v>0</v>
      </c>
    </row>
    <row r="1811" spans="7:18" ht="16.8" x14ac:dyDescent="0.3">
      <c r="G1811">
        <v>19016</v>
      </c>
      <c r="H1811">
        <v>606</v>
      </c>
      <c r="I1811">
        <v>1000</v>
      </c>
      <c r="P1811" s="1">
        <v>22158</v>
      </c>
      <c r="Q1811" s="1">
        <v>42.303800000000003</v>
      </c>
      <c r="R1811">
        <v>0</v>
      </c>
    </row>
    <row r="1812" spans="7:18" ht="16.8" x14ac:dyDescent="0.3">
      <c r="G1812">
        <v>19026</v>
      </c>
      <c r="H1812">
        <v>609</v>
      </c>
      <c r="I1812">
        <v>1000</v>
      </c>
      <c r="P1812" s="1">
        <v>22168</v>
      </c>
      <c r="Q1812" s="1">
        <v>39.930900000000001</v>
      </c>
      <c r="R1812">
        <v>0</v>
      </c>
    </row>
    <row r="1813" spans="7:18" ht="16.8" x14ac:dyDescent="0.3">
      <c r="G1813">
        <v>19036</v>
      </c>
      <c r="H1813">
        <v>558</v>
      </c>
      <c r="I1813">
        <v>1000</v>
      </c>
      <c r="P1813" s="1">
        <v>22178</v>
      </c>
      <c r="Q1813" s="1">
        <v>37.691000000000003</v>
      </c>
      <c r="R1813">
        <v>0</v>
      </c>
    </row>
    <row r="1814" spans="7:18" ht="16.8" x14ac:dyDescent="0.3">
      <c r="G1814">
        <v>19046</v>
      </c>
      <c r="H1814">
        <v>620</v>
      </c>
      <c r="I1814">
        <v>1000</v>
      </c>
      <c r="P1814" s="1">
        <v>22188</v>
      </c>
      <c r="Q1814" s="1">
        <v>35.576900000000002</v>
      </c>
      <c r="R1814">
        <v>0</v>
      </c>
    </row>
    <row r="1815" spans="7:18" ht="16.8" x14ac:dyDescent="0.3">
      <c r="G1815">
        <v>19056</v>
      </c>
      <c r="H1815">
        <v>530</v>
      </c>
      <c r="I1815">
        <v>1000</v>
      </c>
      <c r="P1815" s="1">
        <v>22198</v>
      </c>
      <c r="Q1815" s="1">
        <v>33.581299999999999</v>
      </c>
      <c r="R1815">
        <v>0</v>
      </c>
    </row>
    <row r="1816" spans="7:18" ht="16.8" x14ac:dyDescent="0.3">
      <c r="G1816">
        <v>19066</v>
      </c>
      <c r="H1816">
        <v>630</v>
      </c>
      <c r="I1816">
        <v>1000</v>
      </c>
      <c r="P1816" s="1">
        <v>22208</v>
      </c>
      <c r="Q1816" s="1">
        <v>31.697600000000001</v>
      </c>
      <c r="R1816">
        <v>0</v>
      </c>
    </row>
    <row r="1817" spans="7:18" ht="16.8" x14ac:dyDescent="0.3">
      <c r="G1817">
        <v>19076</v>
      </c>
      <c r="H1817">
        <v>623</v>
      </c>
      <c r="I1817">
        <v>1000</v>
      </c>
      <c r="P1817" s="1">
        <v>22218</v>
      </c>
      <c r="Q1817" s="1">
        <v>29.919599999999999</v>
      </c>
      <c r="R1817">
        <v>0</v>
      </c>
    </row>
    <row r="1818" spans="7:18" ht="16.8" x14ac:dyDescent="0.3">
      <c r="G1818">
        <v>19086</v>
      </c>
      <c r="H1818">
        <v>625</v>
      </c>
      <c r="I1818">
        <v>1000</v>
      </c>
      <c r="P1818" s="1">
        <v>22228</v>
      </c>
      <c r="Q1818" s="1">
        <v>28.241299999999999</v>
      </c>
      <c r="R1818">
        <v>0</v>
      </c>
    </row>
    <row r="1819" spans="7:18" ht="16.8" x14ac:dyDescent="0.3">
      <c r="G1819">
        <v>19096</v>
      </c>
      <c r="H1819">
        <v>504</v>
      </c>
      <c r="I1819">
        <v>1000</v>
      </c>
      <c r="P1819" s="1">
        <v>22238</v>
      </c>
      <c r="Q1819" s="1">
        <v>26.6572</v>
      </c>
      <c r="R1819">
        <v>0</v>
      </c>
    </row>
    <row r="1820" spans="7:18" ht="16.8" x14ac:dyDescent="0.3">
      <c r="G1820">
        <v>19106</v>
      </c>
      <c r="H1820">
        <v>617</v>
      </c>
      <c r="I1820">
        <v>1000</v>
      </c>
      <c r="P1820" s="1">
        <v>22248</v>
      </c>
      <c r="Q1820" s="1">
        <v>25.161899999999999</v>
      </c>
      <c r="R1820">
        <v>0</v>
      </c>
    </row>
    <row r="1821" spans="7:18" ht="16.8" x14ac:dyDescent="0.3">
      <c r="G1821">
        <v>19116</v>
      </c>
      <c r="H1821">
        <v>1023</v>
      </c>
      <c r="I1821">
        <v>1000</v>
      </c>
      <c r="P1821" s="1">
        <v>22258</v>
      </c>
      <c r="Q1821" s="1">
        <v>23.750599999999999</v>
      </c>
      <c r="R1821">
        <v>0</v>
      </c>
    </row>
    <row r="1822" spans="7:18" ht="16.8" x14ac:dyDescent="0.3">
      <c r="G1822">
        <v>19126</v>
      </c>
      <c r="H1822">
        <v>620</v>
      </c>
      <c r="I1822">
        <v>1000</v>
      </c>
      <c r="P1822" s="1">
        <v>22278</v>
      </c>
      <c r="Q1822" s="1">
        <v>22.418299999999999</v>
      </c>
      <c r="R1822">
        <v>0</v>
      </c>
    </row>
    <row r="1823" spans="7:18" ht="16.8" x14ac:dyDescent="0.3">
      <c r="G1823">
        <v>19136</v>
      </c>
      <c r="H1823">
        <v>588</v>
      </c>
      <c r="I1823">
        <v>1000</v>
      </c>
      <c r="P1823" s="1">
        <v>22288</v>
      </c>
      <c r="Q1823" s="1">
        <v>21.160799999999998</v>
      </c>
      <c r="R1823">
        <v>0</v>
      </c>
    </row>
    <row r="1824" spans="7:18" ht="16.8" x14ac:dyDescent="0.3">
      <c r="G1824">
        <v>19146</v>
      </c>
      <c r="H1824">
        <v>627</v>
      </c>
      <c r="I1824">
        <v>1000</v>
      </c>
      <c r="P1824" s="1">
        <v>22298</v>
      </c>
      <c r="Q1824" s="1">
        <v>19.9739</v>
      </c>
      <c r="R1824">
        <v>0</v>
      </c>
    </row>
    <row r="1825" spans="7:18" ht="16.8" x14ac:dyDescent="0.3">
      <c r="G1825">
        <v>19156</v>
      </c>
      <c r="H1825">
        <v>610</v>
      </c>
      <c r="I1825">
        <v>1000</v>
      </c>
      <c r="P1825" s="1">
        <v>22308</v>
      </c>
      <c r="Q1825" s="1">
        <v>18.8535</v>
      </c>
      <c r="R1825">
        <v>0</v>
      </c>
    </row>
    <row r="1826" spans="7:18" ht="16.8" x14ac:dyDescent="0.3">
      <c r="G1826">
        <v>19166</v>
      </c>
      <c r="H1826">
        <v>625</v>
      </c>
      <c r="I1826">
        <v>1000</v>
      </c>
      <c r="P1826" s="1">
        <v>22318</v>
      </c>
      <c r="Q1826" s="1">
        <v>17.7959</v>
      </c>
      <c r="R1826">
        <v>0</v>
      </c>
    </row>
    <row r="1827" spans="7:18" ht="16.8" x14ac:dyDescent="0.3">
      <c r="G1827">
        <v>19176</v>
      </c>
      <c r="H1827">
        <v>615</v>
      </c>
      <c r="I1827">
        <v>1000</v>
      </c>
      <c r="P1827" s="1">
        <v>22328</v>
      </c>
      <c r="Q1827" s="1">
        <v>16.797699999999999</v>
      </c>
      <c r="R1827">
        <v>0</v>
      </c>
    </row>
    <row r="1828" spans="7:18" ht="16.8" x14ac:dyDescent="0.3">
      <c r="G1828">
        <v>19186</v>
      </c>
      <c r="H1828">
        <v>631</v>
      </c>
      <c r="I1828">
        <v>1000</v>
      </c>
      <c r="P1828" s="1">
        <v>22338</v>
      </c>
      <c r="Q1828" s="1">
        <v>15.855499999999999</v>
      </c>
      <c r="R1828">
        <v>0</v>
      </c>
    </row>
    <row r="1829" spans="7:18" ht="16.8" x14ac:dyDescent="0.3">
      <c r="G1829">
        <v>19196</v>
      </c>
      <c r="H1829">
        <v>646</v>
      </c>
      <c r="I1829">
        <v>1000</v>
      </c>
      <c r="P1829" s="1">
        <v>22348</v>
      </c>
      <c r="Q1829" s="1">
        <v>14.966100000000001</v>
      </c>
      <c r="R1829">
        <v>0</v>
      </c>
    </row>
    <row r="1830" spans="7:18" ht="16.8" x14ac:dyDescent="0.3">
      <c r="G1830">
        <v>19206</v>
      </c>
      <c r="H1830">
        <v>619</v>
      </c>
      <c r="I1830">
        <v>1000</v>
      </c>
      <c r="P1830" s="1">
        <v>22358</v>
      </c>
      <c r="Q1830" s="1">
        <v>14.1266</v>
      </c>
      <c r="R1830">
        <v>0</v>
      </c>
    </row>
    <row r="1831" spans="7:18" ht="16.8" x14ac:dyDescent="0.3">
      <c r="G1831">
        <v>19216</v>
      </c>
      <c r="H1831">
        <v>704</v>
      </c>
      <c r="I1831">
        <v>1000</v>
      </c>
      <c r="P1831" s="1">
        <v>22378</v>
      </c>
      <c r="Q1831" s="1">
        <v>13.334199999999999</v>
      </c>
      <c r="R1831">
        <v>0</v>
      </c>
    </row>
    <row r="1832" spans="7:18" ht="16.8" x14ac:dyDescent="0.3">
      <c r="G1832">
        <v>19226</v>
      </c>
      <c r="H1832">
        <v>616</v>
      </c>
      <c r="I1832">
        <v>1000</v>
      </c>
      <c r="P1832" s="1">
        <v>22388</v>
      </c>
      <c r="Q1832" s="1">
        <v>12.5863</v>
      </c>
      <c r="R1832">
        <v>0</v>
      </c>
    </row>
    <row r="1833" spans="7:18" ht="16.8" x14ac:dyDescent="0.3">
      <c r="G1833">
        <v>19236</v>
      </c>
      <c r="H1833">
        <v>721</v>
      </c>
      <c r="I1833">
        <v>1000</v>
      </c>
      <c r="P1833" s="1">
        <v>22408</v>
      </c>
      <c r="Q1833" s="1">
        <v>11.8803</v>
      </c>
      <c r="R1833">
        <v>0</v>
      </c>
    </row>
    <row r="1834" spans="7:18" ht="16.8" x14ac:dyDescent="0.3">
      <c r="G1834">
        <v>19246</v>
      </c>
      <c r="H1834">
        <v>636</v>
      </c>
      <c r="I1834">
        <v>1000</v>
      </c>
      <c r="P1834" s="1">
        <v>22418</v>
      </c>
      <c r="Q1834" s="1">
        <v>11.213900000000001</v>
      </c>
      <c r="R1834">
        <v>0</v>
      </c>
    </row>
    <row r="1835" spans="7:18" ht="16.8" x14ac:dyDescent="0.3">
      <c r="G1835">
        <v>19256</v>
      </c>
      <c r="H1835">
        <v>612</v>
      </c>
      <c r="I1835">
        <v>1000</v>
      </c>
      <c r="P1835" s="1">
        <v>22428</v>
      </c>
      <c r="Q1835" s="1">
        <v>10.584899999999999</v>
      </c>
      <c r="R1835">
        <v>0</v>
      </c>
    </row>
    <row r="1836" spans="7:18" ht="16.8" x14ac:dyDescent="0.3">
      <c r="G1836">
        <v>19276</v>
      </c>
      <c r="H1836">
        <v>515</v>
      </c>
      <c r="I1836">
        <v>1000</v>
      </c>
      <c r="P1836" s="1">
        <v>22448</v>
      </c>
      <c r="Q1836" s="1">
        <v>9.9911999999999992</v>
      </c>
      <c r="R1836">
        <v>0</v>
      </c>
    </row>
    <row r="1837" spans="7:18" ht="16.8" x14ac:dyDescent="0.3">
      <c r="G1837">
        <v>19286</v>
      </c>
      <c r="H1837">
        <v>616</v>
      </c>
      <c r="I1837">
        <v>1000</v>
      </c>
      <c r="P1837" s="1">
        <v>22458</v>
      </c>
      <c r="Q1837" s="1">
        <v>9.4306999999999999</v>
      </c>
      <c r="R1837">
        <v>0</v>
      </c>
    </row>
    <row r="1838" spans="7:18" ht="16.8" x14ac:dyDescent="0.3">
      <c r="G1838">
        <v>19296</v>
      </c>
      <c r="H1838">
        <v>571</v>
      </c>
      <c r="I1838">
        <v>1000</v>
      </c>
      <c r="P1838" s="1">
        <v>22468</v>
      </c>
      <c r="Q1838" s="1">
        <v>8.9016999999999999</v>
      </c>
      <c r="R1838">
        <v>0</v>
      </c>
    </row>
    <row r="1839" spans="7:18" ht="16.8" x14ac:dyDescent="0.3">
      <c r="G1839">
        <v>19306</v>
      </c>
      <c r="H1839">
        <v>625</v>
      </c>
      <c r="I1839">
        <v>1000</v>
      </c>
      <c r="P1839" s="1">
        <v>22478</v>
      </c>
      <c r="Q1839" s="1">
        <v>8.4024000000000001</v>
      </c>
      <c r="R1839">
        <v>0</v>
      </c>
    </row>
    <row r="1840" spans="7:18" ht="16.8" x14ac:dyDescent="0.3">
      <c r="G1840">
        <v>19316</v>
      </c>
      <c r="H1840">
        <v>588</v>
      </c>
      <c r="I1840">
        <v>1000</v>
      </c>
      <c r="P1840" s="1">
        <v>22488</v>
      </c>
      <c r="Q1840" s="1">
        <v>7.9310999999999998</v>
      </c>
      <c r="R1840">
        <v>0</v>
      </c>
    </row>
    <row r="1841" spans="7:18" ht="16.8" x14ac:dyDescent="0.3">
      <c r="G1841">
        <v>19326</v>
      </c>
      <c r="H1841">
        <v>623</v>
      </c>
      <c r="I1841">
        <v>1000</v>
      </c>
      <c r="P1841" s="1">
        <v>22498</v>
      </c>
      <c r="Q1841" s="1">
        <v>7.4862000000000002</v>
      </c>
      <c r="R1841">
        <v>0</v>
      </c>
    </row>
    <row r="1842" spans="7:18" ht="16.8" x14ac:dyDescent="0.3">
      <c r="G1842">
        <v>19336</v>
      </c>
      <c r="H1842">
        <v>0</v>
      </c>
      <c r="I1842">
        <v>1000</v>
      </c>
      <c r="P1842" s="1">
        <v>22508</v>
      </c>
      <c r="Q1842" s="1">
        <v>7.0663</v>
      </c>
      <c r="R1842">
        <v>0</v>
      </c>
    </row>
    <row r="1843" spans="7:18" ht="16.8" x14ac:dyDescent="0.3">
      <c r="G1843">
        <v>19346</v>
      </c>
      <c r="H1843">
        <v>621</v>
      </c>
      <c r="I1843">
        <v>1000</v>
      </c>
      <c r="P1843" s="1">
        <v>22518</v>
      </c>
      <c r="Q1843" s="1">
        <v>6.6699000000000002</v>
      </c>
      <c r="R1843">
        <v>0</v>
      </c>
    </row>
    <row r="1844" spans="7:18" ht="16.8" x14ac:dyDescent="0.3">
      <c r="G1844">
        <v>19356</v>
      </c>
      <c r="H1844">
        <v>0</v>
      </c>
      <c r="I1844">
        <v>1000</v>
      </c>
      <c r="P1844" s="1">
        <v>22538</v>
      </c>
      <c r="Q1844" s="1">
        <v>6.2957999999999998</v>
      </c>
      <c r="R1844">
        <v>0</v>
      </c>
    </row>
    <row r="1845" spans="7:18" ht="16.8" x14ac:dyDescent="0.3">
      <c r="G1845">
        <v>19366</v>
      </c>
      <c r="H1845">
        <v>620</v>
      </c>
      <c r="I1845">
        <v>1000</v>
      </c>
      <c r="P1845" s="1">
        <v>22548</v>
      </c>
      <c r="Q1845" s="1">
        <v>5.9427000000000003</v>
      </c>
      <c r="R1845">
        <v>0</v>
      </c>
    </row>
    <row r="1846" spans="7:18" ht="16.8" x14ac:dyDescent="0.3">
      <c r="G1846">
        <v>19376</v>
      </c>
      <c r="H1846">
        <v>0</v>
      </c>
      <c r="I1846">
        <v>1000</v>
      </c>
      <c r="P1846" s="1">
        <v>22558</v>
      </c>
      <c r="Q1846" s="1">
        <v>5.6093000000000002</v>
      </c>
      <c r="R1846">
        <v>0</v>
      </c>
    </row>
    <row r="1847" spans="7:18" ht="16.8" x14ac:dyDescent="0.3">
      <c r="G1847">
        <v>19386</v>
      </c>
      <c r="H1847">
        <v>612</v>
      </c>
      <c r="I1847">
        <v>1000</v>
      </c>
      <c r="P1847" s="1">
        <v>22568</v>
      </c>
      <c r="Q1847" s="1">
        <v>5.2946999999999997</v>
      </c>
      <c r="R1847">
        <v>0</v>
      </c>
    </row>
    <row r="1848" spans="7:18" ht="16.8" x14ac:dyDescent="0.3">
      <c r="G1848">
        <v>19396</v>
      </c>
      <c r="H1848">
        <v>1023</v>
      </c>
      <c r="I1848">
        <v>1000</v>
      </c>
      <c r="P1848" s="1">
        <v>22578</v>
      </c>
      <c r="Q1848" s="1">
        <v>4.9977</v>
      </c>
      <c r="R1848">
        <v>0</v>
      </c>
    </row>
    <row r="1849" spans="7:18" ht="16.8" x14ac:dyDescent="0.3">
      <c r="G1849">
        <v>19406</v>
      </c>
      <c r="H1849">
        <v>620</v>
      </c>
      <c r="I1849">
        <v>1000</v>
      </c>
      <c r="P1849" s="1">
        <v>22588</v>
      </c>
      <c r="Q1849" s="1">
        <v>4.7173999999999996</v>
      </c>
      <c r="R1849">
        <v>0</v>
      </c>
    </row>
    <row r="1850" spans="7:18" ht="16.8" x14ac:dyDescent="0.3">
      <c r="G1850">
        <v>19416</v>
      </c>
      <c r="H1850">
        <v>620</v>
      </c>
      <c r="I1850">
        <v>1000</v>
      </c>
      <c r="P1850" s="1">
        <v>22608</v>
      </c>
      <c r="Q1850" s="1">
        <v>4.4527000000000001</v>
      </c>
      <c r="R1850">
        <v>0</v>
      </c>
    </row>
    <row r="1851" spans="7:18" ht="16.8" x14ac:dyDescent="0.3">
      <c r="G1851">
        <v>19426</v>
      </c>
      <c r="H1851">
        <v>630</v>
      </c>
      <c r="I1851">
        <v>1000</v>
      </c>
      <c r="P1851" s="1">
        <v>22618</v>
      </c>
      <c r="Q1851" s="1">
        <v>4.2030000000000003</v>
      </c>
      <c r="R1851">
        <v>0</v>
      </c>
    </row>
    <row r="1852" spans="7:18" ht="16.8" x14ac:dyDescent="0.3">
      <c r="G1852">
        <v>19436</v>
      </c>
      <c r="H1852">
        <v>1023</v>
      </c>
      <c r="I1852">
        <v>1000</v>
      </c>
      <c r="P1852" s="1">
        <v>22628</v>
      </c>
      <c r="Q1852" s="1">
        <v>3.9672000000000001</v>
      </c>
      <c r="R1852">
        <v>0</v>
      </c>
    </row>
    <row r="1853" spans="7:18" ht="16.8" x14ac:dyDescent="0.3">
      <c r="G1853">
        <v>19446</v>
      </c>
      <c r="H1853">
        <v>612</v>
      </c>
      <c r="I1853">
        <v>1000</v>
      </c>
      <c r="P1853" s="1">
        <v>22638</v>
      </c>
      <c r="Q1853" s="1">
        <v>3.7446999999999999</v>
      </c>
      <c r="R1853">
        <v>0</v>
      </c>
    </row>
    <row r="1854" spans="7:18" ht="16.8" x14ac:dyDescent="0.3">
      <c r="G1854">
        <v>19456</v>
      </c>
      <c r="H1854">
        <v>639</v>
      </c>
      <c r="I1854">
        <v>1000</v>
      </c>
      <c r="P1854" s="1">
        <v>22648</v>
      </c>
      <c r="Q1854" s="1">
        <v>3.5346000000000002</v>
      </c>
      <c r="R1854">
        <v>0</v>
      </c>
    </row>
    <row r="1855" spans="7:18" ht="16.8" x14ac:dyDescent="0.3">
      <c r="G1855">
        <v>19476</v>
      </c>
      <c r="H1855">
        <v>636</v>
      </c>
      <c r="I1855">
        <v>1000</v>
      </c>
      <c r="P1855" s="1">
        <v>22658</v>
      </c>
      <c r="Q1855" s="1">
        <v>3.3363999999999998</v>
      </c>
      <c r="R1855">
        <v>0</v>
      </c>
    </row>
    <row r="1856" spans="7:18" ht="16.8" x14ac:dyDescent="0.3">
      <c r="G1856">
        <v>19486</v>
      </c>
      <c r="H1856">
        <v>639</v>
      </c>
      <c r="I1856">
        <v>1000</v>
      </c>
      <c r="P1856" s="1">
        <v>22668</v>
      </c>
      <c r="Q1856" s="1">
        <v>3.1492</v>
      </c>
      <c r="R1856">
        <v>0</v>
      </c>
    </row>
    <row r="1857" spans="7:18" ht="16.8" x14ac:dyDescent="0.3">
      <c r="G1857">
        <v>19496</v>
      </c>
      <c r="H1857">
        <v>597</v>
      </c>
      <c r="I1857">
        <v>1000</v>
      </c>
      <c r="P1857" s="1">
        <v>22688</v>
      </c>
      <c r="Q1857" s="1">
        <v>2.9725999999999999</v>
      </c>
      <c r="R1857">
        <v>0</v>
      </c>
    </row>
    <row r="1858" spans="7:18" ht="16.8" x14ac:dyDescent="0.3">
      <c r="G1858">
        <v>19506</v>
      </c>
      <c r="H1858">
        <v>632</v>
      </c>
      <c r="I1858">
        <v>1000</v>
      </c>
      <c r="P1858" s="1">
        <v>22698</v>
      </c>
      <c r="Q1858" s="1">
        <v>2.8058000000000001</v>
      </c>
      <c r="R1858">
        <v>0</v>
      </c>
    </row>
    <row r="1859" spans="7:18" ht="16.8" x14ac:dyDescent="0.3">
      <c r="G1859">
        <v>19516</v>
      </c>
      <c r="H1859">
        <v>626</v>
      </c>
      <c r="I1859">
        <v>1000</v>
      </c>
      <c r="P1859" s="1">
        <v>22708</v>
      </c>
      <c r="Q1859" s="1">
        <v>2.6484999999999999</v>
      </c>
      <c r="R1859">
        <v>0</v>
      </c>
    </row>
    <row r="1860" spans="7:18" ht="16.8" x14ac:dyDescent="0.3">
      <c r="G1860">
        <v>19526</v>
      </c>
      <c r="H1860">
        <v>620</v>
      </c>
      <c r="I1860">
        <v>1000</v>
      </c>
      <c r="P1860" s="1">
        <v>22718</v>
      </c>
      <c r="Q1860" s="1">
        <v>2.4998999999999998</v>
      </c>
      <c r="R1860">
        <v>0</v>
      </c>
    </row>
    <row r="1861" spans="7:18" ht="16.8" x14ac:dyDescent="0.3">
      <c r="G1861">
        <v>19536</v>
      </c>
      <c r="H1861">
        <v>620</v>
      </c>
      <c r="I1861">
        <v>1000</v>
      </c>
      <c r="P1861" s="1">
        <v>22728</v>
      </c>
      <c r="Q1861" s="1">
        <v>2.3597000000000001</v>
      </c>
      <c r="R1861">
        <v>0</v>
      </c>
    </row>
    <row r="1862" spans="7:18" ht="16.8" x14ac:dyDescent="0.3">
      <c r="G1862">
        <v>19546</v>
      </c>
      <c r="H1862">
        <v>634</v>
      </c>
      <c r="I1862">
        <v>1000</v>
      </c>
      <c r="P1862" s="1">
        <v>22738</v>
      </c>
      <c r="Q1862" s="1">
        <v>2.2273000000000001</v>
      </c>
      <c r="R1862">
        <v>0</v>
      </c>
    </row>
    <row r="1863" spans="7:18" ht="16.8" x14ac:dyDescent="0.3">
      <c r="G1863">
        <v>19556</v>
      </c>
      <c r="H1863">
        <v>623</v>
      </c>
      <c r="I1863">
        <v>1000</v>
      </c>
      <c r="P1863" s="1">
        <v>22748</v>
      </c>
      <c r="Q1863" s="1">
        <v>2.1023999999999998</v>
      </c>
      <c r="R1863">
        <v>0</v>
      </c>
    </row>
    <row r="1864" spans="7:18" ht="16.8" x14ac:dyDescent="0.3">
      <c r="G1864">
        <v>19566</v>
      </c>
      <c r="H1864">
        <v>612</v>
      </c>
      <c r="I1864">
        <v>1000</v>
      </c>
      <c r="P1864" s="1">
        <v>22758</v>
      </c>
      <c r="Q1864" s="1">
        <v>1.9844999999999999</v>
      </c>
      <c r="R1864">
        <v>0</v>
      </c>
    </row>
    <row r="1865" spans="7:18" ht="16.8" x14ac:dyDescent="0.3">
      <c r="G1865">
        <v>19576</v>
      </c>
      <c r="H1865">
        <v>605</v>
      </c>
      <c r="I1865">
        <v>1000</v>
      </c>
      <c r="P1865" s="1">
        <v>22768</v>
      </c>
      <c r="Q1865" s="1">
        <v>1.8731</v>
      </c>
      <c r="R1865">
        <v>0</v>
      </c>
    </row>
    <row r="1866" spans="7:18" ht="16.8" x14ac:dyDescent="0.3">
      <c r="G1866">
        <v>19586</v>
      </c>
      <c r="H1866">
        <v>630</v>
      </c>
      <c r="I1866">
        <v>1000</v>
      </c>
      <c r="P1866" s="1">
        <v>22778</v>
      </c>
      <c r="Q1866" s="1">
        <v>1.7681</v>
      </c>
      <c r="R1866">
        <v>0</v>
      </c>
    </row>
    <row r="1867" spans="7:18" ht="16.8" x14ac:dyDescent="0.3">
      <c r="G1867">
        <v>19596</v>
      </c>
      <c r="H1867">
        <v>644</v>
      </c>
      <c r="I1867">
        <v>1000</v>
      </c>
      <c r="P1867" s="1">
        <v>22788</v>
      </c>
      <c r="Q1867" s="1">
        <v>1.6689000000000001</v>
      </c>
      <c r="R1867">
        <v>0</v>
      </c>
    </row>
    <row r="1868" spans="7:18" ht="16.8" x14ac:dyDescent="0.3">
      <c r="G1868">
        <v>19606</v>
      </c>
      <c r="H1868">
        <v>614</v>
      </c>
      <c r="I1868">
        <v>1000</v>
      </c>
      <c r="P1868" s="1">
        <v>22808</v>
      </c>
      <c r="Q1868" s="1">
        <v>1.5752999999999999</v>
      </c>
      <c r="R1868">
        <v>0</v>
      </c>
    </row>
    <row r="1869" spans="7:18" ht="16.8" x14ac:dyDescent="0.3">
      <c r="G1869">
        <v>19616</v>
      </c>
      <c r="H1869">
        <v>612</v>
      </c>
      <c r="I1869">
        <v>1000</v>
      </c>
      <c r="P1869" s="1">
        <v>22858</v>
      </c>
      <c r="Q1869" s="1">
        <v>1.4869000000000001</v>
      </c>
      <c r="R1869">
        <v>0</v>
      </c>
    </row>
    <row r="1870" spans="7:18" ht="16.8" x14ac:dyDescent="0.3">
      <c r="G1870">
        <v>19626</v>
      </c>
      <c r="H1870">
        <v>639</v>
      </c>
      <c r="I1870">
        <v>1000</v>
      </c>
      <c r="P1870" s="1">
        <v>22868</v>
      </c>
      <c r="Q1870" s="1">
        <v>1.4035</v>
      </c>
      <c r="R1870">
        <v>0</v>
      </c>
    </row>
    <row r="1871" spans="7:18" ht="16.8" x14ac:dyDescent="0.3">
      <c r="G1871">
        <v>19636</v>
      </c>
      <c r="H1871">
        <v>614</v>
      </c>
      <c r="I1871">
        <v>1000</v>
      </c>
      <c r="P1871" s="1">
        <v>22878</v>
      </c>
      <c r="Q1871" s="1">
        <v>1.3248</v>
      </c>
      <c r="R1871">
        <v>0</v>
      </c>
    </row>
    <row r="1872" spans="7:18" ht="16.8" x14ac:dyDescent="0.3">
      <c r="G1872">
        <v>19646</v>
      </c>
      <c r="H1872">
        <v>626</v>
      </c>
      <c r="I1872">
        <v>1000</v>
      </c>
      <c r="P1872" s="1">
        <v>22898</v>
      </c>
      <c r="Q1872" s="1">
        <v>1.2504999999999999</v>
      </c>
      <c r="R1872">
        <v>0</v>
      </c>
    </row>
    <row r="1873" spans="7:18" ht="16.8" x14ac:dyDescent="0.3">
      <c r="G1873">
        <v>19656</v>
      </c>
      <c r="H1873">
        <v>619</v>
      </c>
      <c r="I1873">
        <v>1000</v>
      </c>
      <c r="P1873" s="1">
        <v>22908</v>
      </c>
      <c r="Q1873" s="1">
        <v>1.1802999999999999</v>
      </c>
      <c r="R1873">
        <v>0</v>
      </c>
    </row>
    <row r="1874" spans="7:18" ht="16.8" x14ac:dyDescent="0.3">
      <c r="G1874">
        <v>19666</v>
      </c>
      <c r="H1874">
        <v>609</v>
      </c>
      <c r="I1874">
        <v>1000</v>
      </c>
      <c r="P1874" s="1">
        <v>22918</v>
      </c>
      <c r="Q1874" s="1">
        <v>1.1141000000000001</v>
      </c>
      <c r="R1874">
        <v>0</v>
      </c>
    </row>
    <row r="1875" spans="7:18" ht="16.8" x14ac:dyDescent="0.3">
      <c r="G1875">
        <v>19676</v>
      </c>
      <c r="H1875">
        <v>623</v>
      </c>
      <c r="I1875">
        <v>1000</v>
      </c>
      <c r="P1875" s="1">
        <v>22928</v>
      </c>
      <c r="Q1875" s="1">
        <v>1.0516000000000001</v>
      </c>
      <c r="R1875">
        <v>0</v>
      </c>
    </row>
    <row r="1876" spans="7:18" ht="16.8" x14ac:dyDescent="0.3">
      <c r="G1876">
        <v>19686</v>
      </c>
      <c r="H1876">
        <v>621</v>
      </c>
      <c r="I1876">
        <v>1000</v>
      </c>
      <c r="P1876" s="1">
        <v>22958</v>
      </c>
      <c r="Q1876" s="1">
        <v>0.99260000000000004</v>
      </c>
      <c r="R1876">
        <v>0</v>
      </c>
    </row>
    <row r="1877" spans="7:18" ht="16.8" x14ac:dyDescent="0.3">
      <c r="G1877">
        <v>19696</v>
      </c>
      <c r="H1877">
        <v>613</v>
      </c>
      <c r="I1877">
        <v>1000</v>
      </c>
      <c r="P1877" s="1">
        <v>22968</v>
      </c>
      <c r="Q1877" s="1">
        <v>0.93700000000000006</v>
      </c>
      <c r="R1877">
        <v>0</v>
      </c>
    </row>
    <row r="1878" spans="7:18" ht="16.8" x14ac:dyDescent="0.3">
      <c r="G1878">
        <v>19706</v>
      </c>
      <c r="H1878">
        <v>596</v>
      </c>
      <c r="I1878">
        <v>1000</v>
      </c>
      <c r="P1878" s="1">
        <v>22978</v>
      </c>
      <c r="Q1878" s="1">
        <v>0.88439999999999996</v>
      </c>
      <c r="R1878">
        <v>0</v>
      </c>
    </row>
    <row r="1879" spans="7:18" ht="16.8" x14ac:dyDescent="0.3">
      <c r="G1879">
        <v>19726</v>
      </c>
      <c r="H1879">
        <v>256</v>
      </c>
      <c r="I1879">
        <v>1000</v>
      </c>
      <c r="P1879" s="1">
        <v>22998</v>
      </c>
      <c r="Q1879" s="1">
        <v>0.83479999999999999</v>
      </c>
      <c r="R1879">
        <v>0</v>
      </c>
    </row>
    <row r="1880" spans="7:18" ht="16.8" x14ac:dyDescent="0.3">
      <c r="G1880">
        <v>19736</v>
      </c>
      <c r="H1880">
        <v>616</v>
      </c>
      <c r="I1880">
        <v>1000</v>
      </c>
      <c r="P1880" s="1">
        <v>23008</v>
      </c>
      <c r="Q1880" s="1">
        <v>0.78800000000000003</v>
      </c>
      <c r="R1880">
        <v>0</v>
      </c>
    </row>
    <row r="1881" spans="7:18" ht="16.8" x14ac:dyDescent="0.3">
      <c r="G1881">
        <v>19746</v>
      </c>
      <c r="H1881">
        <v>639</v>
      </c>
      <c r="I1881">
        <v>1000</v>
      </c>
      <c r="P1881" s="1">
        <v>23018</v>
      </c>
      <c r="Q1881" s="1">
        <v>0.74380000000000002</v>
      </c>
      <c r="R1881">
        <v>0</v>
      </c>
    </row>
    <row r="1882" spans="7:18" ht="16.8" x14ac:dyDescent="0.3">
      <c r="G1882">
        <v>19756</v>
      </c>
      <c r="H1882">
        <v>636</v>
      </c>
      <c r="I1882">
        <v>1000</v>
      </c>
      <c r="P1882" s="1">
        <v>23028</v>
      </c>
      <c r="Q1882" s="1">
        <v>0.70209999999999995</v>
      </c>
      <c r="R1882">
        <v>0</v>
      </c>
    </row>
    <row r="1883" spans="7:18" ht="16.8" x14ac:dyDescent="0.3">
      <c r="G1883">
        <v>19766</v>
      </c>
      <c r="H1883">
        <v>0</v>
      </c>
      <c r="I1883">
        <v>1000</v>
      </c>
      <c r="P1883" s="1">
        <v>23038</v>
      </c>
      <c r="Q1883" s="1">
        <v>0.66269999999999996</v>
      </c>
      <c r="R1883">
        <v>0</v>
      </c>
    </row>
    <row r="1884" spans="7:18" ht="16.8" x14ac:dyDescent="0.3">
      <c r="G1884">
        <v>19776</v>
      </c>
      <c r="H1884">
        <v>606</v>
      </c>
      <c r="I1884">
        <v>1000</v>
      </c>
      <c r="P1884" s="1">
        <v>23048</v>
      </c>
      <c r="Q1884" s="1">
        <v>0.62549999999999994</v>
      </c>
      <c r="R1884">
        <v>0</v>
      </c>
    </row>
    <row r="1885" spans="7:18" ht="16.8" x14ac:dyDescent="0.3">
      <c r="G1885">
        <v>19786</v>
      </c>
      <c r="H1885">
        <v>569</v>
      </c>
      <c r="I1885">
        <v>1000</v>
      </c>
      <c r="P1885" s="1">
        <v>23058</v>
      </c>
      <c r="Q1885" s="1">
        <v>0.59040000000000004</v>
      </c>
      <c r="R1885">
        <v>0</v>
      </c>
    </row>
    <row r="1886" spans="7:18" ht="16.8" x14ac:dyDescent="0.3">
      <c r="G1886">
        <v>19796</v>
      </c>
      <c r="H1886">
        <v>622</v>
      </c>
      <c r="I1886">
        <v>1000</v>
      </c>
      <c r="P1886" s="1">
        <v>23068</v>
      </c>
      <c r="Q1886" s="1">
        <v>0.55730000000000002</v>
      </c>
      <c r="R1886">
        <v>0</v>
      </c>
    </row>
    <row r="1887" spans="7:18" ht="16.8" x14ac:dyDescent="0.3">
      <c r="G1887">
        <v>19806</v>
      </c>
      <c r="H1887">
        <v>562</v>
      </c>
      <c r="I1887">
        <v>1000</v>
      </c>
      <c r="P1887" s="1">
        <v>23078</v>
      </c>
      <c r="Q1887" s="1">
        <v>0.52600000000000002</v>
      </c>
      <c r="R1887">
        <v>0</v>
      </c>
    </row>
    <row r="1888" spans="7:18" ht="16.8" x14ac:dyDescent="0.3">
      <c r="G1888">
        <v>19816</v>
      </c>
      <c r="H1888">
        <v>616</v>
      </c>
      <c r="I1888">
        <v>1000</v>
      </c>
      <c r="P1888" s="1">
        <v>23088</v>
      </c>
      <c r="Q1888" s="1">
        <v>0.4965</v>
      </c>
      <c r="R1888">
        <v>0</v>
      </c>
    </row>
    <row r="1889" spans="7:18" ht="16.8" x14ac:dyDescent="0.3">
      <c r="G1889">
        <v>19826</v>
      </c>
      <c r="H1889">
        <v>1023</v>
      </c>
      <c r="I1889">
        <v>1000</v>
      </c>
      <c r="P1889" s="1">
        <v>23098</v>
      </c>
      <c r="Q1889" s="1">
        <v>0.46870000000000001</v>
      </c>
      <c r="R1889">
        <v>0</v>
      </c>
    </row>
    <row r="1890" spans="7:18" ht="16.8" x14ac:dyDescent="0.3">
      <c r="G1890">
        <v>19836</v>
      </c>
      <c r="H1890">
        <v>624</v>
      </c>
      <c r="I1890">
        <v>1000</v>
      </c>
      <c r="P1890" s="1">
        <v>23108</v>
      </c>
      <c r="Q1890" s="1">
        <v>0.44240000000000002</v>
      </c>
      <c r="R1890">
        <v>0</v>
      </c>
    </row>
    <row r="1891" spans="7:18" ht="16.8" x14ac:dyDescent="0.3">
      <c r="G1891">
        <v>19846</v>
      </c>
      <c r="H1891">
        <v>584</v>
      </c>
      <c r="I1891">
        <v>1000</v>
      </c>
      <c r="P1891" s="1">
        <v>23128</v>
      </c>
      <c r="Q1891" s="1">
        <v>0.41760000000000003</v>
      </c>
      <c r="R1891">
        <v>0</v>
      </c>
    </row>
    <row r="1892" spans="7:18" ht="16.8" x14ac:dyDescent="0.3">
      <c r="G1892">
        <v>19856</v>
      </c>
      <c r="H1892">
        <v>620</v>
      </c>
      <c r="I1892">
        <v>1000</v>
      </c>
      <c r="P1892" s="2">
        <v>23138</v>
      </c>
      <c r="Q1892" s="2">
        <v>0.39419999999999999</v>
      </c>
      <c r="R1892">
        <v>0</v>
      </c>
    </row>
    <row r="1893" spans="7:18" x14ac:dyDescent="0.3">
      <c r="G1893">
        <v>19876</v>
      </c>
      <c r="H1893">
        <v>635</v>
      </c>
      <c r="I1893">
        <v>1000</v>
      </c>
    </row>
    <row r="1894" spans="7:18" x14ac:dyDescent="0.3">
      <c r="G1894">
        <v>19886</v>
      </c>
      <c r="H1894">
        <v>0</v>
      </c>
      <c r="I1894">
        <v>1000</v>
      </c>
    </row>
    <row r="1895" spans="7:18" x14ac:dyDescent="0.3">
      <c r="G1895">
        <v>19896</v>
      </c>
      <c r="H1895">
        <v>625</v>
      </c>
      <c r="I1895">
        <v>1000</v>
      </c>
    </row>
    <row r="1896" spans="7:18" x14ac:dyDescent="0.3">
      <c r="G1896">
        <v>19906</v>
      </c>
      <c r="H1896">
        <v>0</v>
      </c>
      <c r="I1896">
        <v>1000</v>
      </c>
    </row>
    <row r="1897" spans="7:18" x14ac:dyDescent="0.3">
      <c r="G1897">
        <v>19916</v>
      </c>
      <c r="H1897">
        <v>636</v>
      </c>
      <c r="I1897">
        <v>1000</v>
      </c>
    </row>
    <row r="1898" spans="7:18" x14ac:dyDescent="0.3">
      <c r="G1898">
        <v>19926</v>
      </c>
      <c r="H1898">
        <v>0</v>
      </c>
      <c r="I1898">
        <v>1000</v>
      </c>
    </row>
    <row r="1899" spans="7:18" x14ac:dyDescent="0.3">
      <c r="G1899">
        <v>19936</v>
      </c>
      <c r="H1899">
        <v>617</v>
      </c>
      <c r="I1899">
        <v>1000</v>
      </c>
    </row>
    <row r="1900" spans="7:18" x14ac:dyDescent="0.3">
      <c r="G1900">
        <v>19946</v>
      </c>
      <c r="H1900">
        <v>1023</v>
      </c>
      <c r="I1900">
        <v>1000</v>
      </c>
    </row>
    <row r="1901" spans="7:18" x14ac:dyDescent="0.3">
      <c r="G1901">
        <v>19956</v>
      </c>
      <c r="H1901">
        <v>624</v>
      </c>
      <c r="I1901">
        <v>1000</v>
      </c>
    </row>
    <row r="1902" spans="7:18" x14ac:dyDescent="0.3">
      <c r="G1902">
        <v>19966</v>
      </c>
      <c r="H1902">
        <v>593</v>
      </c>
      <c r="I1902">
        <v>1000</v>
      </c>
    </row>
    <row r="1903" spans="7:18" x14ac:dyDescent="0.3">
      <c r="G1903">
        <v>19976</v>
      </c>
      <c r="H1903">
        <v>610</v>
      </c>
      <c r="I1903">
        <v>1000</v>
      </c>
    </row>
    <row r="1904" spans="7:18" x14ac:dyDescent="0.3">
      <c r="G1904">
        <v>19986</v>
      </c>
      <c r="H1904">
        <v>255</v>
      </c>
      <c r="I1904">
        <v>1000</v>
      </c>
    </row>
    <row r="1905" spans="7:9" x14ac:dyDescent="0.3">
      <c r="G1905">
        <v>19996</v>
      </c>
      <c r="H1905">
        <v>614</v>
      </c>
      <c r="I1905">
        <v>1000</v>
      </c>
    </row>
    <row r="1906" spans="7:9" x14ac:dyDescent="0.3">
      <c r="G1906">
        <v>20006</v>
      </c>
      <c r="H1906">
        <v>636</v>
      </c>
      <c r="I1906">
        <v>1000</v>
      </c>
    </row>
    <row r="1907" spans="7:9" x14ac:dyDescent="0.3">
      <c r="G1907">
        <v>20016</v>
      </c>
      <c r="H1907">
        <v>604</v>
      </c>
      <c r="I1907">
        <v>1000</v>
      </c>
    </row>
    <row r="1908" spans="7:9" x14ac:dyDescent="0.3">
      <c r="G1908">
        <v>20026</v>
      </c>
      <c r="H1908">
        <v>639</v>
      </c>
      <c r="I1908">
        <v>1000</v>
      </c>
    </row>
    <row r="1909" spans="7:9" x14ac:dyDescent="0.3">
      <c r="G1909">
        <v>20036</v>
      </c>
      <c r="H1909">
        <v>613</v>
      </c>
      <c r="I1909">
        <v>1000</v>
      </c>
    </row>
    <row r="1910" spans="7:9" x14ac:dyDescent="0.3">
      <c r="G1910">
        <v>20046</v>
      </c>
      <c r="H1910">
        <v>670</v>
      </c>
      <c r="I1910">
        <v>1000</v>
      </c>
    </row>
    <row r="1911" spans="7:9" x14ac:dyDescent="0.3">
      <c r="G1911">
        <v>20056</v>
      </c>
      <c r="H1911">
        <v>629</v>
      </c>
      <c r="I1911">
        <v>1000</v>
      </c>
    </row>
    <row r="1912" spans="7:9" x14ac:dyDescent="0.3">
      <c r="G1912">
        <v>20076</v>
      </c>
      <c r="H1912">
        <v>611</v>
      </c>
      <c r="I1912">
        <v>1000</v>
      </c>
    </row>
    <row r="1913" spans="7:9" x14ac:dyDescent="0.3">
      <c r="G1913">
        <v>20086</v>
      </c>
      <c r="H1913">
        <v>589</v>
      </c>
      <c r="I1913">
        <v>1000</v>
      </c>
    </row>
    <row r="1914" spans="7:9" x14ac:dyDescent="0.3">
      <c r="G1914">
        <v>20096</v>
      </c>
      <c r="H1914">
        <v>616</v>
      </c>
      <c r="I1914">
        <v>1000</v>
      </c>
    </row>
    <row r="1915" spans="7:9" x14ac:dyDescent="0.3">
      <c r="G1915">
        <v>20106</v>
      </c>
      <c r="H1915">
        <v>653</v>
      </c>
      <c r="I1915">
        <v>1000</v>
      </c>
    </row>
    <row r="1916" spans="7:9" x14ac:dyDescent="0.3">
      <c r="G1916">
        <v>20126</v>
      </c>
      <c r="H1916">
        <v>1023</v>
      </c>
      <c r="I1916">
        <v>1000</v>
      </c>
    </row>
    <row r="1917" spans="7:9" x14ac:dyDescent="0.3">
      <c r="G1917">
        <v>20136</v>
      </c>
      <c r="H1917">
        <v>614</v>
      </c>
      <c r="I1917">
        <v>1000</v>
      </c>
    </row>
    <row r="1918" spans="7:9" x14ac:dyDescent="0.3">
      <c r="G1918">
        <v>20146</v>
      </c>
      <c r="H1918">
        <v>592</v>
      </c>
      <c r="I1918">
        <v>1000</v>
      </c>
    </row>
    <row r="1919" spans="7:9" x14ac:dyDescent="0.3">
      <c r="G1919">
        <v>20156</v>
      </c>
      <c r="H1919">
        <v>615</v>
      </c>
      <c r="I1919">
        <v>1000</v>
      </c>
    </row>
    <row r="1920" spans="7:9" x14ac:dyDescent="0.3">
      <c r="G1920">
        <v>20166</v>
      </c>
      <c r="H1920">
        <v>1023</v>
      </c>
      <c r="I1920">
        <v>1000</v>
      </c>
    </row>
    <row r="1921" spans="7:9" x14ac:dyDescent="0.3">
      <c r="G1921">
        <v>20176</v>
      </c>
      <c r="H1921">
        <v>611</v>
      </c>
      <c r="I1921">
        <v>1000</v>
      </c>
    </row>
    <row r="1922" spans="7:9" x14ac:dyDescent="0.3">
      <c r="G1922">
        <v>20186</v>
      </c>
      <c r="H1922">
        <v>625</v>
      </c>
      <c r="I1922">
        <v>1000</v>
      </c>
    </row>
    <row r="1923" spans="7:9" x14ac:dyDescent="0.3">
      <c r="G1923">
        <v>20196</v>
      </c>
      <c r="H1923">
        <v>615</v>
      </c>
      <c r="I1923">
        <v>1000</v>
      </c>
    </row>
    <row r="1924" spans="7:9" x14ac:dyDescent="0.3">
      <c r="G1924">
        <v>20206</v>
      </c>
      <c r="H1924">
        <v>616</v>
      </c>
      <c r="I1924">
        <v>1000</v>
      </c>
    </row>
    <row r="1925" spans="7:9" x14ac:dyDescent="0.3">
      <c r="G1925">
        <v>20216</v>
      </c>
      <c r="H1925">
        <v>633</v>
      </c>
      <c r="I1925">
        <v>1000</v>
      </c>
    </row>
    <row r="1926" spans="7:9" x14ac:dyDescent="0.3">
      <c r="G1926">
        <v>20226</v>
      </c>
      <c r="H1926">
        <v>625</v>
      </c>
      <c r="I1926">
        <v>1000</v>
      </c>
    </row>
    <row r="1927" spans="7:9" x14ac:dyDescent="0.3">
      <c r="G1927">
        <v>20236</v>
      </c>
      <c r="H1927">
        <v>617</v>
      </c>
      <c r="I1927">
        <v>1000</v>
      </c>
    </row>
    <row r="1928" spans="7:9" x14ac:dyDescent="0.3">
      <c r="G1928">
        <v>20246</v>
      </c>
      <c r="H1928">
        <v>624</v>
      </c>
      <c r="I1928">
        <v>1000</v>
      </c>
    </row>
    <row r="1929" spans="7:9" x14ac:dyDescent="0.3">
      <c r="G1929">
        <v>20256</v>
      </c>
      <c r="H1929">
        <v>610</v>
      </c>
      <c r="I1929">
        <v>1000</v>
      </c>
    </row>
    <row r="1930" spans="7:9" x14ac:dyDescent="0.3">
      <c r="G1930">
        <v>20266</v>
      </c>
      <c r="H1930">
        <v>635</v>
      </c>
      <c r="I1930">
        <v>1000</v>
      </c>
    </row>
    <row r="1931" spans="7:9" x14ac:dyDescent="0.3">
      <c r="G1931">
        <v>20276</v>
      </c>
      <c r="H1931">
        <v>616</v>
      </c>
      <c r="I1931">
        <v>1000</v>
      </c>
    </row>
    <row r="1932" spans="7:9" x14ac:dyDescent="0.3">
      <c r="G1932">
        <v>20286</v>
      </c>
      <c r="H1932">
        <v>594</v>
      </c>
      <c r="I1932">
        <v>1000</v>
      </c>
    </row>
    <row r="1933" spans="7:9" x14ac:dyDescent="0.3">
      <c r="G1933">
        <v>20296</v>
      </c>
      <c r="H1933">
        <v>609</v>
      </c>
      <c r="I1933">
        <v>1000</v>
      </c>
    </row>
    <row r="1934" spans="7:9" x14ac:dyDescent="0.3">
      <c r="G1934">
        <v>20306</v>
      </c>
      <c r="H1934">
        <v>622</v>
      </c>
      <c r="I1934">
        <v>1000</v>
      </c>
    </row>
    <row r="1935" spans="7:9" x14ac:dyDescent="0.3">
      <c r="G1935">
        <v>20326</v>
      </c>
      <c r="H1935">
        <v>600</v>
      </c>
      <c r="I1935">
        <v>1000</v>
      </c>
    </row>
    <row r="1936" spans="7:9" x14ac:dyDescent="0.3">
      <c r="G1936">
        <v>20336</v>
      </c>
      <c r="H1936">
        <v>612</v>
      </c>
      <c r="I1936">
        <v>1000</v>
      </c>
    </row>
    <row r="1937" spans="7:9" x14ac:dyDescent="0.3">
      <c r="G1937">
        <v>20346</v>
      </c>
      <c r="H1937">
        <v>639</v>
      </c>
      <c r="I1937">
        <v>1000</v>
      </c>
    </row>
    <row r="1938" spans="7:9" x14ac:dyDescent="0.3">
      <c r="G1938">
        <v>20356</v>
      </c>
      <c r="H1938">
        <v>606</v>
      </c>
      <c r="I1938">
        <v>1000</v>
      </c>
    </row>
    <row r="1939" spans="7:9" x14ac:dyDescent="0.3">
      <c r="G1939">
        <v>20366</v>
      </c>
      <c r="H1939">
        <v>623</v>
      </c>
      <c r="I1939">
        <v>1000</v>
      </c>
    </row>
    <row r="1940" spans="7:9" x14ac:dyDescent="0.3">
      <c r="G1940">
        <v>20376</v>
      </c>
      <c r="H1940">
        <v>592</v>
      </c>
      <c r="I1940">
        <v>1000</v>
      </c>
    </row>
    <row r="1941" spans="7:9" x14ac:dyDescent="0.3">
      <c r="G1941">
        <v>20386</v>
      </c>
      <c r="H1941">
        <v>628</v>
      </c>
      <c r="I1941">
        <v>1000</v>
      </c>
    </row>
    <row r="1942" spans="7:9" x14ac:dyDescent="0.3">
      <c r="G1942">
        <v>20396</v>
      </c>
      <c r="H1942">
        <v>612</v>
      </c>
      <c r="I1942">
        <v>1000</v>
      </c>
    </row>
    <row r="1943" spans="7:9" x14ac:dyDescent="0.3">
      <c r="G1943">
        <v>20406</v>
      </c>
      <c r="H1943">
        <v>604</v>
      </c>
      <c r="I1943">
        <v>1000</v>
      </c>
    </row>
    <row r="1944" spans="7:9" x14ac:dyDescent="0.3">
      <c r="G1944">
        <v>20416</v>
      </c>
      <c r="H1944">
        <v>600</v>
      </c>
      <c r="I1944">
        <v>1000</v>
      </c>
    </row>
    <row r="1945" spans="7:9" x14ac:dyDescent="0.3">
      <c r="G1945">
        <v>20426</v>
      </c>
      <c r="H1945">
        <v>619</v>
      </c>
      <c r="I1945">
        <v>1000</v>
      </c>
    </row>
    <row r="1946" spans="7:9" x14ac:dyDescent="0.3">
      <c r="G1946">
        <v>20436</v>
      </c>
      <c r="H1946">
        <v>609</v>
      </c>
      <c r="I1946">
        <v>1000</v>
      </c>
    </row>
    <row r="1947" spans="7:9" x14ac:dyDescent="0.3">
      <c r="G1947">
        <v>20446</v>
      </c>
      <c r="H1947">
        <v>623</v>
      </c>
      <c r="I1947">
        <v>1000</v>
      </c>
    </row>
    <row r="1948" spans="7:9" x14ac:dyDescent="0.3">
      <c r="G1948">
        <v>20456</v>
      </c>
      <c r="H1948">
        <v>612</v>
      </c>
      <c r="I1948">
        <v>1000</v>
      </c>
    </row>
    <row r="1949" spans="7:9" x14ac:dyDescent="0.3">
      <c r="G1949">
        <v>20466</v>
      </c>
      <c r="H1949">
        <v>636</v>
      </c>
      <c r="I1949">
        <v>1000</v>
      </c>
    </row>
    <row r="1950" spans="7:9" x14ac:dyDescent="0.3">
      <c r="G1950">
        <v>20476</v>
      </c>
      <c r="H1950">
        <v>572</v>
      </c>
      <c r="I1950">
        <v>1000</v>
      </c>
    </row>
    <row r="1951" spans="7:9" x14ac:dyDescent="0.3">
      <c r="G1951">
        <v>20486</v>
      </c>
      <c r="H1951">
        <v>625</v>
      </c>
      <c r="I1951">
        <v>1000</v>
      </c>
    </row>
    <row r="1952" spans="7:9" x14ac:dyDescent="0.3">
      <c r="G1952">
        <v>20496</v>
      </c>
      <c r="H1952">
        <v>435</v>
      </c>
      <c r="I1952">
        <v>1000</v>
      </c>
    </row>
    <row r="1953" spans="7:9" x14ac:dyDescent="0.3">
      <c r="G1953">
        <v>20506</v>
      </c>
      <c r="H1953">
        <v>624</v>
      </c>
      <c r="I1953">
        <v>1000</v>
      </c>
    </row>
    <row r="1954" spans="7:9" x14ac:dyDescent="0.3">
      <c r="G1954">
        <v>20516</v>
      </c>
      <c r="H1954">
        <v>616</v>
      </c>
      <c r="I1954">
        <v>1000</v>
      </c>
    </row>
    <row r="1955" spans="7:9" x14ac:dyDescent="0.3">
      <c r="G1955">
        <v>20526</v>
      </c>
      <c r="H1955">
        <v>614</v>
      </c>
      <c r="I1955">
        <v>1000</v>
      </c>
    </row>
    <row r="1956" spans="7:9" x14ac:dyDescent="0.3">
      <c r="G1956">
        <v>20536</v>
      </c>
      <c r="H1956">
        <v>1000</v>
      </c>
      <c r="I1956">
        <v>1000</v>
      </c>
    </row>
    <row r="1957" spans="7:9" x14ac:dyDescent="0.3">
      <c r="G1957">
        <v>20546</v>
      </c>
      <c r="H1957">
        <v>623</v>
      </c>
      <c r="I1957">
        <v>1000</v>
      </c>
    </row>
    <row r="1958" spans="7:9" x14ac:dyDescent="0.3">
      <c r="G1958">
        <v>20556</v>
      </c>
      <c r="H1958">
        <v>767</v>
      </c>
      <c r="I1958">
        <v>1000</v>
      </c>
    </row>
    <row r="1959" spans="7:9" x14ac:dyDescent="0.3">
      <c r="G1959">
        <v>20566</v>
      </c>
      <c r="H1959">
        <v>609</v>
      </c>
      <c r="I1959">
        <v>1000</v>
      </c>
    </row>
    <row r="1960" spans="7:9" x14ac:dyDescent="0.3">
      <c r="G1960">
        <v>20576</v>
      </c>
      <c r="H1960">
        <v>1023</v>
      </c>
      <c r="I1960">
        <v>1000</v>
      </c>
    </row>
    <row r="1961" spans="7:9" x14ac:dyDescent="0.3">
      <c r="G1961">
        <v>20586</v>
      </c>
      <c r="H1961">
        <v>631</v>
      </c>
      <c r="I1961">
        <v>1000</v>
      </c>
    </row>
    <row r="1962" spans="7:9" x14ac:dyDescent="0.3">
      <c r="G1962">
        <v>20596</v>
      </c>
      <c r="H1962">
        <v>617</v>
      </c>
      <c r="I1962">
        <v>1000</v>
      </c>
    </row>
    <row r="1963" spans="7:9" x14ac:dyDescent="0.3">
      <c r="G1963">
        <v>20606</v>
      </c>
      <c r="H1963">
        <v>632</v>
      </c>
      <c r="I1963">
        <v>1000</v>
      </c>
    </row>
    <row r="1964" spans="7:9" x14ac:dyDescent="0.3">
      <c r="G1964">
        <v>20616</v>
      </c>
      <c r="H1964">
        <v>1023</v>
      </c>
      <c r="I1964">
        <v>1000</v>
      </c>
    </row>
    <row r="1965" spans="7:9" x14ac:dyDescent="0.3">
      <c r="G1965">
        <v>20626</v>
      </c>
      <c r="H1965">
        <v>635</v>
      </c>
      <c r="I1965">
        <v>1000</v>
      </c>
    </row>
    <row r="1966" spans="7:9" x14ac:dyDescent="0.3">
      <c r="G1966">
        <v>20636</v>
      </c>
      <c r="H1966">
        <v>616</v>
      </c>
      <c r="I1966">
        <v>1000</v>
      </c>
    </row>
    <row r="1967" spans="7:9" x14ac:dyDescent="0.3">
      <c r="G1967">
        <v>20646</v>
      </c>
      <c r="H1967">
        <v>620</v>
      </c>
      <c r="I1967">
        <v>1000</v>
      </c>
    </row>
    <row r="1968" spans="7:9" x14ac:dyDescent="0.3">
      <c r="G1968">
        <v>20656</v>
      </c>
      <c r="H1968">
        <v>607</v>
      </c>
      <c r="I1968">
        <v>1000</v>
      </c>
    </row>
    <row r="1969" spans="7:9" x14ac:dyDescent="0.3">
      <c r="G1969">
        <v>20666</v>
      </c>
      <c r="H1969">
        <v>631</v>
      </c>
      <c r="I1969">
        <v>1000</v>
      </c>
    </row>
    <row r="1970" spans="7:9" x14ac:dyDescent="0.3">
      <c r="G1970">
        <v>20676</v>
      </c>
      <c r="H1970">
        <v>601</v>
      </c>
      <c r="I1970">
        <v>1000</v>
      </c>
    </row>
    <row r="1971" spans="7:9" x14ac:dyDescent="0.3">
      <c r="G1971">
        <v>20686</v>
      </c>
      <c r="H1971">
        <v>617</v>
      </c>
      <c r="I1971">
        <v>1000</v>
      </c>
    </row>
    <row r="1972" spans="7:9" x14ac:dyDescent="0.3">
      <c r="G1972">
        <v>20696</v>
      </c>
      <c r="H1972">
        <v>615</v>
      </c>
      <c r="I1972">
        <v>1000</v>
      </c>
    </row>
    <row r="1973" spans="7:9" x14ac:dyDescent="0.3">
      <c r="G1973">
        <v>20706</v>
      </c>
      <c r="H1973">
        <v>625</v>
      </c>
      <c r="I1973">
        <v>1000</v>
      </c>
    </row>
    <row r="1974" spans="7:9" x14ac:dyDescent="0.3">
      <c r="G1974">
        <v>20716</v>
      </c>
      <c r="H1974">
        <v>127</v>
      </c>
      <c r="I1974">
        <v>1000</v>
      </c>
    </row>
    <row r="1975" spans="7:9" x14ac:dyDescent="0.3">
      <c r="G1975">
        <v>20726</v>
      </c>
      <c r="H1975">
        <v>624</v>
      </c>
      <c r="I1975">
        <v>1000</v>
      </c>
    </row>
    <row r="1976" spans="7:9" x14ac:dyDescent="0.3">
      <c r="G1976">
        <v>20736</v>
      </c>
      <c r="H1976">
        <v>603</v>
      </c>
      <c r="I1976">
        <v>1000</v>
      </c>
    </row>
    <row r="1977" spans="7:9" x14ac:dyDescent="0.3">
      <c r="G1977">
        <v>20746</v>
      </c>
      <c r="H1977">
        <v>624</v>
      </c>
      <c r="I1977">
        <v>1000</v>
      </c>
    </row>
    <row r="1978" spans="7:9" x14ac:dyDescent="0.3">
      <c r="G1978">
        <v>20756</v>
      </c>
      <c r="H1978">
        <v>616</v>
      </c>
      <c r="I1978">
        <v>1000</v>
      </c>
    </row>
    <row r="1979" spans="7:9" x14ac:dyDescent="0.3">
      <c r="G1979">
        <v>20766</v>
      </c>
      <c r="H1979">
        <v>627</v>
      </c>
      <c r="I1979">
        <v>1000</v>
      </c>
    </row>
    <row r="1980" spans="7:9" x14ac:dyDescent="0.3">
      <c r="G1980">
        <v>20776</v>
      </c>
      <c r="H1980">
        <v>615</v>
      </c>
      <c r="I1980">
        <v>1000</v>
      </c>
    </row>
    <row r="1981" spans="7:9" x14ac:dyDescent="0.3">
      <c r="G1981">
        <v>20786</v>
      </c>
      <c r="H1981">
        <v>611</v>
      </c>
      <c r="I1981">
        <v>1000</v>
      </c>
    </row>
    <row r="1982" spans="7:9" x14ac:dyDescent="0.3">
      <c r="G1982">
        <v>20796</v>
      </c>
      <c r="H1982">
        <v>621</v>
      </c>
      <c r="I1982">
        <v>1000</v>
      </c>
    </row>
    <row r="1983" spans="7:9" x14ac:dyDescent="0.3">
      <c r="G1983">
        <v>20806</v>
      </c>
      <c r="H1983">
        <v>607</v>
      </c>
      <c r="I1983">
        <v>1000</v>
      </c>
    </row>
    <row r="1984" spans="7:9" x14ac:dyDescent="0.3">
      <c r="G1984">
        <v>20816</v>
      </c>
      <c r="H1984">
        <v>596</v>
      </c>
      <c r="I1984">
        <v>1000</v>
      </c>
    </row>
    <row r="1985" spans="7:9" x14ac:dyDescent="0.3">
      <c r="G1985">
        <v>20826</v>
      </c>
      <c r="H1985">
        <v>602</v>
      </c>
      <c r="I1985">
        <v>1000</v>
      </c>
    </row>
    <row r="1986" spans="7:9" x14ac:dyDescent="0.3">
      <c r="G1986">
        <v>20836</v>
      </c>
      <c r="H1986">
        <v>630</v>
      </c>
      <c r="I1986">
        <v>1000</v>
      </c>
    </row>
    <row r="1987" spans="7:9" x14ac:dyDescent="0.3">
      <c r="G1987">
        <v>20846</v>
      </c>
      <c r="H1987">
        <v>617</v>
      </c>
      <c r="I1987">
        <v>1000</v>
      </c>
    </row>
    <row r="1988" spans="7:9" x14ac:dyDescent="0.3">
      <c r="G1988">
        <v>20856</v>
      </c>
      <c r="H1988">
        <v>635</v>
      </c>
      <c r="I1988">
        <v>1000</v>
      </c>
    </row>
    <row r="1989" spans="7:9" x14ac:dyDescent="0.3">
      <c r="G1989">
        <v>20866</v>
      </c>
      <c r="H1989">
        <v>618</v>
      </c>
      <c r="I1989">
        <v>1000</v>
      </c>
    </row>
    <row r="1990" spans="7:9" x14ac:dyDescent="0.3">
      <c r="G1990">
        <v>20876</v>
      </c>
      <c r="H1990">
        <v>0</v>
      </c>
      <c r="I1990">
        <v>1000</v>
      </c>
    </row>
    <row r="1991" spans="7:9" x14ac:dyDescent="0.3">
      <c r="G1991">
        <v>20886</v>
      </c>
      <c r="H1991">
        <v>615</v>
      </c>
      <c r="I1991">
        <v>1000</v>
      </c>
    </row>
    <row r="1992" spans="7:9" x14ac:dyDescent="0.3">
      <c r="G1992">
        <v>20896</v>
      </c>
      <c r="H1992">
        <v>1023</v>
      </c>
      <c r="I1992">
        <v>1000</v>
      </c>
    </row>
    <row r="1993" spans="7:9" x14ac:dyDescent="0.3">
      <c r="G1993">
        <v>20906</v>
      </c>
      <c r="H1993">
        <v>631</v>
      </c>
      <c r="I1993">
        <v>1000</v>
      </c>
    </row>
    <row r="1994" spans="7:9" x14ac:dyDescent="0.3">
      <c r="G1994">
        <v>20916</v>
      </c>
      <c r="H1994">
        <v>599</v>
      </c>
      <c r="I1994">
        <v>1000</v>
      </c>
    </row>
    <row r="1995" spans="7:9" x14ac:dyDescent="0.3">
      <c r="G1995">
        <v>20926</v>
      </c>
      <c r="H1995">
        <v>621</v>
      </c>
      <c r="I1995">
        <v>1000</v>
      </c>
    </row>
    <row r="1996" spans="7:9" x14ac:dyDescent="0.3">
      <c r="G1996">
        <v>20936</v>
      </c>
      <c r="H1996">
        <v>0</v>
      </c>
      <c r="I1996">
        <v>1000</v>
      </c>
    </row>
    <row r="1997" spans="7:9" x14ac:dyDescent="0.3">
      <c r="G1997">
        <v>20946</v>
      </c>
      <c r="H1997">
        <v>612</v>
      </c>
      <c r="I1997">
        <v>1000</v>
      </c>
    </row>
    <row r="1998" spans="7:9" x14ac:dyDescent="0.3">
      <c r="G1998">
        <v>20956</v>
      </c>
      <c r="H1998">
        <v>461</v>
      </c>
      <c r="I1998">
        <v>1000</v>
      </c>
    </row>
    <row r="1999" spans="7:9" x14ac:dyDescent="0.3">
      <c r="G1999">
        <v>20966</v>
      </c>
      <c r="H1999">
        <v>629</v>
      </c>
      <c r="I1999">
        <v>1000</v>
      </c>
    </row>
    <row r="2000" spans="7:9" x14ac:dyDescent="0.3">
      <c r="G2000">
        <v>20976</v>
      </c>
      <c r="H2000">
        <v>596</v>
      </c>
      <c r="I2000">
        <v>1000</v>
      </c>
    </row>
    <row r="2001" spans="7:9" x14ac:dyDescent="0.3">
      <c r="G2001">
        <v>20986</v>
      </c>
      <c r="H2001">
        <v>607</v>
      </c>
      <c r="I2001">
        <v>1000</v>
      </c>
    </row>
    <row r="2002" spans="7:9" x14ac:dyDescent="0.3">
      <c r="G2002">
        <v>20996</v>
      </c>
      <c r="H2002">
        <v>636</v>
      </c>
      <c r="I2002">
        <v>1000</v>
      </c>
    </row>
    <row r="2003" spans="7:9" x14ac:dyDescent="0.3">
      <c r="G2003">
        <v>21006</v>
      </c>
      <c r="H2003">
        <v>603</v>
      </c>
      <c r="I2003">
        <v>1000</v>
      </c>
    </row>
    <row r="2004" spans="7:9" x14ac:dyDescent="0.3">
      <c r="G2004">
        <v>21016</v>
      </c>
      <c r="H2004">
        <v>625</v>
      </c>
      <c r="I2004">
        <v>1000</v>
      </c>
    </row>
    <row r="2005" spans="7:9" x14ac:dyDescent="0.3">
      <c r="G2005">
        <v>21026</v>
      </c>
      <c r="H2005">
        <v>611</v>
      </c>
      <c r="I2005">
        <v>1000</v>
      </c>
    </row>
    <row r="2006" spans="7:9" x14ac:dyDescent="0.3">
      <c r="G2006">
        <v>21036</v>
      </c>
      <c r="H2006">
        <v>604</v>
      </c>
      <c r="I2006">
        <v>1000</v>
      </c>
    </row>
    <row r="2007" spans="7:9" x14ac:dyDescent="0.3">
      <c r="G2007">
        <v>21046</v>
      </c>
      <c r="H2007">
        <v>603</v>
      </c>
      <c r="I2007">
        <v>1000</v>
      </c>
    </row>
    <row r="2008" spans="7:9" x14ac:dyDescent="0.3">
      <c r="G2008">
        <v>21056</v>
      </c>
      <c r="H2008">
        <v>610</v>
      </c>
      <c r="I2008">
        <v>1000</v>
      </c>
    </row>
    <row r="2009" spans="7:9" x14ac:dyDescent="0.3">
      <c r="G2009">
        <v>21066</v>
      </c>
      <c r="H2009">
        <v>622</v>
      </c>
      <c r="I2009">
        <v>1000</v>
      </c>
    </row>
    <row r="2010" spans="7:9" x14ac:dyDescent="0.3">
      <c r="G2010">
        <v>21076</v>
      </c>
      <c r="H2010">
        <v>608</v>
      </c>
      <c r="I2010">
        <v>1000</v>
      </c>
    </row>
    <row r="2011" spans="7:9" x14ac:dyDescent="0.3">
      <c r="G2011">
        <v>21086</v>
      </c>
      <c r="H2011">
        <v>658</v>
      </c>
      <c r="I2011">
        <v>1000</v>
      </c>
    </row>
    <row r="2012" spans="7:9" x14ac:dyDescent="0.3">
      <c r="G2012">
        <v>21096</v>
      </c>
      <c r="H2012">
        <v>592</v>
      </c>
      <c r="I2012">
        <v>1000</v>
      </c>
    </row>
    <row r="2013" spans="7:9" x14ac:dyDescent="0.3">
      <c r="G2013">
        <v>21106</v>
      </c>
      <c r="H2013">
        <v>315</v>
      </c>
      <c r="I2013">
        <v>1000</v>
      </c>
    </row>
    <row r="2014" spans="7:9" x14ac:dyDescent="0.3">
      <c r="G2014">
        <v>21116</v>
      </c>
      <c r="H2014">
        <v>612</v>
      </c>
      <c r="I2014">
        <v>1000</v>
      </c>
    </row>
    <row r="2015" spans="7:9" x14ac:dyDescent="0.3">
      <c r="G2015">
        <v>21126</v>
      </c>
      <c r="H2015">
        <v>563</v>
      </c>
      <c r="I2015">
        <v>1000</v>
      </c>
    </row>
    <row r="2016" spans="7:9" x14ac:dyDescent="0.3">
      <c r="G2016">
        <v>21136</v>
      </c>
      <c r="H2016">
        <v>605</v>
      </c>
      <c r="I2016">
        <v>1000</v>
      </c>
    </row>
    <row r="2017" spans="7:9" x14ac:dyDescent="0.3">
      <c r="G2017">
        <v>21146</v>
      </c>
      <c r="H2017">
        <v>1023</v>
      </c>
      <c r="I2017">
        <v>1000</v>
      </c>
    </row>
    <row r="2018" spans="7:9" x14ac:dyDescent="0.3">
      <c r="G2018">
        <v>21156</v>
      </c>
      <c r="H2018">
        <v>612</v>
      </c>
      <c r="I2018">
        <v>1000</v>
      </c>
    </row>
    <row r="2019" spans="7:9" x14ac:dyDescent="0.3">
      <c r="G2019">
        <v>21166</v>
      </c>
      <c r="H2019">
        <v>629</v>
      </c>
      <c r="I2019">
        <v>1000</v>
      </c>
    </row>
    <row r="2020" spans="7:9" x14ac:dyDescent="0.3">
      <c r="G2020">
        <v>21176</v>
      </c>
      <c r="H2020">
        <v>607</v>
      </c>
      <c r="I2020">
        <v>1000</v>
      </c>
    </row>
    <row r="2021" spans="7:9" x14ac:dyDescent="0.3">
      <c r="G2021">
        <v>21186</v>
      </c>
      <c r="H2021">
        <v>614</v>
      </c>
      <c r="I2021">
        <v>1000</v>
      </c>
    </row>
    <row r="2022" spans="7:9" x14ac:dyDescent="0.3">
      <c r="G2022">
        <v>21196</v>
      </c>
      <c r="H2022">
        <v>627</v>
      </c>
      <c r="I2022">
        <v>1000</v>
      </c>
    </row>
    <row r="2023" spans="7:9" x14ac:dyDescent="0.3">
      <c r="G2023">
        <v>21206</v>
      </c>
      <c r="H2023">
        <v>633</v>
      </c>
      <c r="I2023">
        <v>1000</v>
      </c>
    </row>
    <row r="2024" spans="7:9" x14ac:dyDescent="0.3">
      <c r="G2024">
        <v>21216</v>
      </c>
      <c r="H2024">
        <v>627</v>
      </c>
      <c r="I2024">
        <v>1000</v>
      </c>
    </row>
    <row r="2025" spans="7:9" x14ac:dyDescent="0.3">
      <c r="G2025">
        <v>21226</v>
      </c>
      <c r="H2025">
        <v>624</v>
      </c>
      <c r="I2025">
        <v>1000</v>
      </c>
    </row>
    <row r="2026" spans="7:9" x14ac:dyDescent="0.3">
      <c r="G2026">
        <v>21236</v>
      </c>
      <c r="H2026">
        <v>612</v>
      </c>
      <c r="I2026">
        <v>1000</v>
      </c>
    </row>
    <row r="2027" spans="7:9" x14ac:dyDescent="0.3">
      <c r="G2027">
        <v>21246</v>
      </c>
      <c r="H2027">
        <v>607</v>
      </c>
      <c r="I2027">
        <v>1000</v>
      </c>
    </row>
    <row r="2028" spans="7:9" x14ac:dyDescent="0.3">
      <c r="G2028">
        <v>21256</v>
      </c>
      <c r="H2028">
        <v>612</v>
      </c>
      <c r="I2028">
        <v>1000</v>
      </c>
    </row>
    <row r="2029" spans="7:9" x14ac:dyDescent="0.3">
      <c r="G2029">
        <v>21266</v>
      </c>
      <c r="H2029">
        <v>160</v>
      </c>
      <c r="I2029">
        <v>1000</v>
      </c>
    </row>
    <row r="2030" spans="7:9" x14ac:dyDescent="0.3">
      <c r="G2030">
        <v>21276</v>
      </c>
      <c r="H2030">
        <v>635</v>
      </c>
      <c r="I2030">
        <v>1000</v>
      </c>
    </row>
    <row r="2031" spans="7:9" x14ac:dyDescent="0.3">
      <c r="G2031">
        <v>21286</v>
      </c>
      <c r="H2031">
        <v>620</v>
      </c>
      <c r="I2031">
        <v>1000</v>
      </c>
    </row>
    <row r="2032" spans="7:9" x14ac:dyDescent="0.3">
      <c r="G2032">
        <v>21296</v>
      </c>
      <c r="H2032">
        <v>625</v>
      </c>
      <c r="I2032">
        <v>1000</v>
      </c>
    </row>
    <row r="2033" spans="7:9" x14ac:dyDescent="0.3">
      <c r="G2033">
        <v>21306</v>
      </c>
      <c r="H2033">
        <v>621</v>
      </c>
      <c r="I2033">
        <v>1000</v>
      </c>
    </row>
    <row r="2034" spans="7:9" x14ac:dyDescent="0.3">
      <c r="G2034">
        <v>21316</v>
      </c>
      <c r="H2034">
        <v>628</v>
      </c>
      <c r="I2034">
        <v>1000</v>
      </c>
    </row>
    <row r="2035" spans="7:9" x14ac:dyDescent="0.3">
      <c r="G2035">
        <v>21326</v>
      </c>
      <c r="H2035">
        <v>632</v>
      </c>
      <c r="I2035">
        <v>1000</v>
      </c>
    </row>
    <row r="2036" spans="7:9" x14ac:dyDescent="0.3">
      <c r="G2036">
        <v>21336</v>
      </c>
      <c r="H2036">
        <v>620</v>
      </c>
      <c r="I2036">
        <v>1000</v>
      </c>
    </row>
    <row r="2037" spans="7:9" x14ac:dyDescent="0.3">
      <c r="G2037">
        <v>21346</v>
      </c>
      <c r="H2037">
        <v>612</v>
      </c>
      <c r="I2037">
        <v>1000</v>
      </c>
    </row>
    <row r="2038" spans="7:9" x14ac:dyDescent="0.3">
      <c r="G2038">
        <v>21356</v>
      </c>
      <c r="H2038">
        <v>596</v>
      </c>
      <c r="I2038">
        <v>1000</v>
      </c>
    </row>
    <row r="2039" spans="7:9" x14ac:dyDescent="0.3">
      <c r="G2039">
        <v>21376</v>
      </c>
      <c r="H2039">
        <v>616</v>
      </c>
      <c r="I2039">
        <v>1000</v>
      </c>
    </row>
    <row r="2040" spans="7:9" x14ac:dyDescent="0.3">
      <c r="G2040">
        <v>21386</v>
      </c>
      <c r="H2040">
        <v>620</v>
      </c>
      <c r="I2040">
        <v>1000</v>
      </c>
    </row>
    <row r="2041" spans="7:9" x14ac:dyDescent="0.3">
      <c r="G2041">
        <v>21396</v>
      </c>
      <c r="H2041">
        <v>599</v>
      </c>
      <c r="I2041">
        <v>1000</v>
      </c>
    </row>
    <row r="2042" spans="7:9" x14ac:dyDescent="0.3">
      <c r="G2042">
        <v>21406</v>
      </c>
      <c r="H2042">
        <v>608</v>
      </c>
      <c r="I2042">
        <v>1000</v>
      </c>
    </row>
    <row r="2043" spans="7:9" x14ac:dyDescent="0.3">
      <c r="G2043">
        <v>21416</v>
      </c>
      <c r="H2043">
        <v>637</v>
      </c>
      <c r="I2043">
        <v>1000</v>
      </c>
    </row>
    <row r="2044" spans="7:9" x14ac:dyDescent="0.3">
      <c r="G2044">
        <v>21426</v>
      </c>
      <c r="H2044">
        <v>607</v>
      </c>
      <c r="I2044">
        <v>1000</v>
      </c>
    </row>
    <row r="2045" spans="7:9" x14ac:dyDescent="0.3">
      <c r="G2045">
        <v>21436</v>
      </c>
      <c r="H2045">
        <v>619</v>
      </c>
      <c r="I2045">
        <v>1000</v>
      </c>
    </row>
    <row r="2046" spans="7:9" x14ac:dyDescent="0.3">
      <c r="G2046">
        <v>21446</v>
      </c>
      <c r="H2046">
        <v>616</v>
      </c>
      <c r="I2046">
        <v>1000</v>
      </c>
    </row>
    <row r="2047" spans="7:9" x14ac:dyDescent="0.3">
      <c r="G2047">
        <v>21456</v>
      </c>
      <c r="H2047">
        <v>617</v>
      </c>
      <c r="I2047">
        <v>1000</v>
      </c>
    </row>
    <row r="2048" spans="7:9" x14ac:dyDescent="0.3">
      <c r="G2048">
        <v>21466</v>
      </c>
      <c r="H2048">
        <v>617</v>
      </c>
      <c r="I2048">
        <v>1000</v>
      </c>
    </row>
    <row r="2049" spans="7:9" x14ac:dyDescent="0.3">
      <c r="G2049">
        <v>21476</v>
      </c>
      <c r="H2049">
        <v>602</v>
      </c>
      <c r="I2049">
        <v>1000</v>
      </c>
    </row>
    <row r="2050" spans="7:9" x14ac:dyDescent="0.3">
      <c r="G2050">
        <v>21486</v>
      </c>
      <c r="H2050">
        <v>617</v>
      </c>
      <c r="I2050">
        <v>1000</v>
      </c>
    </row>
    <row r="2051" spans="7:9" x14ac:dyDescent="0.3">
      <c r="G2051">
        <v>21496</v>
      </c>
      <c r="H2051">
        <v>623</v>
      </c>
      <c r="I2051">
        <v>1000</v>
      </c>
    </row>
    <row r="2052" spans="7:9" x14ac:dyDescent="0.3">
      <c r="G2052">
        <v>21506</v>
      </c>
      <c r="H2052">
        <v>622</v>
      </c>
      <c r="I2052">
        <v>1000</v>
      </c>
    </row>
    <row r="2053" spans="7:9" x14ac:dyDescent="0.3">
      <c r="G2053">
        <v>21516</v>
      </c>
      <c r="H2053">
        <v>620</v>
      </c>
      <c r="I2053">
        <v>1000</v>
      </c>
    </row>
    <row r="2054" spans="7:9" x14ac:dyDescent="0.3">
      <c r="G2054">
        <v>21526</v>
      </c>
      <c r="H2054">
        <v>628</v>
      </c>
      <c r="I2054">
        <v>1000</v>
      </c>
    </row>
    <row r="2055" spans="7:9" x14ac:dyDescent="0.3">
      <c r="G2055">
        <v>21536</v>
      </c>
      <c r="H2055">
        <v>624</v>
      </c>
      <c r="I2055">
        <v>1000</v>
      </c>
    </row>
    <row r="2056" spans="7:9" x14ac:dyDescent="0.3">
      <c r="G2056">
        <v>21546</v>
      </c>
      <c r="H2056">
        <v>617</v>
      </c>
      <c r="I2056">
        <v>1000</v>
      </c>
    </row>
    <row r="2057" spans="7:9" x14ac:dyDescent="0.3">
      <c r="G2057">
        <v>21556</v>
      </c>
      <c r="H2057">
        <v>604</v>
      </c>
      <c r="I2057">
        <v>1000</v>
      </c>
    </row>
    <row r="2058" spans="7:9" x14ac:dyDescent="0.3">
      <c r="G2058">
        <v>21576</v>
      </c>
      <c r="H2058">
        <v>611</v>
      </c>
      <c r="I2058">
        <v>1000</v>
      </c>
    </row>
    <row r="2059" spans="7:9" x14ac:dyDescent="0.3">
      <c r="G2059">
        <v>21586</v>
      </c>
      <c r="H2059">
        <v>623</v>
      </c>
      <c r="I2059">
        <v>1000</v>
      </c>
    </row>
    <row r="2060" spans="7:9" x14ac:dyDescent="0.3">
      <c r="G2060">
        <v>21596</v>
      </c>
      <c r="H2060">
        <v>600</v>
      </c>
      <c r="I2060">
        <v>1000</v>
      </c>
    </row>
    <row r="2061" spans="7:9" x14ac:dyDescent="0.3">
      <c r="G2061">
        <v>21606</v>
      </c>
      <c r="H2061">
        <v>614</v>
      </c>
      <c r="I2061">
        <v>1000</v>
      </c>
    </row>
    <row r="2062" spans="7:9" x14ac:dyDescent="0.3">
      <c r="G2062">
        <v>21616</v>
      </c>
      <c r="H2062">
        <v>609</v>
      </c>
      <c r="I2062">
        <v>1000</v>
      </c>
    </row>
    <row r="2063" spans="7:9" x14ac:dyDescent="0.3">
      <c r="G2063">
        <v>21626</v>
      </c>
      <c r="H2063">
        <v>627</v>
      </c>
      <c r="I2063">
        <v>1000</v>
      </c>
    </row>
    <row r="2064" spans="7:9" x14ac:dyDescent="0.3">
      <c r="G2064">
        <v>21636</v>
      </c>
      <c r="H2064">
        <v>612</v>
      </c>
      <c r="I2064">
        <v>1000</v>
      </c>
    </row>
    <row r="2065" spans="7:9" x14ac:dyDescent="0.3">
      <c r="G2065">
        <v>21646</v>
      </c>
      <c r="H2065">
        <v>620</v>
      </c>
      <c r="I2065">
        <v>1000</v>
      </c>
    </row>
    <row r="2066" spans="7:9" x14ac:dyDescent="0.3">
      <c r="G2066">
        <v>21656</v>
      </c>
      <c r="H2066">
        <v>608</v>
      </c>
      <c r="I2066">
        <v>1000</v>
      </c>
    </row>
    <row r="2067" spans="7:9" x14ac:dyDescent="0.3">
      <c r="G2067">
        <v>21676</v>
      </c>
      <c r="H2067">
        <v>620</v>
      </c>
      <c r="I2067">
        <v>1000</v>
      </c>
    </row>
    <row r="2068" spans="7:9" x14ac:dyDescent="0.3">
      <c r="G2068">
        <v>21686</v>
      </c>
      <c r="H2068">
        <v>630</v>
      </c>
      <c r="I2068">
        <v>1000</v>
      </c>
    </row>
    <row r="2069" spans="7:9" x14ac:dyDescent="0.3">
      <c r="G2069">
        <v>21696</v>
      </c>
      <c r="H2069">
        <v>570</v>
      </c>
      <c r="I2069">
        <v>1000</v>
      </c>
    </row>
    <row r="2070" spans="7:9" x14ac:dyDescent="0.3">
      <c r="G2070">
        <v>21706</v>
      </c>
      <c r="H2070">
        <v>628</v>
      </c>
      <c r="I2070">
        <v>1000</v>
      </c>
    </row>
    <row r="2071" spans="7:9" x14ac:dyDescent="0.3">
      <c r="G2071">
        <v>21716</v>
      </c>
      <c r="H2071">
        <v>612</v>
      </c>
      <c r="I2071">
        <v>1000</v>
      </c>
    </row>
    <row r="2072" spans="7:9" x14ac:dyDescent="0.3">
      <c r="G2072">
        <v>21726</v>
      </c>
      <c r="H2072">
        <v>631</v>
      </c>
      <c r="I2072">
        <v>1000</v>
      </c>
    </row>
    <row r="2073" spans="7:9" x14ac:dyDescent="0.3">
      <c r="G2073">
        <v>21736</v>
      </c>
      <c r="H2073">
        <v>692</v>
      </c>
      <c r="I2073">
        <v>1000</v>
      </c>
    </row>
    <row r="2074" spans="7:9" x14ac:dyDescent="0.3">
      <c r="G2074">
        <v>21746</v>
      </c>
      <c r="H2074">
        <v>612</v>
      </c>
      <c r="I2074">
        <v>1000</v>
      </c>
    </row>
    <row r="2075" spans="7:9" x14ac:dyDescent="0.3">
      <c r="G2075">
        <v>21756</v>
      </c>
      <c r="H2075">
        <v>401</v>
      </c>
      <c r="I2075">
        <v>1000</v>
      </c>
    </row>
    <row r="2076" spans="7:9" x14ac:dyDescent="0.3">
      <c r="G2076">
        <v>21766</v>
      </c>
      <c r="H2076">
        <v>549</v>
      </c>
      <c r="I2076">
        <v>1000</v>
      </c>
    </row>
    <row r="2077" spans="7:9" x14ac:dyDescent="0.3">
      <c r="G2077">
        <v>21776</v>
      </c>
      <c r="H2077">
        <v>547</v>
      </c>
      <c r="I2077">
        <v>1000</v>
      </c>
    </row>
    <row r="2078" spans="7:9" x14ac:dyDescent="0.3">
      <c r="G2078">
        <v>21786</v>
      </c>
      <c r="H2078">
        <v>629</v>
      </c>
      <c r="I2078">
        <v>1000</v>
      </c>
    </row>
    <row r="2079" spans="7:9" x14ac:dyDescent="0.3">
      <c r="G2079">
        <v>21796</v>
      </c>
      <c r="H2079">
        <v>1023</v>
      </c>
      <c r="I2079">
        <v>1000</v>
      </c>
    </row>
    <row r="2080" spans="7:9" x14ac:dyDescent="0.3">
      <c r="G2080">
        <v>21806</v>
      </c>
      <c r="H2080">
        <v>1023</v>
      </c>
      <c r="I2080">
        <v>1000</v>
      </c>
    </row>
    <row r="2081" spans="7:9" x14ac:dyDescent="0.3">
      <c r="G2081">
        <v>21826</v>
      </c>
      <c r="H2081">
        <v>535</v>
      </c>
      <c r="I2081">
        <v>1000</v>
      </c>
    </row>
    <row r="2082" spans="7:9" x14ac:dyDescent="0.3">
      <c r="G2082">
        <v>21836</v>
      </c>
      <c r="H2082">
        <v>1023</v>
      </c>
      <c r="I2082">
        <v>1000</v>
      </c>
    </row>
    <row r="2083" spans="7:9" x14ac:dyDescent="0.3">
      <c r="G2083">
        <v>21846</v>
      </c>
      <c r="H2083">
        <v>1023</v>
      </c>
      <c r="I2083">
        <v>1000</v>
      </c>
    </row>
    <row r="2084" spans="7:9" x14ac:dyDescent="0.3">
      <c r="G2084">
        <v>21856</v>
      </c>
      <c r="H2084">
        <v>633</v>
      </c>
      <c r="I2084">
        <v>1000</v>
      </c>
    </row>
    <row r="2085" spans="7:9" x14ac:dyDescent="0.3">
      <c r="G2085">
        <v>21866</v>
      </c>
      <c r="H2085">
        <v>672</v>
      </c>
      <c r="I2085">
        <v>1000</v>
      </c>
    </row>
    <row r="2086" spans="7:9" x14ac:dyDescent="0.3">
      <c r="G2086">
        <v>21876</v>
      </c>
      <c r="H2086">
        <v>616</v>
      </c>
      <c r="I2086">
        <v>1000</v>
      </c>
    </row>
    <row r="2087" spans="7:9" x14ac:dyDescent="0.3">
      <c r="G2087">
        <v>21886</v>
      </c>
      <c r="H2087">
        <v>0</v>
      </c>
      <c r="I2087">
        <v>1000</v>
      </c>
    </row>
    <row r="2088" spans="7:9" x14ac:dyDescent="0.3">
      <c r="G2088">
        <v>21896</v>
      </c>
      <c r="H2088">
        <v>635</v>
      </c>
      <c r="I2088">
        <v>1000</v>
      </c>
    </row>
    <row r="2089" spans="7:9" x14ac:dyDescent="0.3">
      <c r="G2089">
        <v>21906</v>
      </c>
      <c r="H2089">
        <v>420</v>
      </c>
      <c r="I2089">
        <v>1000</v>
      </c>
    </row>
    <row r="2090" spans="7:9" x14ac:dyDescent="0.3">
      <c r="G2090">
        <v>21916</v>
      </c>
      <c r="H2090">
        <v>0</v>
      </c>
      <c r="I2090">
        <v>1000</v>
      </c>
    </row>
    <row r="2091" spans="7:9" x14ac:dyDescent="0.3">
      <c r="G2091">
        <v>21926</v>
      </c>
      <c r="H2091">
        <v>554</v>
      </c>
      <c r="I2091">
        <v>1000</v>
      </c>
    </row>
    <row r="2092" spans="7:9" x14ac:dyDescent="0.3">
      <c r="G2092">
        <v>21936</v>
      </c>
      <c r="H2092">
        <v>633</v>
      </c>
      <c r="I2092">
        <v>1000</v>
      </c>
    </row>
    <row r="2093" spans="7:9" x14ac:dyDescent="0.3">
      <c r="G2093">
        <v>21946</v>
      </c>
      <c r="H2093">
        <v>668</v>
      </c>
      <c r="I2093">
        <v>1000</v>
      </c>
    </row>
    <row r="2094" spans="7:9" x14ac:dyDescent="0.3">
      <c r="G2094">
        <v>21956</v>
      </c>
      <c r="H2094">
        <v>626</v>
      </c>
      <c r="I2094">
        <v>1000</v>
      </c>
    </row>
    <row r="2095" spans="7:9" x14ac:dyDescent="0.3">
      <c r="G2095">
        <v>21976</v>
      </c>
      <c r="H2095">
        <v>617</v>
      </c>
      <c r="I2095">
        <v>1000</v>
      </c>
    </row>
    <row r="2096" spans="7:9" x14ac:dyDescent="0.3">
      <c r="G2096">
        <v>21986</v>
      </c>
      <c r="H2096">
        <v>645</v>
      </c>
      <c r="I2096">
        <v>1000</v>
      </c>
    </row>
    <row r="2097" spans="7:9" x14ac:dyDescent="0.3">
      <c r="G2097">
        <v>21996</v>
      </c>
      <c r="H2097">
        <v>604</v>
      </c>
      <c r="I2097">
        <v>1000</v>
      </c>
    </row>
    <row r="2098" spans="7:9" x14ac:dyDescent="0.3">
      <c r="G2098">
        <v>22006</v>
      </c>
      <c r="H2098">
        <v>664</v>
      </c>
      <c r="I2098">
        <v>1000</v>
      </c>
    </row>
    <row r="2099" spans="7:9" x14ac:dyDescent="0.3">
      <c r="G2099">
        <v>22016</v>
      </c>
      <c r="H2099">
        <v>622</v>
      </c>
      <c r="I2099">
        <v>1000</v>
      </c>
    </row>
    <row r="2100" spans="7:9" x14ac:dyDescent="0.3">
      <c r="G2100">
        <v>22026</v>
      </c>
      <c r="H2100">
        <v>606</v>
      </c>
      <c r="I2100">
        <v>1000</v>
      </c>
    </row>
    <row r="2101" spans="7:9" x14ac:dyDescent="0.3">
      <c r="G2101">
        <v>22036</v>
      </c>
      <c r="H2101">
        <v>622</v>
      </c>
      <c r="I2101">
        <v>1000</v>
      </c>
    </row>
    <row r="2102" spans="7:9" x14ac:dyDescent="0.3">
      <c r="G2102">
        <v>22046</v>
      </c>
      <c r="H2102">
        <v>604</v>
      </c>
      <c r="I2102">
        <v>1000</v>
      </c>
    </row>
    <row r="2103" spans="7:9" x14ac:dyDescent="0.3">
      <c r="G2103">
        <v>22056</v>
      </c>
      <c r="H2103">
        <v>625</v>
      </c>
      <c r="I2103">
        <v>1000</v>
      </c>
    </row>
    <row r="2104" spans="7:9" x14ac:dyDescent="0.3">
      <c r="G2104">
        <v>22076</v>
      </c>
      <c r="H2104">
        <v>625</v>
      </c>
      <c r="I2104">
        <v>1000</v>
      </c>
    </row>
    <row r="2105" spans="7:9" x14ac:dyDescent="0.3">
      <c r="G2105">
        <v>22086</v>
      </c>
      <c r="H2105">
        <v>615</v>
      </c>
      <c r="I2105">
        <v>1000</v>
      </c>
    </row>
    <row r="2106" spans="7:9" x14ac:dyDescent="0.3">
      <c r="G2106">
        <v>22096</v>
      </c>
      <c r="H2106">
        <v>635</v>
      </c>
      <c r="I2106">
        <v>1000</v>
      </c>
    </row>
    <row r="2107" spans="7:9" x14ac:dyDescent="0.3">
      <c r="G2107">
        <v>22106</v>
      </c>
      <c r="H2107">
        <v>597</v>
      </c>
      <c r="I2107">
        <v>1000</v>
      </c>
    </row>
    <row r="2108" spans="7:9" x14ac:dyDescent="0.3">
      <c r="G2108">
        <v>22116</v>
      </c>
      <c r="H2108">
        <v>630</v>
      </c>
      <c r="I2108">
        <v>1000</v>
      </c>
    </row>
    <row r="2109" spans="7:9" x14ac:dyDescent="0.3">
      <c r="G2109">
        <v>22126</v>
      </c>
      <c r="H2109">
        <v>620</v>
      </c>
      <c r="I2109">
        <v>1000</v>
      </c>
    </row>
    <row r="2110" spans="7:9" x14ac:dyDescent="0.3">
      <c r="G2110">
        <v>22136</v>
      </c>
      <c r="H2110">
        <v>605</v>
      </c>
      <c r="I2110">
        <v>1000</v>
      </c>
    </row>
    <row r="2111" spans="7:9" x14ac:dyDescent="0.3">
      <c r="G2111">
        <v>22146</v>
      </c>
      <c r="H2111">
        <v>601</v>
      </c>
      <c r="I2111">
        <v>1000</v>
      </c>
    </row>
    <row r="2112" spans="7:9" x14ac:dyDescent="0.3">
      <c r="G2112">
        <v>22156</v>
      </c>
      <c r="H2112">
        <v>634</v>
      </c>
      <c r="I2112">
        <v>1000</v>
      </c>
    </row>
    <row r="2113" spans="7:9" x14ac:dyDescent="0.3">
      <c r="G2113">
        <v>22166</v>
      </c>
      <c r="H2113">
        <v>608</v>
      </c>
      <c r="I2113">
        <v>1000</v>
      </c>
    </row>
    <row r="2114" spans="7:9" x14ac:dyDescent="0.3">
      <c r="G2114">
        <v>22176</v>
      </c>
      <c r="H2114">
        <v>629</v>
      </c>
      <c r="I2114">
        <v>1000</v>
      </c>
    </row>
    <row r="2115" spans="7:9" x14ac:dyDescent="0.3">
      <c r="G2115">
        <v>22186</v>
      </c>
      <c r="H2115">
        <v>606</v>
      </c>
      <c r="I2115">
        <v>1000</v>
      </c>
    </row>
    <row r="2116" spans="7:9" x14ac:dyDescent="0.3">
      <c r="G2116">
        <v>22196</v>
      </c>
      <c r="H2116">
        <v>625</v>
      </c>
      <c r="I2116">
        <v>1000</v>
      </c>
    </row>
    <row r="2117" spans="7:9" x14ac:dyDescent="0.3">
      <c r="G2117">
        <v>22206</v>
      </c>
      <c r="H2117">
        <v>628</v>
      </c>
      <c r="I2117">
        <v>1000</v>
      </c>
    </row>
    <row r="2118" spans="7:9" x14ac:dyDescent="0.3">
      <c r="G2118">
        <v>22216</v>
      </c>
      <c r="H2118">
        <v>614</v>
      </c>
      <c r="I2118">
        <v>1000</v>
      </c>
    </row>
    <row r="2119" spans="7:9" x14ac:dyDescent="0.3">
      <c r="G2119">
        <v>22226</v>
      </c>
      <c r="H2119">
        <v>595</v>
      </c>
      <c r="I2119">
        <v>1000</v>
      </c>
    </row>
    <row r="2120" spans="7:9" x14ac:dyDescent="0.3">
      <c r="G2120">
        <v>22236</v>
      </c>
      <c r="H2120">
        <v>553</v>
      </c>
      <c r="I2120">
        <v>1000</v>
      </c>
    </row>
    <row r="2121" spans="7:9" x14ac:dyDescent="0.3">
      <c r="G2121">
        <v>22246</v>
      </c>
      <c r="H2121">
        <v>432</v>
      </c>
      <c r="I2121">
        <v>1000</v>
      </c>
    </row>
    <row r="2122" spans="7:9" x14ac:dyDescent="0.3">
      <c r="G2122">
        <v>22256</v>
      </c>
      <c r="H2122">
        <v>380</v>
      </c>
      <c r="I2122">
        <v>1000</v>
      </c>
    </row>
    <row r="2123" spans="7:9" x14ac:dyDescent="0.3">
      <c r="G2123">
        <v>22266</v>
      </c>
      <c r="H2123">
        <v>1023</v>
      </c>
      <c r="I2123">
        <v>1000</v>
      </c>
    </row>
    <row r="2124" spans="7:9" x14ac:dyDescent="0.3">
      <c r="G2124">
        <v>22276</v>
      </c>
      <c r="H2124">
        <v>284</v>
      </c>
      <c r="I2124">
        <v>0</v>
      </c>
    </row>
    <row r="2125" spans="7:9" x14ac:dyDescent="0.3">
      <c r="G2125">
        <v>22286</v>
      </c>
      <c r="H2125">
        <v>0</v>
      </c>
      <c r="I2125">
        <v>0</v>
      </c>
    </row>
    <row r="2126" spans="7:9" x14ac:dyDescent="0.3">
      <c r="G2126">
        <v>22296</v>
      </c>
      <c r="H2126">
        <v>1023</v>
      </c>
      <c r="I2126">
        <v>0</v>
      </c>
    </row>
    <row r="2127" spans="7:9" x14ac:dyDescent="0.3">
      <c r="G2127">
        <v>22306</v>
      </c>
      <c r="H2127">
        <v>96</v>
      </c>
      <c r="I2127">
        <v>0</v>
      </c>
    </row>
    <row r="2128" spans="7:9" x14ac:dyDescent="0.3">
      <c r="G2128">
        <v>22316</v>
      </c>
      <c r="H2128">
        <v>0</v>
      </c>
      <c r="I2128">
        <v>0</v>
      </c>
    </row>
    <row r="2129" spans="7:9" x14ac:dyDescent="0.3">
      <c r="G2129">
        <v>22326</v>
      </c>
      <c r="H2129">
        <v>0</v>
      </c>
      <c r="I2129">
        <v>0</v>
      </c>
    </row>
    <row r="2130" spans="7:9" x14ac:dyDescent="0.3">
      <c r="G2130">
        <v>22336</v>
      </c>
      <c r="H2130">
        <v>0</v>
      </c>
      <c r="I2130">
        <v>0</v>
      </c>
    </row>
    <row r="2131" spans="7:9" x14ac:dyDescent="0.3">
      <c r="G2131">
        <v>22346</v>
      </c>
      <c r="H2131">
        <v>0</v>
      </c>
      <c r="I2131">
        <v>0</v>
      </c>
    </row>
    <row r="2132" spans="7:9" x14ac:dyDescent="0.3">
      <c r="G2132">
        <v>22356</v>
      </c>
      <c r="H2132">
        <v>0</v>
      </c>
      <c r="I2132">
        <v>0</v>
      </c>
    </row>
    <row r="2133" spans="7:9" x14ac:dyDescent="0.3">
      <c r="G2133">
        <v>22366</v>
      </c>
      <c r="H2133">
        <v>0</v>
      </c>
      <c r="I2133">
        <v>0</v>
      </c>
    </row>
    <row r="2134" spans="7:9" x14ac:dyDescent="0.3">
      <c r="G2134">
        <v>22376</v>
      </c>
      <c r="H2134">
        <v>0</v>
      </c>
      <c r="I2134">
        <v>0</v>
      </c>
    </row>
    <row r="2135" spans="7:9" x14ac:dyDescent="0.3">
      <c r="G2135">
        <v>22386</v>
      </c>
      <c r="H2135">
        <v>64</v>
      </c>
      <c r="I2135">
        <v>0</v>
      </c>
    </row>
    <row r="2136" spans="7:9" x14ac:dyDescent="0.3">
      <c r="G2136">
        <v>22396</v>
      </c>
      <c r="H2136">
        <v>0</v>
      </c>
      <c r="I2136">
        <v>0</v>
      </c>
    </row>
    <row r="2137" spans="7:9" x14ac:dyDescent="0.3">
      <c r="G2137">
        <v>22406</v>
      </c>
      <c r="H2137">
        <v>72</v>
      </c>
      <c r="I2137">
        <v>0</v>
      </c>
    </row>
    <row r="2138" spans="7:9" x14ac:dyDescent="0.3">
      <c r="G2138">
        <v>22416</v>
      </c>
      <c r="H2138">
        <v>0</v>
      </c>
      <c r="I2138">
        <v>0</v>
      </c>
    </row>
    <row r="2139" spans="7:9" x14ac:dyDescent="0.3">
      <c r="G2139">
        <v>22426</v>
      </c>
      <c r="H2139">
        <v>0</v>
      </c>
      <c r="I2139">
        <v>0</v>
      </c>
    </row>
    <row r="2140" spans="7:9" x14ac:dyDescent="0.3">
      <c r="G2140">
        <v>22436</v>
      </c>
      <c r="H2140">
        <v>0</v>
      </c>
      <c r="I2140">
        <v>0</v>
      </c>
    </row>
    <row r="2141" spans="7:9" x14ac:dyDescent="0.3">
      <c r="G2141">
        <v>22446</v>
      </c>
      <c r="H2141">
        <v>25</v>
      </c>
      <c r="I2141">
        <v>0</v>
      </c>
    </row>
    <row r="2142" spans="7:9" x14ac:dyDescent="0.3">
      <c r="G2142">
        <v>22456</v>
      </c>
      <c r="H2142">
        <v>0</v>
      </c>
      <c r="I2142">
        <v>0</v>
      </c>
    </row>
    <row r="2143" spans="7:9" x14ac:dyDescent="0.3">
      <c r="G2143">
        <v>22466</v>
      </c>
      <c r="H2143">
        <v>0</v>
      </c>
      <c r="I2143">
        <v>0</v>
      </c>
    </row>
    <row r="2144" spans="7:9" x14ac:dyDescent="0.3">
      <c r="G2144">
        <v>22476</v>
      </c>
      <c r="H2144">
        <v>0</v>
      </c>
      <c r="I2144">
        <v>0</v>
      </c>
    </row>
    <row r="2145" spans="7:9" x14ac:dyDescent="0.3">
      <c r="G2145">
        <v>22486</v>
      </c>
      <c r="H2145">
        <v>47</v>
      </c>
      <c r="I2145">
        <v>0</v>
      </c>
    </row>
    <row r="2146" spans="7:9" x14ac:dyDescent="0.3">
      <c r="G2146">
        <v>22496</v>
      </c>
      <c r="H2146">
        <v>0</v>
      </c>
      <c r="I2146">
        <v>0</v>
      </c>
    </row>
    <row r="2147" spans="7:9" x14ac:dyDescent="0.3">
      <c r="G2147">
        <v>22506</v>
      </c>
      <c r="H2147">
        <v>64</v>
      </c>
      <c r="I2147">
        <v>0</v>
      </c>
    </row>
    <row r="2148" spans="7:9" x14ac:dyDescent="0.3">
      <c r="G2148">
        <v>22516</v>
      </c>
      <c r="H2148">
        <v>0</v>
      </c>
      <c r="I2148">
        <v>0</v>
      </c>
    </row>
    <row r="2149" spans="7:9" x14ac:dyDescent="0.3">
      <c r="G2149">
        <v>22526</v>
      </c>
      <c r="H2149">
        <v>0</v>
      </c>
      <c r="I2149">
        <v>0</v>
      </c>
    </row>
    <row r="2150" spans="7:9" x14ac:dyDescent="0.3">
      <c r="G2150">
        <v>22536</v>
      </c>
      <c r="H2150">
        <v>0</v>
      </c>
      <c r="I2150">
        <v>0</v>
      </c>
    </row>
    <row r="2151" spans="7:9" x14ac:dyDescent="0.3">
      <c r="G2151">
        <v>22546</v>
      </c>
      <c r="H2151">
        <v>87</v>
      </c>
      <c r="I2151">
        <v>0</v>
      </c>
    </row>
    <row r="2152" spans="7:9" x14ac:dyDescent="0.3">
      <c r="G2152">
        <v>22556</v>
      </c>
      <c r="H2152">
        <v>0</v>
      </c>
      <c r="I2152">
        <v>0</v>
      </c>
    </row>
    <row r="2153" spans="7:9" x14ac:dyDescent="0.3">
      <c r="G2153">
        <v>22576</v>
      </c>
      <c r="H2153">
        <v>0</v>
      </c>
      <c r="I2153">
        <v>0</v>
      </c>
    </row>
    <row r="2154" spans="7:9" x14ac:dyDescent="0.3">
      <c r="G2154">
        <v>22586</v>
      </c>
      <c r="H2154">
        <v>0</v>
      </c>
      <c r="I2154">
        <v>0</v>
      </c>
    </row>
    <row r="2155" spans="7:9" x14ac:dyDescent="0.3">
      <c r="G2155">
        <v>22596</v>
      </c>
      <c r="H2155">
        <v>116</v>
      </c>
      <c r="I2155">
        <v>0</v>
      </c>
    </row>
    <row r="2156" spans="7:9" x14ac:dyDescent="0.3">
      <c r="G2156">
        <v>22606</v>
      </c>
      <c r="H2156">
        <v>36</v>
      </c>
      <c r="I2156">
        <v>0</v>
      </c>
    </row>
    <row r="2157" spans="7:9" x14ac:dyDescent="0.3">
      <c r="G2157">
        <v>22616</v>
      </c>
      <c r="H2157">
        <v>0</v>
      </c>
      <c r="I2157">
        <v>0</v>
      </c>
    </row>
    <row r="2158" spans="7:9" x14ac:dyDescent="0.3">
      <c r="G2158">
        <v>22626</v>
      </c>
      <c r="H2158">
        <v>0</v>
      </c>
      <c r="I2158">
        <v>0</v>
      </c>
    </row>
    <row r="2159" spans="7:9" x14ac:dyDescent="0.3">
      <c r="G2159">
        <v>22636</v>
      </c>
      <c r="H2159">
        <v>81</v>
      </c>
      <c r="I2159">
        <v>0</v>
      </c>
    </row>
    <row r="2160" spans="7:9" x14ac:dyDescent="0.3">
      <c r="G2160">
        <v>22646</v>
      </c>
      <c r="H2160">
        <v>64</v>
      </c>
      <c r="I2160">
        <v>0</v>
      </c>
    </row>
    <row r="2161" spans="7:9" x14ac:dyDescent="0.3">
      <c r="G2161">
        <v>22656</v>
      </c>
      <c r="H2161">
        <v>20</v>
      </c>
      <c r="I2161">
        <v>0</v>
      </c>
    </row>
    <row r="2162" spans="7:9" x14ac:dyDescent="0.3">
      <c r="G2162">
        <v>22666</v>
      </c>
      <c r="H2162">
        <v>0</v>
      </c>
      <c r="I2162">
        <v>0</v>
      </c>
    </row>
    <row r="2163" spans="7:9" x14ac:dyDescent="0.3">
      <c r="G2163">
        <v>22676</v>
      </c>
      <c r="H2163">
        <v>88</v>
      </c>
      <c r="I2163">
        <v>0</v>
      </c>
    </row>
    <row r="2164" spans="7:9" x14ac:dyDescent="0.3">
      <c r="G2164">
        <v>22686</v>
      </c>
      <c r="H2164">
        <v>104</v>
      </c>
      <c r="I2164">
        <v>0</v>
      </c>
    </row>
    <row r="2165" spans="7:9" x14ac:dyDescent="0.3">
      <c r="G2165">
        <v>22696</v>
      </c>
      <c r="H2165">
        <v>0</v>
      </c>
      <c r="I2165">
        <v>0</v>
      </c>
    </row>
    <row r="2166" spans="7:9" x14ac:dyDescent="0.3">
      <c r="G2166">
        <v>22706</v>
      </c>
      <c r="H2166">
        <v>105</v>
      </c>
      <c r="I2166">
        <v>0</v>
      </c>
    </row>
    <row r="2167" spans="7:9" x14ac:dyDescent="0.3">
      <c r="G2167">
        <v>22716</v>
      </c>
      <c r="H2167">
        <v>0</v>
      </c>
      <c r="I2167">
        <v>0</v>
      </c>
    </row>
    <row r="2168" spans="7:9" x14ac:dyDescent="0.3">
      <c r="G2168">
        <v>22726</v>
      </c>
      <c r="H2168">
        <v>0</v>
      </c>
      <c r="I2168">
        <v>0</v>
      </c>
    </row>
    <row r="2169" spans="7:9" x14ac:dyDescent="0.3">
      <c r="G2169">
        <v>22736</v>
      </c>
      <c r="H2169">
        <v>0</v>
      </c>
      <c r="I2169">
        <v>0</v>
      </c>
    </row>
    <row r="2170" spans="7:9" x14ac:dyDescent="0.3">
      <c r="G2170">
        <v>22746</v>
      </c>
      <c r="H2170">
        <v>82</v>
      </c>
      <c r="I2170">
        <v>0</v>
      </c>
    </row>
    <row r="2171" spans="7:9" x14ac:dyDescent="0.3">
      <c r="G2171">
        <v>22756</v>
      </c>
      <c r="H2171">
        <v>0</v>
      </c>
      <c r="I2171">
        <v>0</v>
      </c>
    </row>
    <row r="2172" spans="7:9" x14ac:dyDescent="0.3">
      <c r="G2172">
        <v>22766</v>
      </c>
      <c r="H2172">
        <v>0</v>
      </c>
      <c r="I2172">
        <v>0</v>
      </c>
    </row>
    <row r="2173" spans="7:9" x14ac:dyDescent="0.3">
      <c r="G2173">
        <v>22776</v>
      </c>
      <c r="H2173">
        <v>93</v>
      </c>
      <c r="I2173">
        <v>0</v>
      </c>
    </row>
    <row r="2174" spans="7:9" x14ac:dyDescent="0.3">
      <c r="G2174">
        <v>22786</v>
      </c>
      <c r="H2174">
        <v>42</v>
      </c>
      <c r="I2174">
        <v>0</v>
      </c>
    </row>
    <row r="2175" spans="7:9" x14ac:dyDescent="0.3">
      <c r="G2175">
        <v>22796</v>
      </c>
      <c r="H2175">
        <v>0</v>
      </c>
      <c r="I2175">
        <v>0</v>
      </c>
    </row>
    <row r="2176" spans="7:9" x14ac:dyDescent="0.3">
      <c r="G2176">
        <v>22806</v>
      </c>
      <c r="H2176">
        <v>22</v>
      </c>
      <c r="I2176">
        <v>0</v>
      </c>
    </row>
    <row r="2177" spans="7:9" x14ac:dyDescent="0.3">
      <c r="G2177">
        <v>22816</v>
      </c>
      <c r="H2177">
        <v>42</v>
      </c>
      <c r="I2177">
        <v>0</v>
      </c>
    </row>
    <row r="2178" spans="7:9" x14ac:dyDescent="0.3">
      <c r="G2178">
        <v>22826</v>
      </c>
      <c r="H2178">
        <v>72</v>
      </c>
      <c r="I2178">
        <v>0</v>
      </c>
    </row>
    <row r="2179" spans="7:9" x14ac:dyDescent="0.3">
      <c r="G2179">
        <v>22836</v>
      </c>
      <c r="H2179">
        <v>0</v>
      </c>
      <c r="I2179">
        <v>0</v>
      </c>
    </row>
    <row r="2180" spans="7:9" x14ac:dyDescent="0.3">
      <c r="G2180">
        <v>22846</v>
      </c>
      <c r="H2180">
        <v>0</v>
      </c>
      <c r="I2180">
        <v>0</v>
      </c>
    </row>
    <row r="2181" spans="7:9" x14ac:dyDescent="0.3">
      <c r="G2181">
        <v>22856</v>
      </c>
      <c r="H2181">
        <v>0</v>
      </c>
      <c r="I2181">
        <v>0</v>
      </c>
    </row>
    <row r="2182" spans="7:9" x14ac:dyDescent="0.3">
      <c r="G2182">
        <v>22866</v>
      </c>
      <c r="H2182">
        <v>0</v>
      </c>
      <c r="I2182">
        <v>0</v>
      </c>
    </row>
  </sheetData>
  <dataValidations xWindow="75" yWindow="355" count="2">
    <dataValidation allowBlank="1" showInputMessage="1" showErrorMessage="1" prompt="TBL_HST[CH4]" sqref="L1:L196 B1:B1718 Q1:Q1892" xr:uid="{516850D9-893B-468D-8606-EA956C60517D}"/>
    <dataValidation allowBlank="1" showInputMessage="1" showErrorMessage="1" prompt="TBL_HST[CH2]" sqref="A1:A1718 P1:P1892" xr:uid="{E59FB781-C645-4989-9220-E87911DC4753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Abednego Tegar Imanto</dc:creator>
  <cp:lastModifiedBy>Abednego Tegar Imanto</cp:lastModifiedBy>
  <dcterms:created xsi:type="dcterms:W3CDTF">2025-12-13T14:23:50Z</dcterms:created>
  <dcterms:modified xsi:type="dcterms:W3CDTF">2025-12-14T20:33:09Z</dcterms:modified>
</cp:coreProperties>
</file>